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42"/>
  <sheetViews>
    <sheetView workbookViewId="0">
      <selection activeCell="A1" sqref="A1"/>
    </sheetView>
  </sheetViews>
  <sheetFormatPr baseColWidth="8" defaultRowHeight="15"/>
  <sheetData>
    <row r="1">
      <c r="A1" s="1" t="inlineStr">
        <is>
          <t>الجذر</t>
        </is>
      </c>
      <c r="B1" s="1" t="inlineStr">
        <is>
          <t>الآية</t>
        </is>
      </c>
      <c r="C1" s="1" t="inlineStr">
        <is>
          <t>رقم الآية</t>
        </is>
      </c>
      <c r="D1" s="1" t="inlineStr">
        <is>
          <t>الشرح</t>
        </is>
      </c>
      <c r="E1" s="1" t="inlineStr">
        <is>
          <t>Core_Meaning</t>
        </is>
      </c>
      <c r="F1" s="1" t="inlineStr">
        <is>
          <t>المعنى المحوري</t>
        </is>
      </c>
    </row>
    <row r="2">
      <c r="A2" t="inlineStr">
        <is>
          <t>زبب - زبزب</t>
        </is>
      </c>
      <c r="B2" t="inlineStr">
        <is>
          <t>{فَأَمَّا الزَّبَدُ فَيَذْهَبُ جُفَاءً وَأَمَّا مَا يَنْفَعُ النَّاسَ فَيَمْكُثُ فِي الْأَرْضِ}</t>
        </is>
      </c>
      <c r="C2" t="inlineStr">
        <is>
          <t>[الرعد: 17]</t>
        </is>
      </c>
      <c r="D2" t="inlineStr">
        <is>
          <t>"الزُبْد - بالضم: زُبْد السَمْن قبل أن يُسْلأ، وهو ما خَلَص من اللبن إذا مُخِضَ. وزَبَدُ اللبن - بالتحريك: رُغْوَته، وكذلك زَبَد البحر والجَمَل إذا هاجا. أَزْبَد السِّدْر: نَوّر. زَبَّدْتُ القطن - ض: نَفَشْته حتى يصلح للغزل ".
°</t>
        </is>
      </c>
      <c r="E2" t="inlineStr">
        <is>
          <t>المعنى المحوري تجمع هشٌّ على ظاهر الشيء ينفذ من أثنائه - كزُبْد اللبن تخلُص ذَرَّاته من اللبن وتتجمع كُرَة هي الزُبْد وهذه تؤخذ فتُسْلأ أي تُحْمى فتذوب ويتميز السَمْنُ من ثُفْلِه. وزَبَدُ الجمَل والبَحْر والسيْل يَبْقى على ظاهره حينًا متماسكًا {فَاحْتَمَلَ السَّيْلُ زَبَدًا رَابِيًا وَمِمَّا يُوقِدُونَ عَلَيْهِ فِي النَّارِ ابْتِغَاءَ حِلْيَةٍ أَوْ مَتَاعٍ زَبَدٌ مِثْلُهُ} [الرعد: 17]. وتزبيد القطن يجعله هشًّا كالزَبَد. ونَوْر السِدْر في أعلى شجرة شبيهٌ بالزَبَد.</t>
        </is>
      </c>
      <c r="F2" t="inlineStr">
        <is>
          <t>المعنى المحوري تجمع هشٌّ على ظاهر الشيء ينفذ من أثنائه - كزُبْد اللبن تخلُص ذَرَّاته من اللبن وتتجمع كُرَة هي الزُبْد وهذه تؤخذ فتُسْلأ أي تُحْمى فتذوب ويتميز السَمْنُ من ثُفْلِه. وزَبَدُ الجمَل والبَحْر والسيْل يَبْقى على ظاهره حينًا متماسكًا {فَاحْتَمَلَ السَّيْلُ زَبَدًا رَابِيًا وَمِمَّا يُوقِدُونَ عَلَيْهِ فِي النَّارِ ابْتِغَاءَ حِلْيَةٍ أَوْ مَتَاعٍ زَبَدٌ مِثْلُهُ} [الرعد: 17]. وتزبيد القطن يجعله هشًّا كالزَبَد. ونَوْر السِدْر في أعلى شجرة شبيهٌ بالزَبَد.</t>
        </is>
      </c>
    </row>
    <row r="3">
      <c r="A3" t="inlineStr">
        <is>
          <t>زبر</t>
        </is>
      </c>
      <c r="B3" t="inlineStr">
        <is>
          <t>{فَتَقَطَّعُوا أَمْرَهُمْ بَيْنَهُمْ زُبُرًا}</t>
        </is>
      </c>
      <c r="C3" t="inlineStr">
        <is>
          <t>[المؤمنون: 53]</t>
        </is>
      </c>
      <c r="D3" t="inlineStr">
        <is>
          <t>"أَصْل الزَبْر طَيُّ البئر (= بِناء جِدار لها من الداخل) إذا طُوِيَتْ تَماسَكت واسْتحْكمت. ويقال شَدّ للأمر زُبرته - بالضم: أي كاهِلَه وظهْرَه. وزُبْرة الحدَّاد: سَنْدانه. زُبْرة الحديد: القطعة الضخمة منه ".
°</t>
        </is>
      </c>
      <c r="E3" t="inlineStr">
        <is>
          <t>المعنى المحوري نوع من الرَدّ والضبط الدائم بصُلْب عظيم يَنْصِبُ ما شأنُهُ/ أو يُخْشَى أن يَتَسَيّب وينهار - كطَيّ البئر بالحجارة فذلك يردّ مُحيطَها الطيني ويمسكه فلا ينهار، وكسَنْدان الحداد يَصُدّ ما يوضع عليه عند الطَرْق بالمطرقة، فلا ينثني أو يسوخُ في الأرض، وكالظَهْر بالنسبة للبدن وما في الجوف. ومن الزُبَر قِطَع الحديد الضخمة - قوله تعالى: {آتُونِي زُبَرَ الْحَدِيدِ} [الكهف: 96]. ومن ذلك الزَبير - كأمير وِفلِزّ - من الرجال: الشديد القويّ ".
ومن الانتصاب وعدم الانثناء "ازْبَأَرَّ الشَعْر: تَنَفَّشَ (قَفَّ ولم يَنَم). ازْبأَرّ النباتُ: طَلَع، والزُبارة - كرُخامة: الخُوصَة حين تَخْرج من النواة (تكون منتصبةَ تمامًا)، وزُبْرة الأسد - بالضم: هي الشعر المجتمع على موضع الكاهل منه وفي مرفقيه، وكذلك الزُبْرة التي على كَتِف الفَحْل، وكل شعر يكون كذلك مجتمعًا (فهذا لأن شعر الأسد يقف منتصبًا مائلًا إلى الأمام لا منبسطًا على البدن كعادة الشعر، وكذا شعر المرفقين والكتف)، كبش زَبير: عظيم الزُبْرة (المقصود صوف عنقه وكتفيه أو صوف بدنه عامة)، وقطيفة زَبِيرة (كثيفة الشعر) ثم يقال "كبش زبير: ضخم ".
أما "زَبَر الكتاب (نصر وضرب) بمعنى كتبه "فهو من ضبط المتسيب في
الأصل, لأن الكتابة تضبط الكلام الشفهي إثباتًا ودوامًا. {وَآتَيْنَا دَاوُودَ زَبُورًا} [النساء: 163] أي كتابًا، {وَلَقَدْ كَتَبْنَا فِي الزَّبُورِ مِنْ بَعْدِ الذِّكْرِ} [الأنبياء: 105]. بفتح الزاي زَبور داود بعد توراة موسى، وبضم الزاي أي الكتب الثلاثة: التوراة والإنجيل والقرآن. والذكر هو الذي في السماء (أي اللوح المحفوظ).
ومن الأصل أيضًا "أخَذَ الشيءَ بزَبَره - بالتحريك، وزَوْبَره أي بجميعه فلم يدع منه شيئًا ", لأن ردَّ ما شَأْنه أن يتسيب من الشيء وضبطه يجعل الشيء كتلة مجتمعة، فيؤخذ من هذا معنى الكُلّيّة.
ومن الردّ والضبط المعنويين "ما له زَبْر - بالفتح أي عقل وتماسك "، ومنه كذلك "الزَبْر مصدر: الزَجْر والمنع ".
وأما قوله تعالى {فَتَقَطَّعُوا أَمْرَهُمْ بَيْنَهُمْ زُبُرًا} [المؤمنون: 53]. فإن إيقاع التقطيع على الأمر، وصيرورته زُبَرًا أي قطعًا يفسر بالشِيَع كقوله تعالى: {إِنَّ الَّذِينَ فَرَّقُوا دِينَهُمْ وَكَانُوا شِيَعًا لَسْتَ مِنْهُمْ فِي شَيْءٍ} [الأنعام: 159]. وهذا التفسير متفق مع الأصل, لأن ما يُضْبَط يتجمع كتلة واحدة ثم بوقوع التقطيع عليها تصير كتلًا. فهذا على القراءة بفتح الباء، أما على القراءة بضمها فتكون الكلمة جمع زَبُور أي كُتُبًا "والمعنى جعلوا دينهم كُتُبًا مختلفة "حسب تعبير ل. ويتأتى هذا المعنى في القراءة الأولى أيضًا، فلينظر في [ل].
ولم يأت في القرآن من مفردات التركيب إلا (الزّبور) وجمعه، وجمع زُبْرة الحديد.</t>
        </is>
      </c>
      <c r="F3" t="inlineStr">
        <is>
          <t>المعنى المحوري نوع من الرَدّ والضبط الدائم بصُلْب عظيم يَنْصِبُ ما شأنُهُ/ أو يُخْشَى أن يَتَسَيّب وينهار - كطَيّ البئر بالحجارة فذلك يردّ مُحيطَها الطيني ويمسكه فلا ينهار، وكسَنْدان الحداد يَصُدّ ما يوضع عليه عند الطَرْق بالمطرقة، فلا ينثني أو يسوخُ في الأرض، وكالظَهْر بالنسبة للبدن وما في الجوف. ومن الزُبَر قِطَع الحديد الضخمة - قوله تعالى: {آتُونِي زُبَرَ الْحَدِيدِ} [الكهف: 96]. ومن ذلك الزَبير - كأمير وِفلِزّ - من الرجال: الشديد القويّ ".
ومن الانتصاب وعدم الانثناء "ازْبَأَرَّ الشَعْر: تَنَفَّشَ (قَفَّ ولم يَنَم). ازْبأَرّ النباتُ: طَلَع، والزُبارة - كرُخامة: الخُوصَة حين تَخْرج من النواة (تكون منتصبةَ تمامًا)، وزُبْرة الأسد - بالضم: هي الشعر المجتمع على موضع الكاهل منه وفي مرفقيه، وكذلك الزُبْرة التي على كَتِف الفَحْل، وكل شعر يكون كذلك مجتمعًا (فهذا لأن شعر الأسد يقف منتصبًا مائلًا إلى الأمام لا منبسطًا على البدن كعادة الشعر، وكذا شعر المرفقين والكتف)، كبش زَبير: عظيم الزُبْرة (المقصود صوف عنقه وكتفيه أو صوف بدنه عامة)، وقطيفة زَبِيرة (كثيفة الشعر) ثم يقال "كبش زبير: ضخم ".
أما "زَبَر الكتاب (نصر وضرب) بمعنى كتبه "فهو من ضبط المتسيب في
الأصل, لأن الكتابة تضبط الكلام الشفهي إثباتًا ودوامًا. {وَآتَيْنَا دَاوُودَ زَبُورًا} [النساء: 163] أي كتابًا، {وَلَقَدْ كَتَبْنَا فِي الزَّبُورِ مِنْ بَعْدِ الذِّكْرِ} [الأنبياء: 105]. بفتح الزاي زَبور داود بعد توراة موسى، وبضم الزاي أي الكتب الثلاثة: التوراة والإنجيل والقرآن. والذكر هو الذي في السماء (أي اللوح المحفوظ).
ومن الأصل أيضًا "أخَذَ الشيءَ بزَبَره - بالتحريك، وزَوْبَره أي بجميعه فلم يدع منه شيئًا ", لأن ردَّ ما شَأْنه أن يتسيب من الشيء وضبطه يجعل الشيء كتلة مجتمعة، فيؤخذ من هذا معنى الكُلّيّة.
ومن الردّ والضبط المعنويين "ما له زَبْر - بالفتح أي عقل وتماسك "، ومنه كذلك "الزَبْر مصدر: الزَجْر والمنع ".
وأما قوله تعالى {فَتَقَطَّعُوا أَمْرَهُمْ بَيْنَهُمْ زُبُرًا} [المؤمنون: 53]. فإن إيقاع التقطيع على الأمر، وصيرورته زُبَرًا أي قطعًا يفسر بالشِيَع كقوله تعالى: {إِنَّ الَّذِينَ فَرَّقُوا دِينَهُمْ وَكَانُوا شِيَعًا لَسْتَ مِنْهُمْ فِي شَيْءٍ} [الأنعام: 159]. وهذا التفسير متفق مع الأصل, لأن ما يُضْبَط يتجمع كتلة واحدة ثم بوقوع التقطيع عليها تصير كتلًا. فهذا على القراءة بفتح الباء، أما على القراءة بضمها فتكون الكلمة جمع زَبُور أي كُتُبًا "والمعنى جعلوا دينهم كُتُبًا مختلفة "حسب تعبير ل. ويتأتى هذا المعنى في القراءة الأولى أيضًا، فلينظر في [ل].
ولم يأت في القرآن من مفردات التركيب إلا (الزّبور) وجمعه، وجمع زُبْرة الحديد.</t>
        </is>
      </c>
    </row>
    <row r="4">
      <c r="A4" t="inlineStr">
        <is>
          <t>زبن</t>
        </is>
      </c>
      <c r="B4" t="inlineStr">
        <is>
          <t>{سَنَدْعُ الزَّبَانِيَةَ}</t>
        </is>
      </c>
      <c r="C4" t="inlineStr">
        <is>
          <t>[العلق: 17]</t>
        </is>
      </c>
      <c r="D4" t="inlineStr">
        <is>
          <t>"زُبَاني العقرب: قَرْنُها وقيل طرَف قَرْنها. والزَبُّونة كسَبُّورة - ويضم أوله أيضًا: العُنُق. والزابنة: الأكَمة التي شَرَعت في الوادي وانعرج عنها ".
°</t>
        </is>
      </c>
      <c r="E4" t="inlineStr">
        <is>
          <t>المعنى المحوري اندفاع الشيء ناتئًا شديدًا في (أو/ مِنْ) جَوْف الشيء كالأكمة الموصوفة في الوادي. وشدّتُها غِلَظُها، وأنها تدفع الوادي عن استقامته. وكقَرْن العقرب (ينفذ هو وسَمُّه شديدًا في الجسم) (وإذا لسعت نحلة أحدًا فإنه يطلب من يُخرج زُبَاناها أي إبرتها التي أدخلتها وتركتها في موضع اللسعة) وكالعنق من البدن. ومنه "زَبَنَتْ الناقةُ وَلَدها وحالبها (ضرب): دَفَعَتْه عَنْ ضَرْعها بِثَفِنَاتها (ثفناتها: ما ولى الأرض منها عند بروكها. والمراد هنا ركبتها) والزَبَن - محركة: ثوب على تقطيع البيت كالحَجَلة (تدفع وتحجب)، والناحية [تاجِ] (يُتَنَحَّى إليها أي يُنْدَفع). والزبانيةُ: الذين يَزْبِنون الناس: يدفعونَهم في جهنم واحدهم زِبْنِيَةٌ أو زِبْنِيّ {سَنَدْعُ الزَّبَانِيَةَ} ملائكة يدفعون أهل النار فيها.
ومن المعنوي "حرب زَبون: تزبن الناس أي تصدمهم وتدفعهم " [تاج].
° معنى الفصل المعجمي (زب): الاكتناز أو أثره في الانتصاب أو النضح - كما يتمثل في زَبِّ القربة: مَلئها إلى رأسها - في (زبب)، وفي تجمع الزُبْد والزَبَد - في (زبد) والتجمع من باب الامتلاء، وكما في صدّ الطين جدار البئر، وصدّ السندان أثر الدقّ - في (زبر)، وفي انتصاب الأَكَمة الشارعة في الوادي وكذا انتصاب العنق مع تجمعها - في (زبن).
الزاي والتاء وما يثلثهما</t>
        </is>
      </c>
      <c r="F4" t="inlineStr">
        <is>
          <t>المعنى المحوري اندفاع الشيء ناتئًا شديدًا في (أو/ مِنْ) جَوْف الشيء كالأكمة الموصوفة في الوادي. وشدّتُها غِلَظُها، وأنها تدفع الوادي عن استقامته. وكقَرْن العقرب (ينفذ هو وسَمُّه شديدًا في الجسم) (وإذا لسعت نحلة أحدًا فإنه يطلب من يُخرج زُبَاناها أي إبرتها التي أدخلتها وتركتها في موضع اللسعة) وكالعنق من البدن. ومنه "زَبَنَتْ الناقةُ وَلَدها وحالبها (ضرب): دَفَعَتْه عَنْ ضَرْعها بِثَفِنَاتها (ثفناتها: ما ولى الأرض منها عند بروكها. والمراد هنا ركبتها) والزَبَن - محركة: ثوب على تقطيع البيت كالحَجَلة (تدفع وتحجب)، والناحية [تاجِ] (يُتَنَحَّى إليها أي يُنْدَفع). والزبانيةُ: الذين يَزْبِنون الناس: يدفعونَهم في جهنم واحدهم زِبْنِيَةٌ أو زِبْنِيّ {سَنَدْعُ الزَّبَانِيَةَ} ملائكة يدفعون أهل النار فيها.
ومن المعنوي "حرب زَبون: تزبن الناس أي تصدمهم وتدفعهم " [تاج].
° معنى الفصل المعجمي (زب): الاكتناز أو أثره في الانتصاب أو النضح - كما يتمثل في زَبِّ القربة: مَلئها إلى رأسها - في (زبب)، وفي تجمع الزُبْد والزَبَد - في (زبد) والتجمع من باب الامتلاء، وكما في صدّ الطين جدار البئر، وصدّ السندان أثر الدقّ - في (زبر)، وفي انتصاب الأَكَمة الشارعة في الوادي وكذا انتصاب العنق مع تجمعها - في (زبن).
الزاي والتاء وما يثلثهما</t>
        </is>
      </c>
    </row>
    <row r="5">
      <c r="A5" t="inlineStr">
        <is>
          <t>زتت</t>
        </is>
      </c>
      <c r="B5" t="inlineStr">
        <is>
          <t>{شَجَرَةٍ مُبَارَكَةٍ زَيْتُونَةٍ لَا شَرْقِيَّةٍ وَلَا غَرْبِيَّةٍ يَكَادُ زَيْتُهَا يُضِيءُ وَلَوْ لَمْ تَمْسَسْهُ نَارٌ}</t>
        </is>
      </c>
      <c r="C5" t="inlineStr">
        <is>
          <t>[النور: 35]</t>
        </is>
      </c>
      <c r="D5" t="inlineStr">
        <is>
          <t>"الزَيْتون: شجر معروف ويقال لثَمره زيتون أيضًا، ونونه زائدة كنون قَيْعُون من القاع. والزَيْت هو الدُهْن الذي يُعْتَصَر من الزيتون ".
°</t>
        </is>
      </c>
      <c r="E5" t="inlineStr">
        <is>
          <t>المعنى المحوري دُهْنٌ ذو كثافة: كالزيت يُعتصر من الزيتون. تأمل: {وَشَجَرَةً تَخْرُجُ مِنْ طُورِ سَيْنَاءَ تَنْبُتُ بِالدُّهْنِ وَصِبْغٍ لِلْآكِلِينَ} [المؤمنون: 20]، {فَأَنْبَتْنَا فِيهَا حَبًّا (27) وَعِنَبًا وَقَضْبًا (28) وَزَيْتُونًا وَنَخْلًا} [عبس: 27 - 29]، ومن الزيت: قيل زِتُّ الخبزَ والفَتُوت (باع): لَتَتُّه بزيت ". ولم يأت في القرآن من
(1) (صوتيًّا): الزاي تعبر عن وازدحام، والتاء عن ضغط دقيق، والفصل منهما يعبر عن إضافة أشياء (مواد) كالحَلْى والأمتعة - إلى ما تَعْلَق به كزينة العروس وجهاز المسافر. وفي (زيت) تعبر الياء عن نوع من الاتصال، ويعبر التركيب عن مادة ذات تماسكٍ ما تُعْتَصر أي تخرج بالضغط وهي الزيت. والاتصال هنا تماسك الزيت أو كونه في أثناء ثمرة الزيتون.
التركيب إلا (الزيت) و (الزيتون) و {زَيْتُونَةٍ} شجرة الزيتون.
° معنى الفصل المعجمي (زت): شيء يَعْلَق زائدًا بشيء كما في زينة العروس وجهاز المسافر - في (زتت)، والدهن المعتصر - في (زيت).
الزاي والجيم وما يثلثهما</t>
        </is>
      </c>
      <c r="F5" t="inlineStr">
        <is>
          <t>المعنى المحوري دُهْنٌ ذو كثافة: كالزيت يُعتصر من الزيتون. تأمل: {وَشَجَرَةً تَخْرُجُ مِنْ طُورِ سَيْنَاءَ تَنْبُتُ بِالدُّهْنِ وَصِبْغٍ لِلْآكِلِينَ} [المؤمنون: 20]، {فَأَنْبَتْنَا فِيهَا حَبًّا (27) وَعِنَبًا وَقَضْبًا (28) وَزَيْتُونًا وَنَخْلًا} [عبس: 27 - 29]، ومن الزيت: قيل زِتُّ الخبزَ والفَتُوت (باع): لَتَتُّه بزيت ". ولم يأت في القرآن من
(1) (صوتيًّا): الزاي تعبر عن وازدحام، والتاء عن ضغط دقيق، والفصل منهما يعبر عن إضافة أشياء (مواد) كالحَلْى والأمتعة - إلى ما تَعْلَق به كزينة العروس وجهاز المسافر. وفي (زيت) تعبر الياء عن نوع من الاتصال، ويعبر التركيب عن مادة ذات تماسكٍ ما تُعْتَصر أي تخرج بالضغط وهي الزيت. والاتصال هنا تماسك الزيت أو كونه في أثناء ثمرة الزيتون.
التركيب إلا (الزيت) و (الزيتون) و {زَيْتُونَةٍ} شجرة الزيتون.
° معنى الفصل المعجمي (زت): شيء يَعْلَق زائدًا بشيء كما في زينة العروس وجهاز المسافر - في (زتت)، والدهن المعتصر - في (زيت).
الزاي والجيم وما يثلثهما</t>
        </is>
      </c>
    </row>
    <row r="6">
      <c r="A6" t="inlineStr">
        <is>
          <t>زجج</t>
        </is>
      </c>
      <c r="B6" t="inlineStr">
        <is>
          <t>{مَثَلُ نُورِهِ كَمِشْكَاةٍ فِيهَا مِصْبَاحٌ الْمِصْبَاحُ فِي زُجَاجَةٍ}</t>
        </is>
      </c>
      <c r="C6" t="inlineStr">
        <is>
          <t>[النور: 35]</t>
        </is>
      </c>
      <c r="D6" t="inlineStr">
        <is>
          <t>"الزجج - محركة: معروف/ رِقَّةُ مَخَطِّ الحاجبين ودِقَّتُهما وطولهُما وسُبُوغُهما واسْتِقْوا سُهمَا. ازْدَجَّ الحاجب: تَمّ إلى ذُنَابَى العين [ق]. والزَجَج في النعامة: طول ساقيها وتباعد خطوها. والزُجُّ - بالضم: الحديدة التي تُرَكَّب في أسفل الرُمح ويُرْكَز بها الرمح في الأرض (والسنان يُرَكَّب في عالية الرمح ويُطْعَن به)، والزُجُّ كذلك: طرَف المِرَفق المحدَّد، وإبرة الذراع التي يُذْرَع من عندها. وزِجَاجُ الفحل - ككتاب: أَنيابه " [يُذْرَع أي يقاس بالذراع].
°</t>
        </is>
      </c>
      <c r="E6" t="inlineStr">
        <is>
          <t>المعنى المحوري دفع الشيء ليتقدم داخلًا في شيء أو ليتداخل (1)
(1) (صوتيًّا): تعبر الزاي عن اكتناز وقوة، والجيم عن تجمع غير شديد، والفصل منهما يعبر عن تداخل الشيء أو الأشياء بعضها في بعض (لَأْم) فلا ينتشر جِرمها كالحاجب المزجّج. وفي (زجو) تزيد الواو بعدهما معنى الاشتمال، فيعبر التركيب عن كون اللأم (وهو هنا الدفع) برفق واقعًا على مشتَمَلٍ عليه كولد البقرة وسَوْقه، ودفع الريح السحاب وهو محاط به. أما في (زوج) فتتوسط الواو بينهما ويعبر التركيب عن الاشتمال على شيئين تداخلا معًا باندفاع أحدهما إلى الآخر أي ارتباطه به برفق كالزوجين. وفي =
كالحاجب الأزج. والمنطقي أن تكون بداية التزجيج هي دفع شعر الحاجب المشعث إلى وسطه حتى يَدِقَّ عَرْضه ويبدو طويلًا، ثم استحدثوا (النتف) بعد، وكساقَيْ النعامة بطولهما ودقتهما لعدم عِرَض فَخِذَيها، وهما بهذا يزيدان (يدفعان) لسعة خطوها، وزُجُّ الرمح يزيد قوة دفعه في الطَعْن، وإبرة الذراع عند المَفْصِل الذي يمكّن من مدّه - والمدُّ دفع، وناب الفحل يندفع في ما يَقْضَمه. ومنه "الزُجُج بضمتين: الرماح المُنَصَّلة ", لأن النصال تساعد في اندفاعها في الضريبة. ومنه "الزُجاج المعروف "، إذ هو يُسْتَخْلَص من الرمل بصهره حتى تتميز منه سبيكة متماسكة (متداخلة) وذلك مع شفافيته واستواء ظاهره [ينظر عن صنع الزجاج دائرة معارف الشعب 2/ 419 وفيها أن أقدم أثار الزجاج وُجِد بالعراق قبل الميلاد بثلاثين قَرْنًا ثم في مصر - ص 395]. وفي اللسان الزُجَاجَة: القارورة والقَدَح. قال ابن سيده: وأُراها عراقية. {الْمِصْبَاحُ فِي زُجَاجَةٍ الزُّجَاجَةُ كَأَنَّهَا كَوْكَبٌ دُرِّيٌّ}.
ومن الدفع في الأصل قولهم: "واد يزُجّ النبات ويزُجّ به: يُخْرِجه وينميه [الأساس]، وازدَجَّ النَبْتُ: استَدَّ خَصَاصُه (كثرت أغصانه - اندفاع، فانسدت الفُرج بينها) و "زَجَّ بالشيء من يده (رد): رَمَى به ". (فالرمي دفع بالإلقاء).</t>
        </is>
      </c>
      <c r="F6" t="inlineStr">
        <is>
          <t>المعنى المحوري دفع الشيء ليتقدم داخلًا في شيء أو ليتداخل (1)
(1) (صوتيًّا): تعبر الزاي عن اكتناز وقوة، والجيم عن تجمع غير شديد، والفصل منهما يعبر عن تداخل الشيء أو الأشياء بعضها في بعض (لَأْم) فلا ينتشر جِرمها كالحاجب المزجّج. وفي (زجو) تزيد الواو بعدهما معنى الاشتمال، فيعبر التركيب عن كون اللأم (وهو هنا الدفع) برفق واقعًا على مشتَمَلٍ عليه كولد البقرة وسَوْقه، ودفع الريح السحاب وهو محاط به. أما في (زوج) فتتوسط الواو بينهما ويعبر التركيب عن الاشتمال على شيئين تداخلا معًا باندفاع أحدهما إلى الآخر أي ارتباطه به برفق كالزوجين. وفي =
كالحاجب الأزج. والمنطقي أن تكون بداية التزجيج هي دفع شعر الحاجب المشعث إلى وسطه حتى يَدِقَّ عَرْضه ويبدو طويلًا، ثم استحدثوا (النتف) بعد، وكساقَيْ النعامة بطولهما ودقتهما لعدم عِرَض فَخِذَيها، وهما بهذا يزيدان (يدفعان) لسعة خطوها، وزُجُّ الرمح يزيد قوة دفعه في الطَعْن، وإبرة الذراع عند المَفْصِل الذي يمكّن من مدّه - والمدُّ دفع، وناب الفحل يندفع في ما يَقْضَمه. ومنه "الزُجُج بضمتين: الرماح المُنَصَّلة ", لأن النصال تساعد في اندفاعها في الضريبة. ومنه "الزُجاج المعروف "، إذ هو يُسْتَخْلَص من الرمل بصهره حتى تتميز منه سبيكة متماسكة (متداخلة) وذلك مع شفافيته واستواء ظاهره [ينظر عن صنع الزجاج دائرة معارف الشعب 2/ 419 وفيها أن أقدم أثار الزجاج وُجِد بالعراق قبل الميلاد بثلاثين قَرْنًا ثم في مصر - ص 395]. وفي اللسان الزُجَاجَة: القارورة والقَدَح. قال ابن سيده: وأُراها عراقية. {الْمِصْبَاحُ فِي زُجَاجَةٍ الزُّجَاجَةُ كَأَنَّهَا كَوْكَبٌ دُرِّيٌّ}.
ومن الدفع في الأصل قولهم: "واد يزُجّ النبات ويزُجّ به: يُخْرِجه وينميه [الأساس]، وازدَجَّ النَبْتُ: استَدَّ خَصَاصُه (كثرت أغصانه - اندفاع، فانسدت الفُرج بينها) و "زَجَّ بالشيء من يده (رد): رَمَى به ". (فالرمي دفع بالإلقاء).</t>
        </is>
      </c>
    </row>
    <row r="7">
      <c r="A7" t="inlineStr">
        <is>
          <t>زجو</t>
        </is>
      </c>
      <c r="B7" t="inlineStr">
        <is>
          <t>{رَبُّكُمُ الَّذِي يُزْجِي لَكُمُ الْفُلْكَ فِي الْبَحْرِ لِتَبْتَغُوا مِنْ فَضْلِهِ}</t>
        </is>
      </c>
      <c r="C7" t="inlineStr">
        <is>
          <t>[الإسراء: 66]</t>
        </is>
      </c>
      <c r="D7">
        <f> (زجر) تعبر الراء عن استرسال واطراد، ويعبر التركيب معها عن استرسال الدفع إبعادًا أو شدة ضغط، ويتمثل هذا في انفصال ما في بطن الناقة منها دفعًا ورميًا في قولهم: زجرت الناقة بما في بطنها: رمت به ودفعته، وكما في الزجْر الطرْد.
"التزجية: دَفْع الشيء كما تُزَجِّى البقرةُ ولَدَها أي تَسوقُه (تدفعه برأسها). زَجَّيْت الشيء إذا دفعتَه برفق. ورجل مِزْجاءٌ للمَطِيّ: كثير الإزجاء لها يُزْجيها ويرسلها. "أعْيا ناضِحى فجعلتُ أُزَجّيه أي أَسُوقه ".
°</f>
        <v/>
      </c>
      <c r="E7" t="inlineStr">
        <is>
          <t>المعنى المحوري دفع (الضعيف) للأمام أو بعيدًا برفق. كما تدفع البقرة ولدها وكما يُدْفَع المُعْيى أي يُساق برفق، ومنه أن الريح تُزْجى السحاب أي تدفعه دفعًا رفيقًا {أَلَمْ تَرَ أَنَّ اللَّهَ يُزْجِي سَحَابًا} [النور: 43]، أي يَسوقه [قر: 12/ 288]، {رَبُّكُمُ الَّذِي يُزْجِي لَكُمُ الْفُلْكَ فِي الْبَحْرِ}.
وردُّ المُقْبِل أو المُقْدِم إبعاد. ومنه قوله تعالى: {وَجِئْنَا بِبِضَاعَةٍ مُزْجَاةٍ} [يوسف: 88]: مَدْفوعة لا يقبلها كلُّ أحد لرداءتها [قر 9/ 253، الخازن 3/ 311]. هذا وقد فُسّرت المُزْجَاة أيضًا بالقليلة اليسيرة [ل 74، تفسير الخازن 3/ 311] والرداءة أدخل في باب الضعف من القِلّة، وهي أنسب أن تَكون سبيًا للإزجاء. وقد جاء في اللسان "المُزَجَّى - اسم مفعول ض: الذي ليس بتامِّ الشَرَف ولا غيره من الخلال المحمودة ".
والدفع للأمام برفق هو تحريك وتسيير برفق، ومن هذا استعمل في (جريان الأمر) برفق أي سهولة ويسر فقالوا "زَجَا الخَرَاجُ: تيسيرت جِبايته، وزَجا الشيءُ: تَيَسَّر واستقام " (كما نقول الآن الحال ماشٍ. ومن هذا) "لا تَزْجُو صلاةٌ لا يُقْرأ فيها بفاتحة الكتاب "أي لا تُجْزِئ (كقولنا لا تجوز من الجواز المرور) و "زجا الشيءُ: راجَ "ومنه كذلك قولهم "فلان أزجى بهذا الأمر من فلان أي أشد نفاذًا فيه منه " (يَسِير فيه أو يُسَيّره).
والتسيير برفق يَصْدُق بالتسيير بتلطف واحتيال واكتفاء بالقليل فيقال
"أزْجَيْت أيامي: أي دَافعتها بقوت قليل. وقال أعرابي: ونحن نزجِّيها - ض، (أي الدنيا) زَجاة - كفتاة: أي نتبلغ بقليل القوت فنجتزئ به. ويقال تَزَجَّيت بكذا اكتفيت به ".</t>
        </is>
      </c>
      <c r="F7" t="inlineStr">
        <is>
          <t>المعنى المحوري دفع (الضعيف) للأمام أو بعيدًا برفق. كما تدفع البقرة ولدها وكما يُدْفَع المُعْيى أي يُساق برفق، ومنه أن الريح تُزْجى السحاب أي تدفعه دفعًا رفيقًا {أَلَمْ تَرَ أَنَّ اللَّهَ يُزْجِي سَحَابًا} [النور: 43]، أي يَسوقه [قر: 12/ 288]، {رَبُّكُمُ الَّذِي يُزْجِي لَكُمُ الْفُلْكَ فِي الْبَحْرِ}.
وردُّ المُقْبِل أو المُقْدِم إبعاد. ومنه قوله تعالى: {وَجِئْنَا بِبِضَاعَةٍ مُزْجَاةٍ} [يوسف: 88]: مَدْفوعة لا يقبلها كلُّ أحد لرداءتها [قر 9/ 253، الخازن 3/ 311]. هذا وقد فُسّرت المُزْجَاة أيضًا بالقليلة اليسيرة [ل 74، تفسير الخازن 3/ 311] والرداءة أدخل في باب الضعف من القِلّة، وهي أنسب أن تَكون سبيًا للإزجاء. وقد جاء في اللسان "المُزَجَّى - اسم مفعول ض: الذي ليس بتامِّ الشَرَف ولا غيره من الخلال المحمودة ".
والدفع للأمام برفق هو تحريك وتسيير برفق، ومن هذا استعمل في (جريان الأمر) برفق أي سهولة ويسر فقالوا "زَجَا الخَرَاجُ: تيسيرت جِبايته، وزَجا الشيءُ: تَيَسَّر واستقام " (كما نقول الآن الحال ماشٍ. ومن هذا) "لا تَزْجُو صلاةٌ لا يُقْرأ فيها بفاتحة الكتاب "أي لا تُجْزِئ (كقولنا لا تجوز من الجواز المرور) و "زجا الشيءُ: راجَ "ومنه كذلك قولهم "فلان أزجى بهذا الأمر من فلان أي أشد نفاذًا فيه منه " (يَسِير فيه أو يُسَيّره).
والتسيير برفق يَصْدُق بالتسيير بتلطف واحتيال واكتفاء بالقليل فيقال
"أزْجَيْت أيامي: أي دَافعتها بقوت قليل. وقال أعرابي: ونحن نزجِّيها - ض، (أي الدنيا) زَجاة - كفتاة: أي نتبلغ بقليل القوت فنجتزئ به. ويقال تَزَجَّيت بكذا اكتفيت به ".</t>
        </is>
      </c>
    </row>
    <row r="8">
      <c r="A8" t="inlineStr">
        <is>
          <t>زوج</t>
        </is>
      </c>
      <c r="B8" t="inlineStr">
        <is>
          <t>{مُتَّكِئِينَ عَلَى سُرُرٍ مَصْفُوفَةٍ وَزَوَّجْنَاهُمْ بِحُورٍ عِينٍ}</t>
        </is>
      </c>
      <c r="C8" t="inlineStr">
        <is>
          <t>[الطور: 20]</t>
        </is>
      </c>
      <c r="D8" t="inlineStr">
        <is>
          <t>"الزَوْج - بالفتح: الفَرْد الذي له قَرين. زَوْجَا حَمام: ذكر وأنثى. وزوجان من الخِفاف أي اليمين والشمال، وزَوْج المرأة: بَعْلها، وزَوْج الرجل: امرأته. زاجَ بينهم: حَرَّشَ وأغرى. وزَاوجه: خالطه: [الوسيط] وتزوَّجَه النومُ: خالطه ". [ق].
°</t>
        </is>
      </c>
      <c r="E8" t="inlineStr">
        <is>
          <t>المعنى المحوري تداخُلٌ بين شيء وآخر حتى يشتبكا ويختلطا ويرتبطا معًا - كالذكر بالأنثى، والنوم بالنائم، وكالذين حُرِّشَ بينهم (فاشتبكوا). ولا يقال للشيء زَوْجٌ إلا وهو مرتبط بآخر ارتباطًا مادِّيًّا أو معنويًّا، فهي تُطلق على الفرد بهذا القيد. قال تعالى {ثَمَانِيَةَ أَزْوَاجٍ مِنَ الضَّأْنِ اثْنَيْنِ وَمِنَ الْمَعْزِ اثْنَيْنِ ...} {وَمِنَ الْإِبِلِ اثْنَيْنِ وَمِنَ الْبَقَرِ اثْنَيْنِ} [الأنعام: 143، 144] فهذا يقطع باطلاق الزوج على الفرد لأنها أربعة مقترنات عُدّت ثمانية أزواج - لكن مع القيد السابق. ومن هنا أُطْلق الزوجُ على امرأة الرجل - كما يقال قرينته. {وَإِنْ أَرَدْتُمُ اسْتِبْدَالَ زَوْجٍ مَكَانَ زَوْجٍ وَآتَيْتُمْ إِحْدَاهُنَّ قِنْطَارًا ...} [النساء: 20] وعلى الرجل ذي المرأة - كما هو قرينها - {... فَلَا تَحِلُّ لَهُ مِنْ بَعْدُ حَتَّى تَنْكِحَ زَوْجًا غَيْرَهُ} [البقرة: 230]. والتزويج عقد اقتران الرجل بالمرأة {فَلَمَّا قَضَى زَيْدٌ مِنْهَا وَطَرًا زَوَّجْنَاكَهَا} [الأحزاب: 37] {وَزَوَّجْنَاهُمْ بِحُورٍ عِينٍ} [الدخان: 54، والطور: 20].
وقوله تعالى {وَمِنْ كُلِّ شَيْءٍ خَلَقْنَا زَوْجَيْنِ} [الذاريات: 49]. أي صنفين ونوعين. وقال ابن زيد: أي ذكرًا وأنثى وحلوًا وحامضًا ونحو ذلك. وقال مجاهد يعني الذكر والأنثى والشمس والقمر والليل والنهار [قر 17/ 53] أقول وهذه الآية ترتبط تفسيريًّا بقوله تعالى: {سُبْحَانَ الَّذِي خَلَقَ الْأَزْوَاجَ كُلَّهَا مِمَّا تُنْبِتُ الْأَرْضُ وَمِنْ أَنْفُسِهِمْ وَمِمَّا لَا يَعْلَمُونَ} [يس: 36]، {وَالَّذِي خَلَقَ الْأَزْوَاجَ كُلَّهَا وَجَعَلَ لَكُمْ مِنَ الْفُلْكِ وَالْأَنْعَامِ مَا تَرْكَبُونَ} [الزخرف: 12]، {جَعَلَ لَكُمْ مِنْ أَنْفُسِكُمْ أَزْوَاجًا وَمِنَ الْأَنْعَامِ أَزْوَاجًا يَذْرَؤُكُمْ فِيهِ لَيْسَ كَمِثْلِهِ شَيْءٌ} [الشورى: 11].
ثم استعمل في قَرْن الأشباه لأن المشابهة تربط المتشابهين {وَإِذَا النُّفُوسُ زُوِّجَتْ} [التكوير: 7] قال - صلى الله عليه وسلم - "يُقْرَن كلّ رجل مع كل قوم كانوا يعملون كعمله " [قر 19/ 231] {احْشُرُوا الَّذِينَ ظَلَمُوا وَأَزْوَاجَهُمْ} [الصافات: 22] أشياعهم في الشِرْك أو أشباههم في جنس المعصية أو قُرناءهم ... [قر 15/ 73] {لَا تَمُدَّنَّ عَيْنَيْكَ إِلَى مَا مَتَّعْنَا بِهِ أَزْوَاجًا مِنْهُمْ} [الحجر: 88]، أي أمثالًا في النعم، أي الأغنياء بعضهم أمثال بعض في الغنى فهم أزواج [قر 1/ 56] وكذلك آية [طه: 131] {وَكُنْتُمْ أَزْوَاجًا ثَلَاثَةً (7) فَأَصْحَابُ الْمَيْمَنَةِ ... وَأَصْحَابُ الْمَشْأَمَةِ ... وَالسَّابِقُونَ} [الواقعة: 7 - 9] فأطلق الزَوْج على الصِنْف أو النوع من الناس ومن كل شيء، إذ كل فرد من أفراده مقترن بغيره منه بجامع النوعية والصفات المشتركة {هَذَا فَلْيَذُوقُوهُ حَمِيمٌ وَغَسَّاقٌ (57) وَآخَرُ مِنْ شَكْلِهِ أَزْوَاجٌ} [ص: 58]: وأنواع من العذاب أخرى [قر 15/ 223]. {فَإِذَا أَنْزَلْنَا عَلَيْهَا الْمَاءَ اهْتَزَّتْ
وَرَبَتْ وَأَنْبَتَتْ مِنْ كُلِّ زَوْجٍ بَهِيجٍ} [الحج: 5] أي لون (من الحب والثمر) [قر 12/ 14]. {فِيهِمَا مِنْ كُلِّ فَاكِهَةٍ زَوْجَانِ} [الرحمن: 52]. صنفان وكلاهما حلو يستلذ به. [قر 17/ 179].
خلاصة: التركيب يعبر عن ارتباط شيء بآخر. وهو في القرآن الكريم كذلك تزويجًا للذكر بالأنثى، أو جمعًا لها في الخَلْق، ثم عبر بالزوج عن الصنف الذي يجمع أشباهًا من البشر أو الثمر. والسياق واضح في ما لم نذكره.</t>
        </is>
      </c>
      <c r="F8" t="inlineStr">
        <is>
          <t>المعنى المحوري تداخُلٌ بين شيء وآخر حتى يشتبكا ويختلطا ويرتبطا معًا - كالذكر بالأنثى، والنوم بالنائم، وكالذين حُرِّشَ بينهم (فاشتبكوا). ولا يقال للشيء زَوْجٌ إلا وهو مرتبط بآخر ارتباطًا مادِّيًّا أو معنويًّا، فهي تُطلق على الفرد بهذا القيد. قال تعالى {ثَمَانِيَةَ أَزْوَاجٍ مِنَ الضَّأْنِ اثْنَيْنِ وَمِنَ الْمَعْزِ اثْنَيْنِ ...} {وَمِنَ الْإِبِلِ اثْنَيْنِ وَمِنَ الْبَقَرِ اثْنَيْنِ} [الأنعام: 143، 144] فهذا يقطع باطلاق الزوج على الفرد لأنها أربعة مقترنات عُدّت ثمانية أزواج - لكن مع القيد السابق. ومن هنا أُطْلق الزوجُ على امرأة الرجل - كما يقال قرينته. {وَإِنْ أَرَدْتُمُ اسْتِبْدَالَ زَوْجٍ مَكَانَ زَوْجٍ وَآتَيْتُمْ إِحْدَاهُنَّ قِنْطَارًا ...} [النساء: 20] وعلى الرجل ذي المرأة - كما هو قرينها - {... فَلَا تَحِلُّ لَهُ مِنْ بَعْدُ حَتَّى تَنْكِحَ زَوْجًا غَيْرَهُ} [البقرة: 230]. والتزويج عقد اقتران الرجل بالمرأة {فَلَمَّا قَضَى زَيْدٌ مِنْهَا وَطَرًا زَوَّجْنَاكَهَا} [الأحزاب: 37] {وَزَوَّجْنَاهُمْ بِحُورٍ عِينٍ} [الدخان: 54، والطور: 20].
وقوله تعالى {وَمِنْ كُلِّ شَيْءٍ خَلَقْنَا زَوْجَيْنِ} [الذاريات: 49]. أي صنفين ونوعين. وقال ابن زيد: أي ذكرًا وأنثى وحلوًا وحامضًا ونحو ذلك. وقال مجاهد يعني الذكر والأنثى والشمس والقمر والليل والنهار [قر 17/ 53] أقول وهذه الآية ترتبط تفسيريًّا بقوله تعالى: {سُبْحَانَ الَّذِي خَلَقَ الْأَزْوَاجَ كُلَّهَا مِمَّا تُنْبِتُ الْأَرْضُ وَمِنْ أَنْفُسِهِمْ وَمِمَّا لَا يَعْلَمُونَ} [يس: 36]، {وَالَّذِي خَلَقَ الْأَزْوَاجَ كُلَّهَا وَجَعَلَ لَكُمْ مِنَ الْفُلْكِ وَالْأَنْعَامِ مَا تَرْكَبُونَ} [الزخرف: 12]، {جَعَلَ لَكُمْ مِنْ أَنْفُسِكُمْ أَزْوَاجًا وَمِنَ الْأَنْعَامِ أَزْوَاجًا يَذْرَؤُكُمْ فِيهِ لَيْسَ كَمِثْلِهِ شَيْءٌ} [الشورى: 11].
ثم استعمل في قَرْن الأشباه لأن المشابهة تربط المتشابهين {وَإِذَا النُّفُوسُ زُوِّجَتْ} [التكوير: 7] قال - صلى الله عليه وسلم - "يُقْرَن كلّ رجل مع كل قوم كانوا يعملون كعمله " [قر 19/ 231] {احْشُرُوا الَّذِينَ ظَلَمُوا وَأَزْوَاجَهُمْ} [الصافات: 22] أشياعهم في الشِرْك أو أشباههم في جنس المعصية أو قُرناءهم ... [قر 15/ 73] {لَا تَمُدَّنَّ عَيْنَيْكَ إِلَى مَا مَتَّعْنَا بِهِ أَزْوَاجًا مِنْهُمْ} [الحجر: 88]، أي أمثالًا في النعم، أي الأغنياء بعضهم أمثال بعض في الغنى فهم أزواج [قر 1/ 56] وكذلك آية [طه: 131] {وَكُنْتُمْ أَزْوَاجًا ثَلَاثَةً (7) فَأَصْحَابُ الْمَيْمَنَةِ ... وَأَصْحَابُ الْمَشْأَمَةِ ... وَالسَّابِقُونَ} [الواقعة: 7 - 9] فأطلق الزَوْج على الصِنْف أو النوع من الناس ومن كل شيء، إذ كل فرد من أفراده مقترن بغيره منه بجامع النوعية والصفات المشتركة {هَذَا فَلْيَذُوقُوهُ حَمِيمٌ وَغَسَّاقٌ (57) وَآخَرُ مِنْ شَكْلِهِ أَزْوَاجٌ} [ص: 58]: وأنواع من العذاب أخرى [قر 15/ 223]. {فَإِذَا أَنْزَلْنَا عَلَيْهَا الْمَاءَ اهْتَزَّتْ
وَرَبَتْ وَأَنْبَتَتْ مِنْ كُلِّ زَوْجٍ بَهِيجٍ} [الحج: 5] أي لون (من الحب والثمر) [قر 12/ 14]. {فِيهِمَا مِنْ كُلِّ فَاكِهَةٍ زَوْجَانِ} [الرحمن: 52]. صنفان وكلاهما حلو يستلذ به. [قر 17/ 179].
خلاصة: التركيب يعبر عن ارتباط شيء بآخر. وهو في القرآن الكريم كذلك تزويجًا للذكر بالأنثى، أو جمعًا لها في الخَلْق، ثم عبر بالزوج عن الصنف الذي يجمع أشباهًا من البشر أو الثمر. والسياق واضح في ما لم نذكره.</t>
        </is>
      </c>
    </row>
    <row r="9">
      <c r="A9" t="inlineStr">
        <is>
          <t>زجر</t>
        </is>
      </c>
      <c r="B9" t="inlineStr">
        <is>
          <t>{وَلَقَدْ جَاءَهُمْ مِنَ الْأَنْبَاءِ مَا فِيهِ مُزْدَجَرٌ}</t>
        </is>
      </c>
      <c r="C9" t="inlineStr">
        <is>
          <t>[القمر: 4]</t>
        </is>
      </c>
      <c r="D9" t="inlineStr">
        <is>
          <t>"بعير أَزْجَرُ: في فَقَاره انْخِزال من دَاءٍ أو دَبَر (الأخزل الذي في وسط ظهره كَسْرة وهُوِىّ مثلُ سَرْج) وزَجَرَتْ الناقة بما في بطنها: رَمَتْ به ودفعته ".
°</t>
        </is>
      </c>
      <c r="E9" t="inlineStr">
        <is>
          <t>المعنى المحوري انفصال أو ابتعاد بعنف وقوة بين ما يفترض تداخله وتلاصقه: كما تنفصل الفِقْرة أو تتباعد عن أختها (الفِقَار تتماسك أشد التماسك فانكسارها لا يتم إلا بضغط وقوة شديدة. وما في البطن متمكن فيها تمامًا فيكون انفصاله بقوة). ومنه: "زَجَرْتُ البعير حتى ثار ومضى " (كان باركًا على الأرض). وتأمل في ضوء هذا المثال قوله تعالى في بعثه الموتى من مراقدهم في قبورهم: {فَإِنَّمَا هِيَ زَجْرَةٌ وَاحِدَةٌ فَإِذَا هُمْ يَنْظُرُونَ} [الصافات: 19]، {فَإِنَّمَا هِيَ زَجْرَةٌ وَاحِدَةٌ (13) فَإِذَا هُمْ بِالسَّاهِرَةِ} [النازعات: 13, 14] (فهي صيحة أو نفخة يقومون بها من القبور). ومن هذا: "زَجَر الطيرَ (الذي كان جاثمًا): أطاره (فتفاءل بتيامنه أو تطير بتياسره)، وزَجَرَتْ الريح السحابَ: أثارته، وزَجَره: طرده صائحًا
به ". ومن هذا "زَجَرْته عن السوء (نصر): منعته ونهيته (أمرته بغلظة أن يفارق ويبتعد عما هو مجامع له منغمس فيه) {فَكَذَّبُوا عَبْدَنَا وَقَالُوا مَجْنُونٌ وَازْدُجِرَ} [القمر: 9]،: زُجِر عن دعوى النبوة بالسبّ والتهديد بالقتل {وَلَقَدْ جَاءَهُمْ مِنَ الْأَنْبَاءِ مَا فِيهِ مُزْدَجَرٌ} [القمر: 4] أي ما يَزْجُرهم عن الكفر لو قبلوه [قر 17/ 131، 128] {فَالزَّاجِرَاتِ زَجْرًا} [الصافات: 2] الملائكة تزجر السحاب وتسوقه، أو الناس عن المعاصي بالمواعظ والنصائح. وقيل هي زواجر القرآن [قر 15/ 62].
° معنى الفصل المعجمي (زج): الدفع للأمام وما قد يلزمه من التداخل كما يتمثل في دفع الزُجّ الرمح أي المساعدة بسبب ثقله في قوة اندفاعه - في (زجج)، وفي التزجية: دفع البقرة ولدها أي سَوْقها إياه في (زجو/ زجى)، وكما يرتبط (= يتداخل) الزوج بقرِينه - في (زوج)، وكما تزجر الناقة بما في بطنها - في (زجر).
الزاء والحاء وما يثليهما</t>
        </is>
      </c>
      <c r="F9" t="inlineStr">
        <is>
          <t>المعنى المحوري انفصال أو ابتعاد بعنف وقوة بين ما يفترض تداخله وتلاصقه: كما تنفصل الفِقْرة أو تتباعد عن أختها (الفِقَار تتماسك أشد التماسك فانكسارها لا يتم إلا بضغط وقوة شديدة. وما في البطن متمكن فيها تمامًا فيكون انفصاله بقوة). ومنه: "زَجَرْتُ البعير حتى ثار ومضى " (كان باركًا على الأرض). وتأمل في ضوء هذا المثال قوله تعالى في بعثه الموتى من مراقدهم في قبورهم: {فَإِنَّمَا هِيَ زَجْرَةٌ وَاحِدَةٌ فَإِذَا هُمْ يَنْظُرُونَ} [الصافات: 19]، {فَإِنَّمَا هِيَ زَجْرَةٌ وَاحِدَةٌ (13) فَإِذَا هُمْ بِالسَّاهِرَةِ} [النازعات: 13, 14] (فهي صيحة أو نفخة يقومون بها من القبور). ومن هذا: "زَجَر الطيرَ (الذي كان جاثمًا): أطاره (فتفاءل بتيامنه أو تطير بتياسره)، وزَجَرَتْ الريح السحابَ: أثارته، وزَجَره: طرده صائحًا
به ". ومن هذا "زَجَرْته عن السوء (نصر): منعته ونهيته (أمرته بغلظة أن يفارق ويبتعد عما هو مجامع له منغمس فيه) {فَكَذَّبُوا عَبْدَنَا وَقَالُوا مَجْنُونٌ وَازْدُجِرَ} [القمر: 9]،: زُجِر عن دعوى النبوة بالسبّ والتهديد بالقتل {وَلَقَدْ جَاءَهُمْ مِنَ الْأَنْبَاءِ مَا فِيهِ مُزْدَجَرٌ} [القمر: 4] أي ما يَزْجُرهم عن الكفر لو قبلوه [قر 17/ 131، 128] {فَالزَّاجِرَاتِ زَجْرًا} [الصافات: 2] الملائكة تزجر السحاب وتسوقه، أو الناس عن المعاصي بالمواعظ والنصائح. وقيل هي زواجر القرآن [قر 15/ 62].
° معنى الفصل المعجمي (زج): الدفع للأمام وما قد يلزمه من التداخل كما يتمثل في دفع الزُجّ الرمح أي المساعدة بسبب ثقله في قوة اندفاعه - في (زجج)، وفي التزجية: دفع البقرة ولدها أي سَوْقها إياه في (زجو/ زجى)، وكما يرتبط (= يتداخل) الزوج بقرِينه - في (زوج)، وكما تزجر الناقة بما في بطنها - في (زجر).
الزاء والحاء وما يثليهما</t>
        </is>
      </c>
    </row>
    <row r="10">
      <c r="A10" t="inlineStr">
        <is>
          <t>زحح - زحزح</t>
        </is>
      </c>
      <c r="B10" t="inlineStr">
        <is>
          <t>{فَمَنْ زُحْزِحَ عَنِ النَّارِ وَأُدْخِلَ الْجَنَّةَ فَقَدْ فَازَ}</t>
        </is>
      </c>
      <c r="C10" t="inlineStr">
        <is>
          <t>[آل عمران: 185]</t>
        </is>
      </c>
      <c r="D10" t="inlineStr">
        <is>
          <t>"زحّ الشيءَ (رد) وزحزحه: دفعه ونحّاه عن موضعه وباعده منه ".
°</t>
        </is>
      </c>
      <c r="E10" t="inlineStr">
        <is>
          <t>المعنى المحوري انتقال الشيء الثقيل قليلًا باحتكاك بمقره (1) كما في
(1) (صوتيًّا): الزاي تعبر عن نفاذ باكتناز وازدحام، والحاء تعبر عن احتكاك باتساع مع جفاف، والفصل منهما يعبر عن انتقال جملة الشيء قليلا باحتكاك بمقره كما في الزحزحة. وفي (زحف) تزيد الفاء التعبير عن الطرد والإبعاد بقوة، ويعبر التركيب =
الزحزحة {فَمَنْ زُحْزِحَ عَنِ النَّارِ وَأُدْخِلَ الْجَنَّةَ فَقَدْ فَازَ}، {وَمَا هُوَ بِمُزَحْزِحِهِ مِنَ الْعَذَابِ أَنْ يُعَمَّرَ} [البقرة: 96].</t>
        </is>
      </c>
      <c r="F10" t="inlineStr">
        <is>
          <t>المعنى المحوري انتقال الشيء الثقيل قليلًا باحتكاك بمقره (1) كما في
(1) (صوتيًّا): الزاي تعبر عن نفاذ باكتناز وازدحام، والحاء تعبر عن احتكاك باتساع مع جفاف، والفصل منهما يعبر عن انتقال جملة الشيء قليلا باحتكاك بمقره كما في الزحزحة. وفي (زحف) تزيد الفاء التعبير عن الطرد والإبعاد بقوة، ويعبر التركيب =
الزحزحة {فَمَنْ زُحْزِحَ عَنِ النَّارِ وَأُدْخِلَ الْجَنَّةَ فَقَدْ فَازَ}، {وَمَا هُوَ بِمُزَحْزِحِهِ مِنَ الْعَذَابِ أَنْ يُعَمَّرَ} [البقرة: 96].</t>
        </is>
      </c>
    </row>
    <row r="11">
      <c r="A11" t="inlineStr">
        <is>
          <t>زحف</t>
        </is>
      </c>
      <c r="B11" t="inlineStr">
        <is>
          <t>{إِذَا لَقِيتُمُ الَّذِينَ كَفَرُوا زَحْفًا فَلَا تُوَلُّوهُمُ الْأَدْبَارَ}</t>
        </is>
      </c>
      <c r="C11" t="inlineStr">
        <is>
          <t>[الأنفال: 15]</t>
        </is>
      </c>
      <c r="D11" t="inlineStr">
        <is>
          <t>"مزاحف الحيات: آثار انسيابها ومواضع مَدَبّها. ورجل زُحَفَة - كهمزة: لا يسيح في الأرض " (لا يسافر مسافات بعيدة). زحف البعير وأزحف: أعيا فقام (أي وقف) / أعيا فجَرَّ فِرْسِنَه. وكل مُعْيٍ لا حَراك به زَاحِفٌ ومُزْحِف - كمحسن - مهزولًا كان أو سمينًا ".
°</t>
        </is>
      </c>
      <c r="E11" t="inlineStr">
        <is>
          <t>المعنى المحوري بُطْء الحركة مع الاحتكاك بالأرض من ثقل أو نحوه. كالحية تزحف على بطنها في الرمل، وكالذي لا يسيح في الأرض، وكالمُعْيى (كما يسمَّى مُثْقَلا) وقد سموا الجيش الكثيف "زحفًا ", لأن كثافته واتساع المساحة التي يَشْغلها الجنود الكُثر تبدي حركتهم بطيئة {إِذَا لَقِيتُمُ الَّذِينَ كَفَرُوا زَحْفًا} وقد ردّ [قر 7/ 380] والأزهري [ل 29] تسمية الجيش زحفًا إلى الزَحْف على الألية. وليس بشيء. ومن الأصل "أَزْحَفْتُ القوم: ثَبَتُّ لهم (فلا يتقدمون إلا ببطء) ومزاحف السحاب: حيث وقع قَطْره " (أي حيث أبطأَتْ جِرْيته فأفرغ ماءه، مع كون مواقعه منبسطة لا يُلْحَظ انتقالها).
° معنى الفصل المعجمي (زح): الانتقال البطيء مع الاحتكاك بالمقر كما يتمثل في الزحزحة - في (زحح)، وكما في زحف الحيات - في (زحف).
= معها عن "أن الانتقال هنا لا يقيد بالقلة - مع كونه ثقيلًا بطيئًا كما يتبين من إزاحة الحيات الرمل حين زحفها وكذا في زحف الأطفال ".
الزاي والخاء وما يثلثهما</t>
        </is>
      </c>
      <c r="F11" t="inlineStr">
        <is>
          <t>المعنى المحوري بُطْء الحركة مع الاحتكاك بالأرض من ثقل أو نحوه. كالحية تزحف على بطنها في الرمل، وكالذي لا يسيح في الأرض، وكالمُعْيى (كما يسمَّى مُثْقَلا) وقد سموا الجيش الكثيف "زحفًا ", لأن كثافته واتساع المساحة التي يَشْغلها الجنود الكُثر تبدي حركتهم بطيئة {إِذَا لَقِيتُمُ الَّذِينَ كَفَرُوا زَحْفًا} وقد ردّ [قر 7/ 380] والأزهري [ل 29] تسمية الجيش زحفًا إلى الزَحْف على الألية. وليس بشيء. ومن الأصل "أَزْحَفْتُ القوم: ثَبَتُّ لهم (فلا يتقدمون إلا ببطء) ومزاحف السحاب: حيث وقع قَطْره " (أي حيث أبطأَتْ جِرْيته فأفرغ ماءه، مع كون مواقعه منبسطة لا يُلْحَظ انتقالها).
° معنى الفصل المعجمي (زح): الانتقال البطيء مع الاحتكاك بالمقر كما يتمثل في الزحزحة - في (زحح)، وكما في زحف الحيات - في (زحف).
= معها عن "أن الانتقال هنا لا يقيد بالقلة - مع كونه ثقيلًا بطيئًا كما يتبين من إزاحة الحيات الرمل حين زحفها وكذا في زحف الأطفال ".
الزاي والخاء وما يثلثهما</t>
        </is>
      </c>
    </row>
    <row r="12">
      <c r="A12" t="inlineStr">
        <is>
          <t>زخخ - زخزخ</t>
        </is>
      </c>
      <c r="B12" t="inlineStr">
        <is>
          <t>{أَوْ يَكُونَ لَكَ بَيْتٌ مِنْ زُخْرُفٍ أَوْ تَرْقَى فِي السَّمَاءِ}</t>
        </is>
      </c>
      <c r="C12" t="inlineStr">
        <is>
          <t>[الإسراء: 93]</t>
        </is>
      </c>
      <c r="D12" t="inlineStr">
        <is>
          <t>"زخارف الماء: طرائقه (الخطوط الدقاق المتوالية في أعلاه إذا كان ساكنًا وهبّت عليه الريح). والزخارف ما زُيّن من السفن. وفي [العين]: ما يُزَخْرَفُ به السفن " [تاج].
°</t>
        </is>
      </c>
      <c r="E12" t="inlineStr">
        <is>
          <t>المعنى المحوري مستطرف من دقاق كثيرة تعرو ظاهر الشيء نافذة منه تُسْتَمْلح لدقتها وانتظامها أو لغير ذلك - كطرائق الماء المذكورة. ومن ذلك الزخرف: الذهب، إما لأنه يُعَلَّق على ظاهر البدن للزينة، أو لأنه قد يوجد نثارًا لامعة على سطح الأرض بعدما يَقْشِرها ماءُ السيل بمروره قوقها. والوجه الأول هو المفهوم من كلامهم [في ل]. وجعل ابن سيده أصل التركيب الذهب "ثم سُمِّيَّ كلُّ زينة زُخْرُفًا، ثم شُبِّهَ كلُّ مموه مُزَوَّرٍ به ". "وفي الحديث أنه - صلى الله عليه وسلم - لم يدخل الكعبة حتى أمر بالزخرف فنُحِّىَ. قالوا: هي نُقوش وتصاوير (كانت) تُزَيَّن بها الكعبةُ فكانت بالذهب، فأمَر بها فحُتّتْ. ومنه قوله تعالى: {وَلِبُيُوتِهِمْ أَبْوَابًا وَسُرُرًا عَلَيْهَا يَتَّكِئُونَ (34) وَزُخْرُفًا} [الزخرف: 34, 35] (ل). بينما في [قر 10/ 331] {بَيْتٌ مِنْ زُخْرُفٍ} أي من ذهب وأصله الزينة، والمُزَخْرَفُ: المُزَيَّن. اهـ. وهذا أقرب إلى الأصل الذي قررناه. وإنما غلب على الذهب لأنه أَشْيعُ جواهر التَزَين والتمويه وأنفَسُها حيث يُطْلَى به ظاهر الشيء. {حَتَّى إِذَا أَخَذَتِ الْأَرْضُ زُخْرُفَهَا} [يونس: 24]: أي زينَتها من الأنوار والزَهَر من بين أحمر
وأصفر وأبيض [ل]. "وزُخْرُف القول: المموَّه المزين الظاهر ينخدع ويغتر بظاهره مَن لا يتدبر " {يُوحِي بَعْضُهُمْ إِلَى بَعْضٍ زُخْرُفَ الْقَوْلِ غُرُورًا} [الأنعام: 112].
° معنى الفصل المعجمي (زخ): اندفاع الشيء بقوة من أثناء أو فيها - كما يتمثل في الزُخَّة أولاد الغنم، "وزَخَّه: دفعه في وهدة - في (زخخ)، وكما في جَيَشان القِدْر غليان ما فيها وارتفاعه ليفور، وكذلك زُخُورُ البحر: طُمُوّه - في (زخر)، وكماء الوادي الكثير الذي تنشأ عن كثرته زخارفهُ - في (زخرف).
الزال والدال وما يثلثهما</t>
        </is>
      </c>
      <c r="F12" t="inlineStr">
        <is>
          <t>المعنى المحوري مستطرف من دقاق كثيرة تعرو ظاهر الشيء نافذة منه تُسْتَمْلح لدقتها وانتظامها أو لغير ذلك - كطرائق الماء المذكورة. ومن ذلك الزخرف: الذهب، إما لأنه يُعَلَّق على ظاهر البدن للزينة، أو لأنه قد يوجد نثارًا لامعة على سطح الأرض بعدما يَقْشِرها ماءُ السيل بمروره قوقها. والوجه الأول هو المفهوم من كلامهم [في ل]. وجعل ابن سيده أصل التركيب الذهب "ثم سُمِّيَّ كلُّ زينة زُخْرُفًا، ثم شُبِّهَ كلُّ مموه مُزَوَّرٍ به ". "وفي الحديث أنه - صلى الله عليه وسلم - لم يدخل الكعبة حتى أمر بالزخرف فنُحِّىَ. قالوا: هي نُقوش وتصاوير (كانت) تُزَيَّن بها الكعبةُ فكانت بالذهب، فأمَر بها فحُتّتْ. ومنه قوله تعالى: {وَلِبُيُوتِهِمْ أَبْوَابًا وَسُرُرًا عَلَيْهَا يَتَّكِئُونَ (34) وَزُخْرُفًا} [الزخرف: 34, 35] (ل). بينما في [قر 10/ 331] {بَيْتٌ مِنْ زُخْرُفٍ} أي من ذهب وأصله الزينة، والمُزَخْرَفُ: المُزَيَّن. اهـ. وهذا أقرب إلى الأصل الذي قررناه. وإنما غلب على الذهب لأنه أَشْيعُ جواهر التَزَين والتمويه وأنفَسُها حيث يُطْلَى به ظاهر الشيء. {حَتَّى إِذَا أَخَذَتِ الْأَرْضُ زُخْرُفَهَا} [يونس: 24]: أي زينَتها من الأنوار والزَهَر من بين أحمر
وأصفر وأبيض [ل]. "وزُخْرُف القول: المموَّه المزين الظاهر ينخدع ويغتر بظاهره مَن لا يتدبر " {يُوحِي بَعْضُهُمْ إِلَى بَعْضٍ زُخْرُفَ الْقَوْلِ غُرُورًا} [الأنعام: 112].
° معنى الفصل المعجمي (زخ): اندفاع الشيء بقوة من أثناء أو فيها - كما يتمثل في الزُخَّة أولاد الغنم، "وزَخَّه: دفعه في وهدة - في (زخخ)، وكما في جَيَشان القِدْر غليان ما فيها وارتفاعه ليفور، وكذلك زُخُورُ البحر: طُمُوّه - في (زخر)، وكماء الوادي الكثير الذي تنشأ عن كثرته زخارفهُ - في (زخرف).
الزال والدال وما يثلثهما</t>
        </is>
      </c>
    </row>
    <row r="13">
      <c r="A13" t="inlineStr">
        <is>
          <t>زود</t>
        </is>
      </c>
      <c r="B13" t="inlineStr">
        <is>
          <t>{وَتَزَوَّدُوا فَإِنَّ خَيْرَ الزَّادِ التَّقْوَى}</t>
        </is>
      </c>
      <c r="C13" t="inlineStr">
        <is>
          <t>[البقرة: 197]</t>
        </is>
      </c>
      <c r="D13" t="inlineStr">
        <is>
          <t>"الزاد: طعام السفَر والحضَر. والمِزْودُ - بالكسر: وِعاءٌ يُجْعَل فيه الزاد. والمزادة: ظَرْف يُحْمل فيه الماءُ من جلدين تُفْأم بثالث بينهما لتتَّسع ".
°</t>
        </is>
      </c>
      <c r="E13" t="inlineStr">
        <is>
          <t>المعنى المحوري ما يعد من الطعام والماء لحال البعد عنهما أمدًا طويلًا (1) كالزاد وكالمزادة للماء. "ومنه قيل لما كَسَبْتَه وانقلَبْتَ به من عمل خير أو شر زَادٌ. كما قالوا "احتقب خيرًا أو شرًّا واستحقبه: أي ادخره " [ل: حقب] قال تعالى: {وَتَزَوَّدُوا فَإِنَّ خَيْرَ الزَّادِ التَّقْوَى}.
(1) (صوتيًّا): تعبر الزاء عن نفاذ شئ باكتناز وازدحام، والدال تعبر عن ضغط في استطالة وامتداد أي احتباس، وتعبر الواو في (زود) عن الاشتمال ويتمثل تعبير التركيب منهن في امتلاء الشيء شيء أي اشتماله عليه - لمدة كما في الزاد. أما في (زيد) فالياء تعبر عن اتصال ويعبر التركيب بها عن امتداد من الشيء متصل به كما في الزيادات المذكورة.</t>
        </is>
      </c>
      <c r="F13" t="inlineStr">
        <is>
          <t>المعنى المحوري ما يعد من الطعام والماء لحال البعد عنهما أمدًا طويلًا (1) كالزاد وكالمزادة للماء. "ومنه قيل لما كَسَبْتَه وانقلَبْتَ به من عمل خير أو شر زَادٌ. كما قالوا "احتقب خيرًا أو شرًّا واستحقبه: أي ادخره " [ل: حقب] قال تعالى: {وَتَزَوَّدُوا فَإِنَّ خَيْرَ الزَّادِ التَّقْوَى}.
(1) (صوتيًّا): تعبر الزاء عن نفاذ شئ باكتناز وازدحام، والدال تعبر عن ضغط في استطالة وامتداد أي احتباس، وتعبر الواو في (زود) عن الاشتمال ويتمثل تعبير التركيب منهن في امتلاء الشيء شيء أي اشتماله عليه - لمدة كما في الزاد. أما في (زيد) فالياء تعبر عن اتصال ويعبر التركيب بها عن امتداد من الشيء متصل به كما في الزيادات المذكورة.</t>
        </is>
      </c>
    </row>
    <row r="14">
      <c r="A14" t="inlineStr">
        <is>
          <t>زرر - زرزر</t>
        </is>
      </c>
      <c r="B14" t="inlineStr">
        <is>
          <t>{وَلَا أَقُولُ لِلَّذِينَ تَزْدَرِي أَعْيُنُكُمْ لَنْ يُؤْتِيَهُمُ اللَّهُ خَيْرًا}</t>
        </is>
      </c>
      <c r="C14" t="inlineStr">
        <is>
          <t>[هود: 31]</t>
        </is>
      </c>
      <c r="D14" t="inlineStr">
        <is>
          <t>"سقاء زَرِىّ: كغنى: بين الصغير والكبير.
°</t>
        </is>
      </c>
      <c r="E14" t="inlineStr">
        <is>
          <t>المعنى المحوري محدودية قَدْر الشيء في تجمعه أي كونه دون ما ينبغي أو يُعتاد: كالسقاء (من جلد صغير الغنم) بالوصف المذكور لا يأخذ إلا قَدْرًا صغيرًا. ومنه: "زرَى عليه: عابه وعاتبه، والإزرا: التهاوُن بالشيء وأزريت به: قصّرت به وتهاونت. وازْدريته: حقّرته وانْتقصته رعِبته " (كل ذلك تصغير قدر. والعيب والعتاب: إبداء ما في الشيء أو العمل من قصور ونقص. فهو استصغار له، ومن هذا الاستصغار ما في آية التركيب).</t>
        </is>
      </c>
      <c r="F14" t="inlineStr">
        <is>
          <t>المعنى المحوري محدودية قَدْر الشيء في تجمعه أي كونه دون ما ينبغي أو يُعتاد: كالسقاء (من جلد صغير الغنم) بالوصف المذكور لا يأخذ إلا قَدْرًا صغيرًا. ومنه: "زرَى عليه: عابه وعاتبه، والإزرا: التهاوُن بالشيء وأزريت به: قصّرت به وتهاونت. وازْدريته: حقّرته وانْتقصته رعِبته " (كل ذلك تصغير قدر. والعيب والعتاب: إبداء ما في الشيء أو العمل من قصور ونقص. فهو استصغار له، ومن هذا الاستصغار ما في آية التركيب).</t>
        </is>
      </c>
    </row>
    <row r="15">
      <c r="A15" t="inlineStr">
        <is>
          <t>زور</t>
        </is>
      </c>
      <c r="B15" t="inlineStr">
        <is>
          <t>{وَالَّذِينَ لَا يَشْهَدُونَ الزُّورَ وَإِذَا مَرُّوا بِاللَّغْوِ مَرُّوا كِرَامًا}</t>
        </is>
      </c>
      <c r="C15" t="inlineStr">
        <is>
          <t>[الفرقان: 72]</t>
        </is>
      </c>
      <c r="D15" t="inlineStr">
        <is>
          <t>"الزَوْر - بالفتح: الصدرُ/ وَسَط الصدر/ ملْتَقى أطرافِ عظام الصدر حيث اجتمعت. الزارَة والزاوِرة: حوصلة الطائر - والزاوَرة - بفتح الواو: ما حملت فيه الطائرة الماءَ لفراخها. والعرب تقول للبعير المائل السنام: هذا البعير زَوْر -
بالفتح. والزور - بالفتح أيضًا: عسيب النخل "
°</t>
        </is>
      </c>
      <c r="E15" t="inlineStr">
        <is>
          <t>المعنى المحوري امتساك عدد كبير (جمع) في شيء ما بانتظام وامتداد وانعطاف: كامتساك أطراف عظام الصدر منتظمة ومنحنية، وكالحوصلة من فلقتين متقابلتين تمسك الطعام، والزاوَرة الموصوفة كالأنبوبة تمسك الماء، والسنام تجمُّع شحميّ وهو هنا مائل أي منحرف، وعسيب النخل يجمع الخُوص منتظمًا. والامتداد في زور الصدر وفي الزاوَرة والسنام والعسيب مادى حقيقي، وفي الحوصلة دوام جمعها العلف. ومن المادي أيضًا: "الزير - بالكسر: ما استَحكَمَ فتلُه من الأوتار (الفتل جمع بالتفاف وانتظام: تعادل القوتين المفتولتين والخلو من الجَرَع أي العُجَر) (ومن هذا على أنه أصله أو من تجاوز القيود "الزير: الكَتّان ".
وأما "الزارة: الجماعة الضخمة من الناس والإبل والغنم "فمن الجمع مع انتظام أنواع كثيرة أو عدد كبير. ومن الجمع (الإمساك بعدد كبير): "زَوْرُ القوم - بالفتح، وزَوِيرهم - مصغرًا ومكبرًا: سيدُهم ورَأْسهم/ صاحبُ أمرهم ".
ومن الجمع مع الانعطاف: "زاره يزوره: عاده " (كما قالوا عاج عليه أي من الانعطاف في كلٍّ {حَتَّى زُرْتُمُ الْمَقَابِرَ} [التكاثر: 2]، يصلح أن يكون كناية عن موتهم ودفنهم فيها [وينظر قر 20/ 169].
ومن الجمع مع التنظيم: "التزوير إصلاح الشيء (الإصلاح جمع وتوفيق أو تلفيق بين أجزاء الشيء بعضها وبعض) وكلام مزوَّر - اسم مفعول: محسّن مهيأ (جُمِعَتْ فِكَرُه ورُتِّبتْ - وقد تكون الفكر أو أجزاؤها مخترعة). ومن هنا جاء "الزُور - بالضم بمعنى: الكذب والباطل ": {وَاجْتَنِبُوا قَوْلَ الزُّورِ} [الحج:
30، وكذلك ما في الفرقان: 4، 72، والمجادلة: 2].
ومن الانعطاف الانحراف "ركية زوراء: غير مستقيمة الحَفْر، ومفازة زَوْراء: مائلة عن السمت والقصد .. (ثم استعملوا اللفظ في البعيدة لأن فيها ازْوِرارًا أي ليست أَمَما قَصْدا). و "في عنقه زَوَر - بالتحريك أي ميل كالصَعَر، وقوس زوراء: معطوفة، والأزْوَر: الذي ينظر بمُؤْخِر عينه، والازورار عن الشيء: العدولُ عنه: {وَتَرَى الشَّمْسَ إِذَا طَلَعَتْ تَزَاوَرُ عَنْ كَهْفِهِمْ} [الكهف: 17] في [ل] أنها كانت تطلع على كهفهم ذات اليمين فلا تصيبهم، وتغرب على كهفهم ذات الشمال فلا تصيبهم.</t>
        </is>
      </c>
      <c r="F15" t="inlineStr">
        <is>
          <t>المعنى المحوري امتساك عدد كبير (جمع) في شيء ما بانتظام وامتداد وانعطاف: كامتساك أطراف عظام الصدر منتظمة ومنحنية، وكالحوصلة من فلقتين متقابلتين تمسك الطعام، والزاوَرة الموصوفة كالأنبوبة تمسك الماء، والسنام تجمُّع شحميّ وهو هنا مائل أي منحرف، وعسيب النخل يجمع الخُوص منتظمًا. والامتداد في زور الصدر وفي الزاوَرة والسنام والعسيب مادى حقيقي، وفي الحوصلة دوام جمعها العلف. ومن المادي أيضًا: "الزير - بالكسر: ما استَحكَمَ فتلُه من الأوتار (الفتل جمع بالتفاف وانتظام: تعادل القوتين المفتولتين والخلو من الجَرَع أي العُجَر) (ومن هذا على أنه أصله أو من تجاوز القيود "الزير: الكَتّان ".
وأما "الزارة: الجماعة الضخمة من الناس والإبل والغنم "فمن الجمع مع انتظام أنواع كثيرة أو عدد كبير. ومن الجمع (الإمساك بعدد كبير): "زَوْرُ القوم - بالفتح، وزَوِيرهم - مصغرًا ومكبرًا: سيدُهم ورَأْسهم/ صاحبُ أمرهم ".
ومن الجمع مع الانعطاف: "زاره يزوره: عاده " (كما قالوا عاج عليه أي من الانعطاف في كلٍّ {حَتَّى زُرْتُمُ الْمَقَابِرَ} [التكاثر: 2]، يصلح أن يكون كناية عن موتهم ودفنهم فيها [وينظر قر 20/ 169].
ومن الجمع مع التنظيم: "التزوير إصلاح الشيء (الإصلاح جمع وتوفيق أو تلفيق بين أجزاء الشيء بعضها وبعض) وكلام مزوَّر - اسم مفعول: محسّن مهيأ (جُمِعَتْ فِكَرُه ورُتِّبتْ - وقد تكون الفكر أو أجزاؤها مخترعة). ومن هنا جاء "الزُور - بالضم بمعنى: الكذب والباطل ": {وَاجْتَنِبُوا قَوْلَ الزُّورِ} [الحج:
30، وكذلك ما في الفرقان: 4، 72، والمجادلة: 2].
ومن الانعطاف الانحراف "ركية زوراء: غير مستقيمة الحَفْر، ومفازة زَوْراء: مائلة عن السمت والقصد .. (ثم استعملوا اللفظ في البعيدة لأن فيها ازْوِرارًا أي ليست أَمَما قَصْدا). و "في عنقه زَوَر - بالتحريك أي ميل كالصَعَر، وقوس زوراء: معطوفة، والأزْوَر: الذي ينظر بمُؤْخِر عينه، والازورار عن الشيء: العدولُ عنه: {وَتَرَى الشَّمْسَ إِذَا طَلَعَتْ تَزَاوَرُ عَنْ كَهْفِهِمْ} [الكهف: 17] في [ل] أنها كانت تطلع على كهفهم ذات اليمين فلا تصيبهم، وتغرب على كهفهم ذات الشمال فلا تصيبهم.</t>
        </is>
      </c>
    </row>
    <row r="16">
      <c r="A16" t="inlineStr">
        <is>
          <t>زرب</t>
        </is>
      </c>
      <c r="B16" t="inlineStr">
        <is>
          <t>{وَزَرَابِيُّ مَبْثُوثَةٌ}</t>
        </is>
      </c>
      <c r="C16" t="inlineStr">
        <is>
          <t>[الغاشية: 16]</t>
        </is>
      </c>
      <c r="D16" t="inlineStr">
        <is>
          <t>"الزرب - بالفتح, والزَريبة: بئر يحتفرها الصائد يكمن فيها للصيد، وموضع الغنم كالزِرْب - بالكسر. والزريبة: مُكْتَنّ السَبُع. والزِرب - بالكسر: مسيل الماء ".
°</t>
        </is>
      </c>
      <c r="E16" t="inlineStr">
        <is>
          <t>المعنى المحوري مكمن ضيق يحتبس فيه الشيء أو يتخزن ليُحْفَظ. كالماء والغنم والسبع في أماكنها المذكورة. ومنه "زَرَبْتُ الغنم فانزربت: أدخلتُها الزِرْب فدخلت. وانزرب الصائد في حفرته ".
ومن ذلك "زُرْبِىّ النبات - بالضم: ما بدا فيه اليبس فاحمرّ أو اصفرّ وفيه خضرة (كأن سر هذه التسمية قربه من أن يحصد ويختزن) ومن ذلك الزَرَابى: الوسائد تبسط للجلوس عليها " [الوسيط] (حشايا أي أنها حشيت بالقطن أو نحوه أي حُبِس فيها) {وَزَرَابِيُّ مَبْثُوثَةٌ}.</t>
        </is>
      </c>
      <c r="F16" t="inlineStr">
        <is>
          <t>المعنى المحوري مكمن ضيق يحتبس فيه الشيء أو يتخزن ليُحْفَظ. كالماء والغنم والسبع في أماكنها المذكورة. ومنه "زَرَبْتُ الغنم فانزربت: أدخلتُها الزِرْب فدخلت. وانزرب الصائد في حفرته ".
ومن ذلك "زُرْبِىّ النبات - بالضم: ما بدا فيه اليبس فاحمرّ أو اصفرّ وفيه خضرة (كأن سر هذه التسمية قربه من أن يحصد ويختزن) ومن ذلك الزَرَابى: الوسائد تبسط للجلوس عليها " [الوسيط] (حشايا أي أنها حشيت بالقطن أو نحوه أي حُبِس فيها) {وَزَرَابِيُّ مَبْثُوثَةٌ}.</t>
        </is>
      </c>
    </row>
    <row r="17">
      <c r="A17" t="inlineStr">
        <is>
          <t>زرع</t>
        </is>
      </c>
      <c r="B17" t="inlineStr">
        <is>
          <t>{يُنْبِتُ لَكُمْ بِهِ الزَّرْعَ وَالزَّيْتُونَ وَالنَّخِيلَ وَالْأَعْنَابَ}</t>
        </is>
      </c>
      <c r="C17" t="inlineStr">
        <is>
          <t>[النحل: 11]</t>
        </is>
      </c>
      <c r="D17" t="inlineStr">
        <is>
          <t>"الزرع: نبات كل شيء، وغلب على البُرّ والشعير ".
°</t>
        </is>
      </c>
      <c r="E17" t="inlineStr">
        <is>
          <t>المعنى المحوري نبات ما هو دقيق الجرم غضًا ينمو (قائمًا). كالنبات من الحب والأرض (والعامة تقول زرّع الحبُّ والبَصَل - ض: إذا خَرَجت منه خامة خضراء بسبب بلل أو رطوبة) {قَالَ تَزْرَعُونَ سَبْعَ سِنِينَ دَأَبًا} [يوسف: 47]، والله يَزْرع الزرع: ينميه حتى يبلغ غايته {أَمْ نَحْنُ الزَّارِعُونَ} [الواقعة: 64] أثبت لهم الحرث ونفى عنهم الزرع [بحر 8/ 180]، ولغلبة الزرع على البُرّ والشعير (ونحوها) يتضح التخصيص في آية التركيب وفي مثل {وَحَفَفْنَاهُمَا بِنَخْلٍ وَجَعَلْنَا بَيْنَهُمَا زَرْعًا} [الكهف: 32].
ومن ذلك قالوا: "الزَرِيعة: الحب الذي يُزرَع، وزَرَعَ الحبَّ: بَذَره "كأن أصل هذا الاستعمال أنه (بالبَذْر) نمّاه، أو هيأه لينمو.
وكل ما في القرآن الكريم من هذا التركيب هو الزرع المذكور.</t>
        </is>
      </c>
      <c r="F17" t="inlineStr">
        <is>
          <t>المعنى المحوري نبات ما هو دقيق الجرم غضًا ينمو (قائمًا). كالنبات من الحب والأرض (والعامة تقول زرّع الحبُّ والبَصَل - ض: إذا خَرَجت منه خامة خضراء بسبب بلل أو رطوبة) {قَالَ تَزْرَعُونَ سَبْعَ سِنِينَ دَأَبًا} [يوسف: 47]، والله يَزْرع الزرع: ينميه حتى يبلغ غايته {أَمْ نَحْنُ الزَّارِعُونَ} [الواقعة: 64] أثبت لهم الحرث ونفى عنهم الزرع [بحر 8/ 180]، ولغلبة الزرع على البُرّ والشعير (ونحوها) يتضح التخصيص في آية التركيب وفي مثل {وَحَفَفْنَاهُمَا بِنَخْلٍ وَجَعَلْنَا بَيْنَهُمَا زَرْعًا} [الكهف: 32].
ومن ذلك قالوا: "الزَرِيعة: الحب الذي يُزرَع، وزَرَعَ الحبَّ: بَذَره "كأن أصل هذا الاستعمال أنه (بالبَذْر) نمّاه، أو هيأه لينمو.
وكل ما في القرآن الكريم من هذا التركيب هو الزرع المذكور.</t>
        </is>
      </c>
    </row>
    <row r="18">
      <c r="A18" t="inlineStr">
        <is>
          <t>زرق</t>
        </is>
      </c>
      <c r="B18" t="inlineStr">
        <is>
          <t>{يَوْمَ يُنْفَخُ فِي الصُّورِ وَنَحْشُرُ الْمُجْرِمِينَ يَوْمَئِذٍ زُرْقًا}</t>
        </is>
      </c>
      <c r="C18" t="inlineStr">
        <is>
          <t>[طه: 102]</t>
        </is>
      </c>
      <c r="D18" t="inlineStr">
        <is>
          <t>"المِزْرَاق من الرماح أخف من العَنَزة (العَنَزة عَصَا في قدر نصف الرمح لها سِنان) والزَورق: القارب الصغير. زَرَق الطائر وغيره وذَرق: إذا حَذَف به حَذْفًا. وتزورق الرجل: رمى ما في بطنه ".
°</t>
        </is>
      </c>
      <c r="E18" t="inlineStr">
        <is>
          <t>المعنى المحوري نفاذ بخفة واندفاع إلى العمق (أو منه): كالمزراق (تأمل خفته بين الرماح وهو) ينفذ في المطعون به بقوة. وقالوا: "انزرق السهم: نَفَذَ ومَرَق (من بدن المرمىّ به)، وكالزورق بين السُفُن. وكالذَرْق: شأنه الخروج ويخرج حذفا. ومنه: "الزُرَّق - كسكر شَعَرات بيض تكون في يد الفرس أو رجله (شعرات خفيفة تنفذ بين غيرها من الشعر)، وطائر بين البازي والباشق يُصَادُ به (ينفذ بخفة في الجو منقضًّا آخذًا المصيد)، والحديدُ النظرِ (يخترق ينظره) والزُرَيْقاء - بالتصغير: ثَريدةٌ تُدْسَم بلبن وزيت (ينفذ في أثنائها أو يسهّل ابتلاعها بلا مضغ). والزرْقاء: الخمر (أُخِذَ غليظها وثُفْلها وخُلّصَت منهما).
ومن النفاذ بخفة: "زَرَقَت الناقةُ الرحْل: أَخَّرته إلى وراء فانزرق. وجمل مزراق: يؤخِّر أداته وما حُمِل عليه " (يُزْلقها يكاد يلقيها عن ظهره).
ومن النفاذ من العمق صفاءُ المائع - كما في الخمر "ماء أزرق: صاف وكذا نصل أزرق. والزُرْقة - بالضم: خضرة في سواد العين (وتكون صافية جدًّا). وعُظْم ما هو صاف في الطبيعة - كماء البحر والأفق والعين يبدو بذلك اللون القريب من الخضرة وهو الزرقة. ومن هذا التلازم دلت الزرقة على ذلك اللون. {يَوْمَ يُنْفَخُ فِي الصُّورِ وَنَحْشُرُ الْمُجْرِمِينَ يَوْمَئِذٍ زُرْقًا} فسِّرت [في قر 11/ 244] بتفسيرات
راجعة إلى زرقة لون العيون، وفي قَول بشخوص البصر من شدة الخوف. ولا يبعد أن يُمَيَّزوا يومئذ بزرقة الأبدان لا العيون خاصة، أو بخلُوّ الأبدان والعقول من كل مُسْكة كقوله تعالى: {يَوْمَ تَرَوْنَهَا تَذْهَلُ كُلُّ مُرْضِعَةٍ عَمَّا أَرْضَعَتْ} [الحج: 2] وهذا يزكيه السياق {يَتَخَافَتُونَ بَيْنَهُمْ}.
° معنى الفصل المعجمي (زر): النفاذ بدقة مع إمساك ما كما يتمثل ذلك في زر القميص ونحوه - في (زرر)، وفي تقلص حجم الشيء كأنما من ضم ضغط يؤدي إلى ذلك التقلص - في (زرى)، وكما في إمساك الزور أطراف الضلوع - في (زور)، وكما في اشتداد الأزر الظهر بعضه إلى بعض بالفِقَر الداخلية وشد الظهر بالإزار - في (أزر)، وكما في ضم الكارة الثياب لجمعها وحفظها والتمكن من حملها - في (وزر)، وكما في ضم الزَرْب والزريبة الصائد والغنم - في زرب، وكما في إمساك الأرض النبات وغرس النبات في الأرض - في (زرع)، وكما في خفة جسم البدن والزورق في (زرق).
الزاي والعين وما يثلثهما</t>
        </is>
      </c>
      <c r="F18" t="inlineStr">
        <is>
          <t>المعنى المحوري نفاذ بخفة واندفاع إلى العمق (أو منه): كالمزراق (تأمل خفته بين الرماح وهو) ينفذ في المطعون به بقوة. وقالوا: "انزرق السهم: نَفَذَ ومَرَق (من بدن المرمىّ به)، وكالزورق بين السُفُن. وكالذَرْق: شأنه الخروج ويخرج حذفا. ومنه: "الزُرَّق - كسكر شَعَرات بيض تكون في يد الفرس أو رجله (شعرات خفيفة تنفذ بين غيرها من الشعر)، وطائر بين البازي والباشق يُصَادُ به (ينفذ بخفة في الجو منقضًّا آخذًا المصيد)، والحديدُ النظرِ (يخترق ينظره) والزُرَيْقاء - بالتصغير: ثَريدةٌ تُدْسَم بلبن وزيت (ينفذ في أثنائها أو يسهّل ابتلاعها بلا مضغ). والزرْقاء: الخمر (أُخِذَ غليظها وثُفْلها وخُلّصَت منهما).
ومن النفاذ بخفة: "زَرَقَت الناقةُ الرحْل: أَخَّرته إلى وراء فانزرق. وجمل مزراق: يؤخِّر أداته وما حُمِل عليه " (يُزْلقها يكاد يلقيها عن ظهره).
ومن النفاذ من العمق صفاءُ المائع - كما في الخمر "ماء أزرق: صاف وكذا نصل أزرق. والزُرْقة - بالضم: خضرة في سواد العين (وتكون صافية جدًّا). وعُظْم ما هو صاف في الطبيعة - كماء البحر والأفق والعين يبدو بذلك اللون القريب من الخضرة وهو الزرقة. ومن هذا التلازم دلت الزرقة على ذلك اللون. {يَوْمَ يُنْفَخُ فِي الصُّورِ وَنَحْشُرُ الْمُجْرِمِينَ يَوْمَئِذٍ زُرْقًا} فسِّرت [في قر 11/ 244] بتفسيرات
راجعة إلى زرقة لون العيون، وفي قَول بشخوص البصر من شدة الخوف. ولا يبعد أن يُمَيَّزوا يومئذ بزرقة الأبدان لا العيون خاصة، أو بخلُوّ الأبدان والعقول من كل مُسْكة كقوله تعالى: {يَوْمَ تَرَوْنَهَا تَذْهَلُ كُلُّ مُرْضِعَةٍ عَمَّا أَرْضَعَتْ} [الحج: 2] وهذا يزكيه السياق {يَتَخَافَتُونَ بَيْنَهُمْ}.
° معنى الفصل المعجمي (زر): النفاذ بدقة مع إمساك ما كما يتمثل ذلك في زر القميص ونحوه - في (زرر)، وفي تقلص حجم الشيء كأنما من ضم ضغط يؤدي إلى ذلك التقلص - في (زرى)، وكما في إمساك الزور أطراف الضلوع - في (زور)، وكما في اشتداد الأزر الظهر بعضه إلى بعض بالفِقَر الداخلية وشد الظهر بالإزار - في (أزر)، وكما في ضم الكارة الثياب لجمعها وحفظها والتمكن من حملها - في (وزر)، وكما في ضم الزَرْب والزريبة الصائد والغنم - في زرب، وكما في إمساك الأرض النبات وغرس النبات في الأرض - في (زرع)، وكما في خفة جسم البدن والزورق في (زرق).
الزاي والعين وما يثلثهما</t>
        </is>
      </c>
    </row>
    <row r="19">
      <c r="A19" t="inlineStr">
        <is>
          <t>زعع - زعزع</t>
        </is>
      </c>
      <c r="B19" t="inlineStr">
        <is>
          <t>{رَبِّ أَوْزِعْنِي أَنْ أَشْكُرَ نِعْمَتَكَ الَّتِي أَنْعَمْتَ عَلَيَّ وَعَلَى وَالِدَيَّ}</t>
        </is>
      </c>
      <c r="C19" t="inlineStr">
        <is>
          <t>[النمل: 19]</t>
        </is>
      </c>
      <c r="D19" t="inlineStr">
        <is>
          <t>.
"الوازع في الحرب: الموكَّل بالصفوف يزَعُ مَنْ تقدم منهم بغير أمره/ يحبس أوّلَهم على آخرهم/ يُرتِّبهم ويسويهم ويصفّهم للحرب فكأنه يكفّهم عن التفرق والانتشار، ويردُّ من شذّ [ق] ويقال: بها أَوْزَاع من الناس أي فِرَق وجماعات. ولا واحد للأوزاع ".
°</t>
        </is>
      </c>
      <c r="E19" t="inlineStr">
        <is>
          <t>المعنى المحوري الكف عن الانتشار تجاوزًا للجماعة أو تخطيًا ومفارقة. كضَمّ أفراد الجيش في فرقة أو صفٍّ لا يشذ أحد عن المجموعة. ومن هذا {وَحُشِرَ لِسُلَيْمَانَ جُنُودُهُ مِنَ الْجِنِّ وَالْإِنْسِ وَالطَّيْرِ فَهُمْ يُوزَعُونَ} [النمل: 17]، {وَيَوْمَ نَحْشُرُ مِنْ كُلِّ أُمَّةٍ فَوْجًا مِمَّنْ يُكَذِّبُ بِآيَاتِنَا فَهُمْ يُوزَعُونَ} [النمل: 83]. {وَيَوْمَ يُحْشَرُ أَعْدَاءُ اللَّهِ إِلَى النَّارِ فَهُمْ يُوزَعُونَ} [فصلت: 19]. كل ذلك من الردّ عن الانتشار.
ومن معنوىّ هذا: "وَزَعَه وبه (منع وضرب): كَفّه عن الشر والفساد والتعدِّي وارتكاب العظائم (فهذا كف عن التجاوز، كما يقال حبسه عن كذا، وكما تقول العامة لمّه ولمّ ابنك واتلم، وكما يوصف من يخرج على القواعد بأنه سايب).
= والدفع خلفًا إلى الصف في الحرب، وفي (زعم) تعبر الميم عن استواء الظاهر، ويعبر التركيب عن ضم في الباطن لما هو قليل كأنما دفع قليلًا عن الخلو منه أو دفع إليه كذلك كما في الزعوم من الإبل والغنم.
ومن ذاك الأصل "أوزعته بالشيء: أغريته فأُوزعَ به: اعتاده وأكثر منه وأولع به ". أي أنه لَزِم ذلك الشيءَ وجامَعَه لا يفارقه. ومن هذا تفسيرهم {رَبِّ أَوْزِعْنِي أَنْ أَشْكُرَ نِعْمَتَكَ الَّتِي أَنْعَمْتَ عَلَيَّ وَعَلَى وَالِدَيَّ} [النمل: 19 وكذلك ما في الأحقاف: 15] أي ألهمني وأَوْلِعني به [ل] ولو قالوا: ادفعني لكان أقرب, لأن الوَزع دَفْع ردّ فيكون الإيزاع إلى: دَفعًا للأمام. ومن ذلك الأصل "الأوزاع: الفرق يقال بها أوزاع من الناس أي فرق وجماعات، كأن كل فرقة وُزِعَ "بعضُها على بعض أي ضُمّ. وكُفّت عن أن تنضم إلى غيرها. ومن هذا "تَوَزّعوا الشيءَ فيما بينهم أي تَقَسَّموه "بمعنى أن كلا أخذ جزءًا أي كتلة منه وطائفة فضمها إلى نفسه وحِيزت له لا تذهب إلى غيره. "ووزّع الشيءَ - ض: قَسَّمه وفرّقه "فضم وردّ كل نصيب إلى صاحبه.</t>
        </is>
      </c>
      <c r="F19" t="inlineStr">
        <is>
          <t>المعنى المحوري الكف عن الانتشار تجاوزًا للجماعة أو تخطيًا ومفارقة. كضَمّ أفراد الجيش في فرقة أو صفٍّ لا يشذ أحد عن المجموعة. ومن هذا {وَحُشِرَ لِسُلَيْمَانَ جُنُودُهُ مِنَ الْجِنِّ وَالْإِنْسِ وَالطَّيْرِ فَهُمْ يُوزَعُونَ} [النمل: 17]، {وَيَوْمَ نَحْشُرُ مِنْ كُلِّ أُمَّةٍ فَوْجًا مِمَّنْ يُكَذِّبُ بِآيَاتِنَا فَهُمْ يُوزَعُونَ} [النمل: 83]. {وَيَوْمَ يُحْشَرُ أَعْدَاءُ اللَّهِ إِلَى النَّارِ فَهُمْ يُوزَعُونَ} [فصلت: 19]. كل ذلك من الردّ عن الانتشار.
ومن معنوىّ هذا: "وَزَعَه وبه (منع وضرب): كَفّه عن الشر والفساد والتعدِّي وارتكاب العظائم (فهذا كف عن التجاوز، كما يقال حبسه عن كذا، وكما تقول العامة لمّه ولمّ ابنك واتلم، وكما يوصف من يخرج على القواعد بأنه سايب).
= والدفع خلفًا إلى الصف في الحرب، وفي (زعم) تعبر الميم عن استواء الظاهر، ويعبر التركيب عن ضم في الباطن لما هو قليل كأنما دفع قليلًا عن الخلو منه أو دفع إليه كذلك كما في الزعوم من الإبل والغنم.
ومن ذاك الأصل "أوزعته بالشيء: أغريته فأُوزعَ به: اعتاده وأكثر منه وأولع به ". أي أنه لَزِم ذلك الشيءَ وجامَعَه لا يفارقه. ومن هذا تفسيرهم {رَبِّ أَوْزِعْنِي أَنْ أَشْكُرَ نِعْمَتَكَ الَّتِي أَنْعَمْتَ عَلَيَّ وَعَلَى وَالِدَيَّ} [النمل: 19 وكذلك ما في الأحقاف: 15] أي ألهمني وأَوْلِعني به [ل] ولو قالوا: ادفعني لكان أقرب, لأن الوَزع دَفْع ردّ فيكون الإيزاع إلى: دَفعًا للأمام. ومن ذلك الأصل "الأوزاع: الفرق يقال بها أوزاع من الناس أي فرق وجماعات، كأن كل فرقة وُزِعَ "بعضُها على بعض أي ضُمّ. وكُفّت عن أن تنضم إلى غيرها. ومن هذا "تَوَزّعوا الشيءَ فيما بينهم أي تَقَسَّموه "بمعنى أن كلا أخذ جزءًا أي كتلة منه وطائفة فضمها إلى نفسه وحِيزت له لا تذهب إلى غيره. "ووزّع الشيءَ - ض: قَسَّمه وفرّقه "فضم وردّ كل نصيب إلى صاحبه.</t>
        </is>
      </c>
    </row>
    <row r="20">
      <c r="A20" t="inlineStr">
        <is>
          <t>زعم</t>
        </is>
      </c>
      <c r="B20" t="inlineStr">
        <is>
          <t>{وَأَنَا بِهِ زَعِيمٌ}</t>
        </is>
      </c>
      <c r="C20" t="inlineStr">
        <is>
          <t>[يوسف: 72]</t>
        </is>
      </c>
      <c r="D20" t="inlineStr">
        <is>
          <t>"الزعوم من الإبل والغنم: التي يُشَكّ في سِمَنها فتُغْبَطُ بالأيدي/ القليلةُ الشحْم وهي الكثيرة الشحم، وهي المُزعَمة - كمُكْرَمة. وأَزعَمَت القلوصُ أو الناقةُ: إذا ظُنّ أنّ في سنامها شَحْما. وشواء زَعْم - بالفتح وككتف: مُرِشٌّ كثير الدَسَم سريعُ السيلان على النار. وأزْعَمَت الأرضُ: طلع أولُ نبتها ".
°</t>
        </is>
      </c>
      <c r="E20" t="inlineStr">
        <is>
          <t>المعنى المحوري ضم الشيء في باطنه ما يظهر قليل منه. كالشحم والسِمَن، إذ يتكون هنا بقدر غير عظيم - في أجسام الإبل والغنم (تأمل الشواء الزعم. ودعك من كلمات الشك والظن فإنها من أثر استعمال المعنى المشهور).
فالمقطوع به أن الإبل الموصوفة بها سِمَنٌ ما وليست هزلى ولا عجافا. ولأن
ذاك السمن تكوّن حديثا فإنه لم يشتد، ولذا يذوب بسرعة. وكذلك الأرض فإن طلوع أول نبتها علامة على أنها قَبِلت الحبّ في بطنها وأنه أمسك بها وكوّن جذورًا. ومن ذلك "المِزْعامة: الحية لسُمّها. وأزعَمَ اللبنُ وزعّم - ض: أخذ يَطيب (بدأ دَسَمه)، والزعامة - كسَحَابة: الدِرْع " (تحتوي الصدر في داخلها وتظهر الأذرع) ومن ذلك الأصل "زعم (تعب وكقعد): طَمِع (تولدت في نفسه شهوةُ ضَمِّ الشيء وحوزه - انظر همم) وأمر مُزْعِم - كمُحْسِن: مُطْمِع ".
"والزعيم: الكفيل " (الشيء في ذمته) {وَأَنَا بِهِ زَعِيمٌ}، {سَلْهُمْ أَيُّهُمْ بِذَلِكَ زَعِيمٌ} [القلم: 40]. وقال عمرو بن شاس:
تقول هَلَكنا إنْ هلكْتَ. وإنما ... على الله أرزاقُ العباد كما زعم
وقال آخر: (سُينْجِزُكمُ رَبُّكم ما زَعَم) (فزَعَم هنا وهنا بمعنى تكفّل وضمِن).
ومن هذا "تزاعم القوم على كذا: تضافروا عليه " (تكافلوا وتضامنوا) ومن ذاك "الزعامة: السيادة (كأن الزعيم "السيد "يضمهم في حوزته ثم هو لرياسته ضامن وكافل).
ومن الأصل كذلك "زَعَمَه كذا: ظَنَّه (الظن هنا فِكر يتكون في القلب ضعيفًا ليست له صلادةُ العلم المستيقن) ومن هنا قال في [ق] "الزَعْم - مثلثة: القولُ الحقُّ، والباطلُ، والكذبُ ضد (كذا - ولا تضاد في الأصل كما رأينا - فالأصل أنه قول على ضَمان صاحبه، أو هو ظن عنده قاله. وانظر في نظير أكثر تلك المعاني: (ظَنن). ومجيء (زَعَم) بمعنى الظن هو الذي جعلها تحمل معنى الكذب - و "التزعم: التكذب "كما قالوا "زَعَمُوا كنية الكذب ". ولذا قالوا إن
الزعم أكثر ما يقال في ما يُشَكّ فيه ولا يحقَّق ولا يُدْرَى لعله كَذِبٌ أو باطل. وللأزهري عبارة توضح مأخذ دلالة التركيب على ما لا يوثق به من الكلام قال [ل 156/ 22]: "الزعم إنما هو في الكلام يقال: أَمْرٌ فيه مَزَاعم أي أمرٌ غير مستقيم فيه منازعة بعد "اهـ. (فكأنه الكلام الذي لا يُسَلَّم تمامًا أي (فيه نظر) كما يقال. فزعم أي أتى بكلام هذا شأنه). {زَعَمَ الَّذِينَ كَفَرُوا أَنْ لَنْ يُبْعَثُوا} [التغابن: 7]، {أَلَمْ تَرَ إِلَى الَّذِينَ يَزْعُمُونَ أَنَّهُمْ آمَنُوا بِمَا أُنْزِلَ إِلَيْكَ} [النساء: 60] أي يدّعون ذلك تظاهرا. {أَوْ تُسْقِطَ السَّمَاءَ كَمَا زَعَمْتَ عَلَيْنَا كِسَفًا} [الإسراء: 92]. أي كما قلتَ - وهم مُكَذِّبُون. وسائر ما في القرآن من هذا التركيب هو من الزعم بهذا المعنى، ما عدا كلمة زعيم التي قدّمناها.
° معنى الفصل المعجمي (زع): التحريك القليل دَفْعًا كما في زعزعة الريح الشجر في (زعع)، وكما في رد من يتقدم من الصف إليه - في (وزع)، وكما في تربى الشحم والخصوبة في الأثناء وهما زيادة من باب النمو وهو حركة - في (زعم).
الزاي والغين وما يثلثهما</t>
        </is>
      </c>
      <c r="F20" t="inlineStr">
        <is>
          <t>المعنى المحوري ضم الشيء في باطنه ما يظهر قليل منه. كالشحم والسِمَن، إذ يتكون هنا بقدر غير عظيم - في أجسام الإبل والغنم (تأمل الشواء الزعم. ودعك من كلمات الشك والظن فإنها من أثر استعمال المعنى المشهور).
فالمقطوع به أن الإبل الموصوفة بها سِمَنٌ ما وليست هزلى ولا عجافا. ولأن
ذاك السمن تكوّن حديثا فإنه لم يشتد، ولذا يذوب بسرعة. وكذلك الأرض فإن طلوع أول نبتها علامة على أنها قَبِلت الحبّ في بطنها وأنه أمسك بها وكوّن جذورًا. ومن ذلك "المِزْعامة: الحية لسُمّها. وأزعَمَ اللبنُ وزعّم - ض: أخذ يَطيب (بدأ دَسَمه)، والزعامة - كسَحَابة: الدِرْع " (تحتوي الصدر في داخلها وتظهر الأذرع) ومن ذلك الأصل "زعم (تعب وكقعد): طَمِع (تولدت في نفسه شهوةُ ضَمِّ الشيء وحوزه - انظر همم) وأمر مُزْعِم - كمُحْسِن: مُطْمِع ".
"والزعيم: الكفيل " (الشيء في ذمته) {وَأَنَا بِهِ زَعِيمٌ}، {سَلْهُمْ أَيُّهُمْ بِذَلِكَ زَعِيمٌ} [القلم: 40]. وقال عمرو بن شاس:
تقول هَلَكنا إنْ هلكْتَ. وإنما ... على الله أرزاقُ العباد كما زعم
وقال آخر: (سُينْجِزُكمُ رَبُّكم ما زَعَم) (فزَعَم هنا وهنا بمعنى تكفّل وضمِن).
ومن هذا "تزاعم القوم على كذا: تضافروا عليه " (تكافلوا وتضامنوا) ومن ذاك "الزعامة: السيادة (كأن الزعيم "السيد "يضمهم في حوزته ثم هو لرياسته ضامن وكافل).
ومن الأصل كذلك "زَعَمَه كذا: ظَنَّه (الظن هنا فِكر يتكون في القلب ضعيفًا ليست له صلادةُ العلم المستيقن) ومن هنا قال في [ق] "الزَعْم - مثلثة: القولُ الحقُّ، والباطلُ، والكذبُ ضد (كذا - ولا تضاد في الأصل كما رأينا - فالأصل أنه قول على ضَمان صاحبه، أو هو ظن عنده قاله. وانظر في نظير أكثر تلك المعاني: (ظَنن). ومجيء (زَعَم) بمعنى الظن هو الذي جعلها تحمل معنى الكذب - و "التزعم: التكذب "كما قالوا "زَعَمُوا كنية الكذب ". ولذا قالوا إن
الزعم أكثر ما يقال في ما يُشَكّ فيه ولا يحقَّق ولا يُدْرَى لعله كَذِبٌ أو باطل. وللأزهري عبارة توضح مأخذ دلالة التركيب على ما لا يوثق به من الكلام قال [ل 156/ 22]: "الزعم إنما هو في الكلام يقال: أَمْرٌ فيه مَزَاعم أي أمرٌ غير مستقيم فيه منازعة بعد "اهـ. (فكأنه الكلام الذي لا يُسَلَّم تمامًا أي (فيه نظر) كما يقال. فزعم أي أتى بكلام هذا شأنه). {زَعَمَ الَّذِينَ كَفَرُوا أَنْ لَنْ يُبْعَثُوا} [التغابن: 7]، {أَلَمْ تَرَ إِلَى الَّذِينَ يَزْعُمُونَ أَنَّهُمْ آمَنُوا بِمَا أُنْزِلَ إِلَيْكَ} [النساء: 60] أي يدّعون ذلك تظاهرا. {أَوْ تُسْقِطَ السَّمَاءَ كَمَا زَعَمْتَ عَلَيْنَا كِسَفًا} [الإسراء: 92]. أي كما قلتَ - وهم مُكَذِّبُون. وسائر ما في القرآن من هذا التركيب هو من الزعم بهذا المعنى، ما عدا كلمة زعيم التي قدّمناها.
° معنى الفصل المعجمي (زع): التحريك القليل دَفْعًا كما في زعزعة الريح الشجر في (زعع)، وكما في رد من يتقدم من الصف إليه - في (وزع)، وكما في تربى الشحم والخصوبة في الأثناء وهما زيادة من باب النمو وهو حركة - في (زعم).
الزاي والغين وما يثلثهما</t>
        </is>
      </c>
    </row>
    <row r="21">
      <c r="A21" t="inlineStr">
        <is>
          <t>زغغ - زغزغ</t>
        </is>
      </c>
      <c r="B21" t="inlineStr">
        <is>
          <t>{رَبَّنَا لَا تُزِغْ قُلُوبَنَا بَعْدَ إِذْ هَدَيْتَنَا}</t>
        </is>
      </c>
      <c r="C21" t="inlineStr">
        <is>
          <t>[آل عمران: 8]</t>
        </is>
      </c>
      <c r="D21" t="inlineStr">
        <is>
          <t>"التزايغ: التمايل في الأسنان. وقال سلامة بن جندل:
سوَّى الثقافُ قَنَاها فهي مُحْكمةٌ ... قليلةُ الزَيْغ من سَنٍّ وتركيب
السَنُّ: التحديد. والتركيب تركيب السنان [المفضلية 33/ 36] ويقال: أَزْوَغُ من عَظَاية ".
°</t>
        </is>
      </c>
      <c r="E21" t="inlineStr">
        <is>
          <t>المعنى المحوري الميل أو الانحراف بشدة عن الاطراد فى الاتجاه المستقيم إلى جهة أخرى. كالميل في الأسنان والرماح (وكانحراف العظاية (= سام أبرص) في جريها بسرعة وخفة). ومن الانحراف {وَمَنْ يَزِغْ مِنْهُمْ عَنْ أَمْرِنَا نُذِقْهُ مِنْ عَذَابِ السَّعِيرِ} [سبأ: 12] وأمره سبحانه هنا أنه سَخّرهم لسليمان. ومنه "زاغ البصر: مال عن مكانه كما يعرض للإنسان عند الخوف. {وَإِذْ زَاغَتِ
= كما في إخفاء الشيء. وفي (زوغ، زيغ) تعبر الواو عن اشتمال والياء عن اتصال، ويعبر التركيب عن اعوجاج ما كان مطردًا عن اطراده واستقامته كأنما (اندفع إلى) الجهة التي زاغ إليها. كميل الأسنان وانحراف العظاية.
الْأَبْصَارُ} [الأحزاب: 10] (وزيغ البصر عن الشيء أن ينحرف عن الشيء فلا يراه {أَتَّخَذْنَاهُمْ سِخْرِيًّا أَمْ زَاغَتْ عَنْهُمُ الْأَبْصَارُ} [ص: 63] وقد يقع الغلط في الرؤية حينئذ، ومن هنا يفهم نفي زيغ بصره - صلى الله عليه وسلم - في قوله تعالى: {مَا زَاغَ الْبَصَرُ وَمَا طَغَى} [النجم: 17] أي أنه - صلى الله عليه وسلم - أثبت ما رآه إثباتًا مستيقنًا صحيحًا من غير أن يزيغ بصره [الكشاف] و "زاغ عن الطريق يزوغ ويزيغ: عدل عنه (بدلًا من اطراده فيه على استقامته) {رَبَّنَا لَا تُزِغْ قُلُوبَنَا بَعْدَ إِذْ هَدَيْتَنَا} (زيغ القلوب انحرافها عن الاستقامة في العقيدة والمقاصد وتقويم الأمور). وما عدا آية سبأ فكله من زيغ البصر أو القلب.
° معنى الفصل المعجمي (زغ): الدفع في أثناء أو إليها بدقة وخفة كما في دس الأصابع في رأس السقاء لحَلِّه - في (زغغ)، وكما في انحراف الأسنان والعظاية عن الاستقامة دخولًا في حيز آخر في (زوغ، زيغ).
الزاي والفاء وما يثلثهما</t>
        </is>
      </c>
      <c r="F21" t="inlineStr">
        <is>
          <t>المعنى المحوري الميل أو الانحراف بشدة عن الاطراد فى الاتجاه المستقيم إلى جهة أخرى. كالميل في الأسنان والرماح (وكانحراف العظاية (= سام أبرص) في جريها بسرعة وخفة). ومن الانحراف {وَمَنْ يَزِغْ مِنْهُمْ عَنْ أَمْرِنَا نُذِقْهُ مِنْ عَذَابِ السَّعِيرِ} [سبأ: 12] وأمره سبحانه هنا أنه سَخّرهم لسليمان. ومنه "زاغ البصر: مال عن مكانه كما يعرض للإنسان عند الخوف. {وَإِذْ زَاغَتِ
= كما في إخفاء الشيء. وفي (زوغ، زيغ) تعبر الواو عن اشتمال والياء عن اتصال، ويعبر التركيب عن اعوجاج ما كان مطردًا عن اطراده واستقامته كأنما (اندفع إلى) الجهة التي زاغ إليها. كميل الأسنان وانحراف العظاية.
الْأَبْصَارُ} [الأحزاب: 10] (وزيغ البصر عن الشيء أن ينحرف عن الشيء فلا يراه {أَتَّخَذْنَاهُمْ سِخْرِيًّا أَمْ زَاغَتْ عَنْهُمُ الْأَبْصَارُ} [ص: 63] وقد يقع الغلط في الرؤية حينئذ، ومن هنا يفهم نفي زيغ بصره - صلى الله عليه وسلم - في قوله تعالى: {مَا زَاغَ الْبَصَرُ وَمَا طَغَى} [النجم: 17] أي أنه - صلى الله عليه وسلم - أثبت ما رآه إثباتًا مستيقنًا صحيحًا من غير أن يزيغ بصره [الكشاف] و "زاغ عن الطريق يزوغ ويزيغ: عدل عنه (بدلًا من اطراده فيه على استقامته) {رَبَّنَا لَا تُزِغْ قُلُوبَنَا بَعْدَ إِذْ هَدَيْتَنَا} (زيغ القلوب انحرافها عن الاستقامة في العقيدة والمقاصد وتقويم الأمور). وما عدا آية سبأ فكله من زيغ البصر أو القلب.
° معنى الفصل المعجمي (زغ): الدفع في أثناء أو إليها بدقة وخفة كما في دس الأصابع في رأس السقاء لحَلِّه - في (زغغ)، وكما في انحراف الأسنان والعظاية عن الاستقامة دخولًا في حيز آخر في (زوغ، زيغ).
الزاي والفاء وما يثلثهما</t>
        </is>
      </c>
    </row>
    <row r="22">
      <c r="A22" t="inlineStr">
        <is>
          <t>زفف - زفزف</t>
        </is>
      </c>
      <c r="B22" t="inlineStr">
        <is>
          <t>{فَأَقْبَلُوا إِلَيْهِ يَزِفُّونَ}</t>
        </is>
      </c>
      <c r="C22" t="inlineStr">
        <is>
          <t>[الصافات: 94]</t>
        </is>
      </c>
      <c r="D22" t="inlineStr">
        <is>
          <t>"في حديث تزويج السيدة فاطمة رضي الله عنها قال - صلى الله عليه وسلم -: "أَدْخِلْ علَيَّ الناسَ زُفّة زُفّة - بالضم: أي فَوْجًا بعد فوج وزُمْرة بعد زُمْرة. والزِفُّ - بالكسر: صِغارُ ريش النعام والطائر. وظليمٌ أَزَفُّ: كثير الزِفّ، والريح تَزِفّ - بالكسر - زُفوفا: وهو هُبوب ليس بالشديد/ لها زفزفة وهي الصوت. والزفزفة: تحريك الريح يبيس الحشيش. والزفيف: سرعة المشى مع تقارب الخطو. وزَفّ العروسَ إلى
زوجها: أهداها إليه ".
°</t>
        </is>
      </c>
      <c r="E22" t="inlineStr">
        <is>
          <t>المعنى المحوري تحرك جَمْعِيّ في خفة (مع صوت ما) (1) كحركة الزُفة، ونمو الزِفّ بلطف حول كبير الريش، وهُبوب الريح وتحريكها الحشيش، وسرعة المشي مع تقارب الخطو تُدْرَك كأنها مشى كثير (جمعى). ومنه "زَفّ الظليمُ والبعيرُ: أسرع (لاحظ ضخامتهما). والنعامُ يزفزف في طيرانه: يحرك جناحيه إذا عَدا " (لاحظ عِظَم جناحيه أيضًا. فهذا العظيم إذا تحرك بقوة يُدْرَك كالتحرك الجمعي). وقوله تعالى: {فَأَقْبَلُوا إِلَيْهِ يَزِفُّونَ} ردها [أبو عبيدة 1/ 171، وابن قتيبه 373]، إلى تَزْفيف النعام: إسراعِه وزاد هذا أنها قرئت: يَزِفُون من وَزَفَ كوعد: أسرع. ولكن هذا غير ذاك. وفي [قر 15/ 95]. أقوال كثيرة أنسبها للأصل والمقام: "يسرعون غاضبين ".</t>
        </is>
      </c>
      <c r="F22" t="inlineStr">
        <is>
          <t>المعنى المحوري تحرك جَمْعِيّ في خفة (مع صوت ما) (1) كحركة الزُفة، ونمو الزِفّ بلطف حول كبير الريش، وهُبوب الريح وتحريكها الحشيش، وسرعة المشي مع تقارب الخطو تُدْرَك كأنها مشى كثير (جمعى). ومنه "زَفّ الظليمُ والبعيرُ: أسرع (لاحظ ضخامتهما). والنعامُ يزفزف في طيرانه: يحرك جناحيه إذا عَدا " (لاحظ عِظَم جناحيه أيضًا. فهذا العظيم إذا تحرك بقوة يُدْرَك كالتحرك الجمعي). وقوله تعالى: {فَأَقْبَلُوا إِلَيْهِ يَزِفُّونَ} ردها [أبو عبيدة 1/ 171، وابن قتيبه 373]، إلى تَزْفيف النعام: إسراعِه وزاد هذا أنها قرئت: يَزِفُون من وَزَفَ كوعد: أسرع. ولكن هذا غير ذاك. وفي [قر 15/ 95]. أقوال كثيرة أنسبها للأصل والمقام: "يسرعون غاضبين ".</t>
        </is>
      </c>
    </row>
    <row r="23">
      <c r="A23" t="inlineStr">
        <is>
          <t>زفر</t>
        </is>
      </c>
      <c r="B23" t="inlineStr">
        <is>
          <t>{إِذَا رَأَتْهُمْ مِنْ مَكَانٍ بَعِيدٍ سَمِعُوا لَهَا تَغَيُّظًا وَزَفِيرًا}</t>
        </is>
      </c>
      <c r="C23" t="inlineStr">
        <is>
          <t>[الفرقان: 12]</t>
        </is>
      </c>
      <c r="D23" t="inlineStr">
        <is>
          <t>"الزِفْر - بالكسر: القِرْبة، والسقاءُ الذي يَحْمِل فيه الراعي ماءه. والزوافر: أَضْلاع الجنبين. بعير مَزْفور: شديد تلاحُم المفاصل. وإن الفَرَس لعظيم الزُفرة - بالضم أي عظيمُ الجَوف/ الوَسَط. وقد زَفَر الحِملَ (ضرب) وازدفره: حَمَله. والزوافر: الإماء اللواتي يحملن الأزفار (القِرَب)، وخُشُب تقام وتُعَرّض عليها الدُعُم لتَجْرِيَ عليها نوامِي الكَرْم. وزافرةُ السهم: أسفلُ من النصل بقليل إلى النصل ".
°</t>
        </is>
      </c>
      <c r="E23" t="inlineStr">
        <is>
          <t>المعنى المحوري حَمْلٌ مع حَرَكة: كما تَحْمل القريةُ والسقاءُ ما فيهما وتُحْمَلان نَقْلا، والأضلاعُ تكوّن صندوقًا (أو قفصًا) يحمل ما في جوفها ويتحرك به صاحب الأضلاع. والحَمْل مع الحركة واضحان في عمل الإماء، والخُشُب التي تحمل النوامي. وزافرة السهم تحمل النَصْل (ينسب إليها حمله لأنها الأقرب إليه كما يسمى نظير هذا الجزء من الرمح: عاملا). ومن ذلك: "الزفير قالوا: هو
إدخال النفَس/ اغتراق النفَس للشدة ". فهو جمع للنفس بكثافة في الجوف (أي حمل) ثم إخراج له بعد هذا الجمع ضرورة. وقد صرّح بأن الإخراج جزء من المعنى في قوله "زَفَر: أخرج نَفَسه بعد مَدّه. والزفير أن يملأ الرجلُ صدرَه غَمًّا - ثم هو يَقْذِف به ". وقال الزجاج: الزَفْر - بالفتح (مصدر) من شدة الأنين وقبيحه. ويشهد لاعتداد الإخراج جزءًا من معنى الزفير قولهم. زَفَرَت الأرض: ظهر نباتها. {لَهُمْ فِيهَا زَفِيرٌ وَشَهِيقٌ} [هود: 106] [وانظر قر 9/ 98].
ومن ذلك الأصل "زافرة الرجل: رَهْطُه وأنصارُه (يحملونه أي يحمونه) والزُفَر - كصرد: الرجل القوي على الحَمَالات، والأسدُ لقوته وهو يندفع إلى الفريسة (يتحرك بقوة)، والرجل الشجاع ".
° معنى الفصل المعجمي (زف): حركة ما هو جمع أو كثير بخفة - كما يتمثل في زُفَّة - الناس - في (زفف)، وكما يتمثل في التقارب القوي المؤدي إلى التداخل والتجمع - في (أزف)، وكما يتمثل في القربة ونحوها مما يُحْمل (أو يَحْمِل) ويُتَحرّك به - في (زفر).
الزاي والقاف وما يثلثهما</t>
        </is>
      </c>
      <c r="F23" t="inlineStr">
        <is>
          <t>المعنى المحوري حَمْلٌ مع حَرَكة: كما تَحْمل القريةُ والسقاءُ ما فيهما وتُحْمَلان نَقْلا، والأضلاعُ تكوّن صندوقًا (أو قفصًا) يحمل ما في جوفها ويتحرك به صاحب الأضلاع. والحَمْل مع الحركة واضحان في عمل الإماء، والخُشُب التي تحمل النوامي. وزافرة السهم تحمل النَصْل (ينسب إليها حمله لأنها الأقرب إليه كما يسمى نظير هذا الجزء من الرمح: عاملا). ومن ذلك: "الزفير قالوا: هو
إدخال النفَس/ اغتراق النفَس للشدة ". فهو جمع للنفس بكثافة في الجوف (أي حمل) ثم إخراج له بعد هذا الجمع ضرورة. وقد صرّح بأن الإخراج جزء من المعنى في قوله "زَفَر: أخرج نَفَسه بعد مَدّه. والزفير أن يملأ الرجلُ صدرَه غَمًّا - ثم هو يَقْذِف به ". وقال الزجاج: الزَفْر - بالفتح (مصدر) من شدة الأنين وقبيحه. ويشهد لاعتداد الإخراج جزءًا من معنى الزفير قولهم. زَفَرَت الأرض: ظهر نباتها. {لَهُمْ فِيهَا زَفِيرٌ وَشَهِيقٌ} [هود: 106] [وانظر قر 9/ 98].
ومن ذلك الأصل "زافرة الرجل: رَهْطُه وأنصارُه (يحملونه أي يحمونه) والزُفَر - كصرد: الرجل القوي على الحَمَالات، والأسدُ لقوته وهو يندفع إلى الفريسة (يتحرك بقوة)، والرجل الشجاع ".
° معنى الفصل المعجمي (زف): حركة ما هو جمع أو كثير بخفة - كما يتمثل في زُفَّة - الناس - في (زفف)، وكما يتمثل في التقارب القوي المؤدي إلى التداخل والتجمع - في (أزف)، وكما يتمثل في القربة ونحوها مما يُحْمل (أو يَحْمِل) ويُتَحرّك به - في (زفر).
الزاي والقاف وما يثلثهما</t>
        </is>
      </c>
    </row>
    <row r="24">
      <c r="A24" t="inlineStr">
        <is>
          <t>زقق - زقزق</t>
        </is>
      </c>
      <c r="B24" t="inlineStr">
        <is>
          <t>{إِنَّ شَجَرَتَ الزَّقُّومِ (43) طَعَامُ الْأَثِيمِ}</t>
        </is>
      </c>
      <c r="C24" t="inlineStr">
        <is>
          <t>[الدخان: 43, 44]</t>
        </is>
      </c>
      <c r="D24" t="inlineStr">
        <is>
          <t>"الزَقْمُ: اللَقْم الشديد. زَقَمَ اللحمَ (نصر): بَلِعه وكذا ازدَقَم الشيءَ وازَّقمه: ابتلعه. وتَزَقَّمَ اللبنَ: أفرط في شُرْبه ".
°</t>
        </is>
      </c>
      <c r="E24" t="inlineStr">
        <is>
          <t>المعنى المحوري بَلْع (إلى الباطن) بغلظ وقوة كاللُقم الغليظة المبتلَعة بقوة، وكالإفراط في شرب اللبن. ومنه شَجَرة الزقوم لأنهم والله أعلم يُكْرَهون على تزقمها رَغْما - ونعوذ بالله منها، كما قال تعالى: {لَآكِلُونَ مِنْ شَجَرٍ مِنْ زَقُّومٍ (52) فَمَالِئُونَ مِنْهَا الْبُطُونَ} [الواقعة: 52، 53]. وكذلك {فَشَارِبُونَ عَلَيْهِ مِنَ الْحَمِيمِ (54) فَشَارِبُونَ شُرْبَ الْهِيمِ} [الواقعة: 54, 55].
° معنى الفصل المعجمي (زق): الدفع بمعنى الحشو - كما يتمثل في الزِقّ الذي يُملأ بالماء أو اللبن، وفي المزقَّقَة من الإبل - في (زقق)، وفي الزَقْم اللقْم الشديد في (زقم).
(1) (صوتيًّا): الزاي تعبر عن اكتناز وازدحام، والقاف تعبر عن تعقد في العمق، والفصل منهما يعبر عما يشبه حشو العُمق. وفي (زقم) تعبر الميم عن استواء الظاهر، ويعبر التركيب عن قوة اللقم أو البلع بحيث يبدو استواء البدن على القدر الكبير في جوفه.
الزاي والكاف وما يثلثهما</t>
        </is>
      </c>
      <c r="F24" t="inlineStr">
        <is>
          <t>المعنى المحوري بَلْع (إلى الباطن) بغلظ وقوة كاللُقم الغليظة المبتلَعة بقوة، وكالإفراط في شرب اللبن. ومنه شَجَرة الزقوم لأنهم والله أعلم يُكْرَهون على تزقمها رَغْما - ونعوذ بالله منها، كما قال تعالى: {لَآكِلُونَ مِنْ شَجَرٍ مِنْ زَقُّومٍ (52) فَمَالِئُونَ مِنْهَا الْبُطُونَ} [الواقعة: 52، 53]. وكذلك {فَشَارِبُونَ عَلَيْهِ مِنَ الْحَمِيمِ (54) فَشَارِبُونَ شُرْبَ الْهِيمِ} [الواقعة: 54, 55].
° معنى الفصل المعجمي (زق): الدفع بمعنى الحشو - كما يتمثل في الزِقّ الذي يُملأ بالماء أو اللبن، وفي المزقَّقَة من الإبل - في (زقق)، وفي الزَقْم اللقْم الشديد في (زقم).
(1) (صوتيًّا): الزاي تعبر عن اكتناز وازدحام، والقاف تعبر عن تعقد في العمق، والفصل منهما يعبر عما يشبه حشو العُمق. وفي (زقم) تعبر الميم عن استواء الظاهر، ويعبر التركيب عن قوة اللقم أو البلع بحيث يبدو استواء البدن على القدر الكبير في جوفه.
الزاي والكاف وما يثلثهما</t>
        </is>
      </c>
    </row>
    <row r="25">
      <c r="A25" t="inlineStr">
        <is>
          <t>زكك - زكزك</t>
        </is>
      </c>
      <c r="B25" t="inlineStr">
        <is>
          <t>{قَدْ أَفْلَحَ مَنْ زَكَّاهَا}</t>
        </is>
      </c>
      <c r="C25" t="inlineStr">
        <is>
          <t>[الشمس: 9]</t>
        </is>
      </c>
      <c r="D25" t="inlineStr">
        <is>
          <t>"الزكا - مقصور: الشفع من العدد ضدُّ الخَسَا، والزوجان ضد الفرد. أرض زَكِيّة: طيبة سمينة. زكا الزرع يزكو زَكاء: نما. الزكاء: النماء والرَيْع ".
°</t>
        </is>
      </c>
      <c r="E25" t="inlineStr">
        <is>
          <t>المعنى المحوري زيادة الشيء في ذاته مع جودة نوعه. كالزكا فهو أزيد
(1) (صوتيًّا): الزاي تعبر عن ازدحام واكتناز، والكاف تعبر عن ضغط غئوري دقيق، والفصل منهما يعبر عن امتلاء باطن الشيء بمائع أو لطيف. وفي (زكو): زادت الواو معنى الاشتمال، وعبر التركيب عن اشتمال الشئ على ما يزيده ذاتيًا وهو قوة النماء، مع الجودة (مقابل اللطف). وفي (زكر) تزيد الراء معنى الاسترسال، ويعبر التركيب عن ظرف كالكيس يملأ بالمائع ونحوه للإيعاء.
من الخسا في أدنى ما يطلقان عليه. وكالأرض الزكية تُنَمَّى الزرع مع كونه جيدًا بين جنسه. وكذلك زكاء الزرع نموه مع رَيْعه، فرَيْعُه أن يفوق مثله أو يكون على خير حالِ مثله. ومنه استعمال التركيب في الطهارة المادية كقول الإمام (الباقر) محمد بن علي بن الحسين رضي الله عنهم "زكاة الأرض يُبْسها "يريد طهارتها من النجاسة كالبول وأشباهه أن يجف ويذهب أثره. ومن القريب لذلك قولهم "زكّى الشيء - ض: أصلحه ".
فمن ذلك الأصل "الزكاة: ما أخرجته من مالك (أي تبرعًا في المصارف الشرعية) لتطهره به "فمعناها يجمع الزيادة (القدر الذي يُخرج، والأصل فيه أن يكون فضلًا أي زائدًا عن الحاجة، وأيضًا فإن المال الأصلي يُبارَك - أي ينمو وبطول نفعُه - بإخراج زكاته)، كما يجمع الجودة، وهي أنها تطهِّر المال وصاحبه من التبعة الدينية فيه. وكل كلمة (الزكاة) في القرآن هي بمعنى زكاة المال هذه، {وَأَقِيمُوا الصَّلَاةَ وَآتُوا الزَّكَاةَ} [البقرة: 43] وسائر ما في القرآن من مفردات التركيب هو بمعنى طهارة النفس {قَدْ أَفْلَحَ مَنْ زَكَّاهَا} [الشمس: 9]. زكّى الله نفسه بالطاعة/ زكّى (هو) نفسه بطاعة الله وصالح الأعمال [قر 20/ 77] , {فَلَا تُزَكُّوا أَنْفُسَكُمْ} [النجم: 32]. (لا تنسبوها إلى الزكاء: الصلاح وزيادة الإيمان تمدُّحًا) {هُوَ أَعْلَمُ بِمَنِ اتَّقَى} [النجم: 32] {وَحَنَانًا مِنْ لَدُنَّا وَزَكَاةً وَكَانَ تَقِيًّا} [مريم: 13] الزكاة: التطهير والبركة والتنمية في وجوه الخير والبر. أي جعلناه مباركًا للناس يهديهم. وقيل المعنى زكيناه بحسن الثناء عليه كما تُزكِّى الشهود إنسانًا. وقيل "زكاة "صدقة به على أبويه. [قر 11/ 88]. والأول أولاهن.</t>
        </is>
      </c>
      <c r="F25" t="inlineStr">
        <is>
          <t>المعنى المحوري زيادة الشيء في ذاته مع جودة نوعه. كالزكا فهو أزيد
(1) (صوتيًّا): الزاي تعبر عن ازدحام واكتناز، والكاف تعبر عن ضغط غئوري دقيق، والفصل منهما يعبر عن امتلاء باطن الشيء بمائع أو لطيف. وفي (زكو): زادت الواو معنى الاشتمال، وعبر التركيب عن اشتمال الشئ على ما يزيده ذاتيًا وهو قوة النماء، مع الجودة (مقابل اللطف). وفي (زكر) تزيد الراء معنى الاسترسال، ويعبر التركيب عن ظرف كالكيس يملأ بالمائع ونحوه للإيعاء.
من الخسا في أدنى ما يطلقان عليه. وكالأرض الزكية تُنَمَّى الزرع مع كونه جيدًا بين جنسه. وكذلك زكاء الزرع نموه مع رَيْعه، فرَيْعُه أن يفوق مثله أو يكون على خير حالِ مثله. ومنه استعمال التركيب في الطهارة المادية كقول الإمام (الباقر) محمد بن علي بن الحسين رضي الله عنهم "زكاة الأرض يُبْسها "يريد طهارتها من النجاسة كالبول وأشباهه أن يجف ويذهب أثره. ومن القريب لذلك قولهم "زكّى الشيء - ض: أصلحه ".
فمن ذلك الأصل "الزكاة: ما أخرجته من مالك (أي تبرعًا في المصارف الشرعية) لتطهره به "فمعناها يجمع الزيادة (القدر الذي يُخرج، والأصل فيه أن يكون فضلًا أي زائدًا عن الحاجة، وأيضًا فإن المال الأصلي يُبارَك - أي ينمو وبطول نفعُه - بإخراج زكاته)، كما يجمع الجودة، وهي أنها تطهِّر المال وصاحبه من التبعة الدينية فيه. وكل كلمة (الزكاة) في القرآن هي بمعنى زكاة المال هذه، {وَأَقِيمُوا الصَّلَاةَ وَآتُوا الزَّكَاةَ} [البقرة: 43] وسائر ما في القرآن من مفردات التركيب هو بمعنى طهارة النفس {قَدْ أَفْلَحَ مَنْ زَكَّاهَا} [الشمس: 9]. زكّى الله نفسه بالطاعة/ زكّى (هو) نفسه بطاعة الله وصالح الأعمال [قر 20/ 77] , {فَلَا تُزَكُّوا أَنْفُسَكُمْ} [النجم: 32]. (لا تنسبوها إلى الزكاء: الصلاح وزيادة الإيمان تمدُّحًا) {هُوَ أَعْلَمُ بِمَنِ اتَّقَى} [النجم: 32] {وَحَنَانًا مِنْ لَدُنَّا وَزَكَاةً وَكَانَ تَقِيًّا} [مريم: 13] الزكاة: التطهير والبركة والتنمية في وجوه الخير والبر. أي جعلناه مباركًا للناس يهديهم. وقيل المعنى زكيناه بحسن الثناء عليه كما تُزكِّى الشهود إنسانًا. وقيل "زكاة "صدقة به على أبويه. [قر 11/ 88]. والأول أولاهن.</t>
        </is>
      </c>
    </row>
    <row r="26">
      <c r="A26" t="inlineStr">
        <is>
          <t>زكر</t>
        </is>
      </c>
      <c r="B26" t="inlineStr">
        <is>
          <t>{يَازَكَرِيَّا إِنَّا نُبَشِّرُكَ بِغُلَامٍ اسْمُهُ يَحْيَى}</t>
        </is>
      </c>
      <c r="C26" t="inlineStr">
        <is>
          <t>[مريم: 7]</t>
        </is>
      </c>
      <c r="D26" t="inlineStr">
        <is>
          <t>"الزُكْرة: وعاء من أدم/ زقٌّ صغير للشراب/ يجعل فيه شراب أو خَلّ. زَكَر الإناء: ملأه. زكّر السقاء: ملأه. تزكَّر الشرابُ: اجتمع. تزكر بطنُ الصبي: عظُم وحسنت حاله ".
°</t>
        </is>
      </c>
      <c r="E26" t="inlineStr">
        <is>
          <t>المعنى المحوري ملء الكيس ونحوه بمائع للإيعاء كما في الاستعمالات المذكورة. أما قولهم "من العُنوز الحُمْر عنز حَمْراء زكرية - بالفتح والتحريك أيضًا أي شديدة الحمرة ". فذلك من الشدة في المعنى المحوري، وهي المتمثلة في الامتلاء. ويرشح هذا أن تركيب (حمر) يعبر عن نوع من الشدة أيضًا.
ولم يأت من مفردات التركيب في القرآن إلا كلمة زكريا (بالمد، والقصر، وكعربيّ، وبلا تشديد ياء الأخيرة) وهم اسم علم للنبي الذي كفل مريم عليهما السلام {وَكَفَّلَهَا زَكَرِيَّا} [آل عمران: 37]. وقد ترددوا في عروبته وعجمته. وليس فيه ما يحتم عجمته. فالعربية أولى به مما يسمى اللغات السامية، لإلف صيغته، وقرب معناه (التفاؤل بالامتلاء خيرًا أو عظمة) وبين أيدينا من العربية ما يرجع إلى منتصف الألف الرابع ق. م. كما في معجم الأكّدية للمجمع العلمي (العراقي).
° معنى الفصل المعجمي (زك): الامتلاء أو التشبع بمائع أو نحوه كما يتمثل ذلك في القربة الملأى - في (زكك)، وفي تشبع الأرض الزكية بالخصوبة - في (زكو)، وفي امتلاء الزق الصغير بالشراب - في (زكر).
الزاي واللام وما يثلثهما</t>
        </is>
      </c>
      <c r="F26" t="inlineStr">
        <is>
          <t>المعنى المحوري ملء الكيس ونحوه بمائع للإيعاء كما في الاستعمالات المذكورة. أما قولهم "من العُنوز الحُمْر عنز حَمْراء زكرية - بالفتح والتحريك أيضًا أي شديدة الحمرة ". فذلك من الشدة في المعنى المحوري، وهي المتمثلة في الامتلاء. ويرشح هذا أن تركيب (حمر) يعبر عن نوع من الشدة أيضًا.
ولم يأت من مفردات التركيب في القرآن إلا كلمة زكريا (بالمد، والقصر، وكعربيّ، وبلا تشديد ياء الأخيرة) وهم اسم علم للنبي الذي كفل مريم عليهما السلام {وَكَفَّلَهَا زَكَرِيَّا} [آل عمران: 37]. وقد ترددوا في عروبته وعجمته. وليس فيه ما يحتم عجمته. فالعربية أولى به مما يسمى اللغات السامية، لإلف صيغته، وقرب معناه (التفاؤل بالامتلاء خيرًا أو عظمة) وبين أيدينا من العربية ما يرجع إلى منتصف الألف الرابع ق. م. كما في معجم الأكّدية للمجمع العلمي (العراقي).
° معنى الفصل المعجمي (زك): الامتلاء أو التشبع بمائع أو نحوه كما يتمثل ذلك في القربة الملأى - في (زكك)، وفي تشبع الأرض الزكية بالخصوبة - في (زكو)، وفي امتلاء الزق الصغير بالشراب - في (زكر).
الزاي واللام وما يثلثهما</t>
        </is>
      </c>
    </row>
    <row r="27">
      <c r="A27" t="inlineStr">
        <is>
          <t>زلل - زلزل</t>
        </is>
      </c>
      <c r="B27" t="inlineStr">
        <is>
          <t>{إِذَا زُلْزِلَتِ الْأَرْضُ زِلْزَالَهَا}</t>
        </is>
      </c>
      <c r="C27" t="inlineStr">
        <is>
          <t>[الزلزلة: 1]</t>
        </is>
      </c>
      <c r="D27" t="inlineStr">
        <is>
          <t>"الزِلَّة - بالكسر: الحجارة المُلْس، والمَزَلّة - بفتح الميم والزاي: المكان الدَحْض. وزُحْلُوفة زُلّ - بالضم: زَلَق. زَلّ السهمُ عن الدرع، والإنسانُ عن الصخرة: زَلِق. وزلّت قدمه. (المضارع بالفتح والكسر).
°</t>
        </is>
      </c>
      <c r="E27" t="inlineStr">
        <is>
          <t>المعنى المحوري انزلاقٌ عن الموضع لاستوائه مع ملاسته التامة (1): كما يُزْلَق عن الحجارة المُلْس والمكان الدَحْض والزحلوفة والدرع. ومن الاستواء وحده: "الزَلّاء: الرسحاء " (لاستواء أرادفها مع ظهرها). ومن الانزلاق وحده: "زل في الطين ". يقال: "أزلّه واستزلّه: أزلقه ". ومن كنائي ذلك ومجازه: {فَتَزِلَّ قَدَمٌ بَعْدَ ثُبُوتِهَا} [النحل: 94] أي عن الإيمان بعد المعرفة بالله. وهذه استعارة
(1) (صوتيًّا): الزاي تعبر عن اكتناز وازدحام، واللام عن استقلال، والفصل منهما يعبر عن انزلاق محدود (كأنما عن دفع وزحم) يأخذ معه الجسم كله (استقلال). وفي (زول) تعبر الواو عن اشتمال، ويعبر التركيب عن تحرك إرادي خفيف (والإرادية مقابل الاشتمال لأن الإرادة في الزائل)، وفي (زيل) تعبر الياء عن الاتصال ويعبر التركيب عن حركة تباعد الأبعاض مع اتصال من ناحية كالزَّيَل، وفي (زلف) تعبر الفاء عن إبعاد بقوة أو طرد، ويعبر التركيب عن قوة التحرك انحدارًا إلى مَجْمع كالزَّلَفة: مصنعة الماء. وفي (زلق) تعبر القاف عن تعقد في عمق، ويعبر التركيب عن أن المتحرك كان عالقًا بقوة في عمق الشيء وجوفه كالفَرَس المزلاق. وفي (زلم) عبرت الميم عن استواء ظاهر الجرم، ويعبر التركيب عن أن المتحرك مستوى الظاهر ملطف كالسهم.
للمستقيم الحال يقع في شر عظيم. لأن القدم إذا زلّت نقلت الإنسان من حال خير إلى حال شر [قر 10/ 172]. ويقال زلّ في رأيه ومنطقه أخطأ " (كما يقال سَقْطَةٌ) {فَأَزَلَّهُمَا الشَّيْطَانُ عَنْهَا} [البقرة: 36] فسرت في [طب 1/ 524 وقر 1/ 311] أخذا من الزَلَّة: الخطيئة. لكن هذا يحوج إلى التأويل في وضع "عنها "هنا. فالدقيق تفسيرها بأنه أزلقهما وأبعدهما عن كلمة الله فلم يقدرا على الثبات على قوله: {وَلَا تَقْرَبَا هَذِهِ الشَّجَرَةَ} [البقرة: 35] يقال زَلَّ عن مكانه: تنحَّى عنه. قال امرؤ القيس: (يزِلّ الغلامُ الخِفُّ عن صَهَواته)
وقال (....... يزِل اللِّبْدُ عن حاله متنه)
{فَإِنْ زَلَلْتُمْ مِنْ بَعْدِ مَا جَاءَتْكُمُ الْبَيِّنَاتُ} [البقرة: 209] (سقطتم أو ضَلَلتم). {إِنَّمَا اسْتَزَلَّهُمُ الشَّيْطَانُ بِبَعْضِ مَا كَسَبُوا} [آل عمران: 155]. (أمكنته ذنوبهم من استغوائهم وإزلاقهم). ومن معنوى هذا "زلّ عُمرُه: مضى وذهب، وزَلَّتْ منه إلى فلان نِعَم: وصلت منه إليه ".
ومن المعنى الأصلي "زلزل الشيء: حرّكه شديدًا (كأنما كرر إزلاقه للأمام فللخلف مثلًا) {إِذَا زُلْزِلَتِ الْأَرْضُ زِلْزَالَهَا} [الزلزلة: 1]، {إِنَّ زَلْزَلَةَ السَّاعَةِ شَيْءٌ عَظِيمٌ} [الحج: 1]، {وَزُلْزِلُوا حَتَّى يَقُولَ الرَّسُولُ ....} [البقرة: 214]: خُوِّفُو وحُرِّكوا .. من الزلزلة: شدة التحريك تكون في الأشخاص والأحوال [قر 3/ 34]. وفي الأثر "لا دَقَّ ولا زَلْزَلة في الكيل "أي لا يُحَرّك ما فيه ويُهَزّ لينضم ويسع أكثر مما يسع عادة ".
والانزلاق مرور بخفة وسلاسة، ومن هذا "الماء الزُلال والزليل: السريع النزول والمَرِّ في الحلق/ العذبُ/ الصافي الخالص " (كل هذا يجعله سَلِس المرور في
الحلق سريعَه) وقريب من هذا الباب قولهم "الزَلَزِل - بفتحتين فكسرة: أثاث البيت ومتاعه/ قماش البيت " (فهذا من كثرة الحركة نقلًا أو تبديلًا - كما نقول اليوم منقولات).</t>
        </is>
      </c>
      <c r="F27" t="inlineStr">
        <is>
          <t>المعنى المحوري انزلاقٌ عن الموضع لاستوائه مع ملاسته التامة (1): كما يُزْلَق عن الحجارة المُلْس والمكان الدَحْض والزحلوفة والدرع. ومن الاستواء وحده: "الزَلّاء: الرسحاء " (لاستواء أرادفها مع ظهرها). ومن الانزلاق وحده: "زل في الطين ". يقال: "أزلّه واستزلّه: أزلقه ". ومن كنائي ذلك ومجازه: {فَتَزِلَّ قَدَمٌ بَعْدَ ثُبُوتِهَا} [النحل: 94] أي عن الإيمان بعد المعرفة بالله. وهذه استعارة
(1) (صوتيًّا): الزاي تعبر عن اكتناز وازدحام، واللام عن استقلال، والفصل منهما يعبر عن انزلاق محدود (كأنما عن دفع وزحم) يأخذ معه الجسم كله (استقلال). وفي (زول) تعبر الواو عن اشتمال، ويعبر التركيب عن تحرك إرادي خفيف (والإرادية مقابل الاشتمال لأن الإرادة في الزائل)، وفي (زيل) تعبر الياء عن الاتصال ويعبر التركيب عن حركة تباعد الأبعاض مع اتصال من ناحية كالزَّيَل، وفي (زلف) تعبر الفاء عن إبعاد بقوة أو طرد، ويعبر التركيب عن قوة التحرك انحدارًا إلى مَجْمع كالزَّلَفة: مصنعة الماء. وفي (زلق) تعبر القاف عن تعقد في عمق، ويعبر التركيب عن أن المتحرك كان عالقًا بقوة في عمق الشيء وجوفه كالفَرَس المزلاق. وفي (زلم) عبرت الميم عن استواء ظاهر الجرم، ويعبر التركيب عن أن المتحرك مستوى الظاهر ملطف كالسهم.
للمستقيم الحال يقع في شر عظيم. لأن القدم إذا زلّت نقلت الإنسان من حال خير إلى حال شر [قر 10/ 172]. ويقال زلّ في رأيه ومنطقه أخطأ " (كما يقال سَقْطَةٌ) {فَأَزَلَّهُمَا الشَّيْطَانُ عَنْهَا} [البقرة: 36] فسرت في [طب 1/ 524 وقر 1/ 311] أخذا من الزَلَّة: الخطيئة. لكن هذا يحوج إلى التأويل في وضع "عنها "هنا. فالدقيق تفسيرها بأنه أزلقهما وأبعدهما عن كلمة الله فلم يقدرا على الثبات على قوله: {وَلَا تَقْرَبَا هَذِهِ الشَّجَرَةَ} [البقرة: 35] يقال زَلَّ عن مكانه: تنحَّى عنه. قال امرؤ القيس: (يزِلّ الغلامُ الخِفُّ عن صَهَواته)
وقال (....... يزِل اللِّبْدُ عن حاله متنه)
{فَإِنْ زَلَلْتُمْ مِنْ بَعْدِ مَا جَاءَتْكُمُ الْبَيِّنَاتُ} [البقرة: 209] (سقطتم أو ضَلَلتم). {إِنَّمَا اسْتَزَلَّهُمُ الشَّيْطَانُ بِبَعْضِ مَا كَسَبُوا} [آل عمران: 155]. (أمكنته ذنوبهم من استغوائهم وإزلاقهم). ومن معنوى هذا "زلّ عُمرُه: مضى وذهب، وزَلَّتْ منه إلى فلان نِعَم: وصلت منه إليه ".
ومن المعنى الأصلي "زلزل الشيء: حرّكه شديدًا (كأنما كرر إزلاقه للأمام فللخلف مثلًا) {إِذَا زُلْزِلَتِ الْأَرْضُ زِلْزَالَهَا} [الزلزلة: 1]، {إِنَّ زَلْزَلَةَ السَّاعَةِ شَيْءٌ عَظِيمٌ} [الحج: 1]، {وَزُلْزِلُوا حَتَّى يَقُولَ الرَّسُولُ ....} [البقرة: 214]: خُوِّفُو وحُرِّكوا .. من الزلزلة: شدة التحريك تكون في الأشخاص والأحوال [قر 3/ 34]. وفي الأثر "لا دَقَّ ولا زَلْزَلة في الكيل "أي لا يُحَرّك ما فيه ويُهَزّ لينضم ويسع أكثر مما يسع عادة ".
والانزلاق مرور بخفة وسلاسة، ومن هذا "الماء الزُلال والزليل: السريع النزول والمَرِّ في الحلق/ العذبُ/ الصافي الخالص " (كل هذا يجعله سَلِس المرور في
الحلق سريعَه) وقريب من هذا الباب قولهم "الزَلَزِل - بفتحتين فكسرة: أثاث البيت ومتاعه/ قماش البيت " (فهذا من كثرة الحركة نقلًا أو تبديلًا - كما نقول اليوم منقولات).</t>
        </is>
      </c>
    </row>
    <row r="28">
      <c r="A28" t="inlineStr">
        <is>
          <t>زول</t>
        </is>
      </c>
      <c r="B28" t="inlineStr">
        <is>
          <t>{إِنَّ اللَّهَ يُمْسِكُ السَّمَاوَاتِ وَالْأَرْضَ أَنْ تَزُولَا}</t>
        </is>
      </c>
      <c r="C28" t="inlineStr">
        <is>
          <t>[فاطر: 41]</t>
        </is>
      </c>
      <c r="D28" t="inlineStr">
        <is>
          <t>.
"زال الشيءُ عن مكان يزول. رأيت شبحًا ثم زال أي تحرك. وكان أبو جهل يزول في الناس (في بدر) أي يُكْثِر الحركةَ ولا يستقر. "لقد خالطه سهماي ولو كان زائلة لتحرك ": الزائلة كل شيء من الحيوان يزول عن مكانه ولا يستقر فيه (أي ليس شأنه الثبات) يقع على الإنسان وغيره .. ".
°</t>
        </is>
      </c>
      <c r="E28" t="inlineStr">
        <is>
          <t>المعنى المحوري تحرك الشيء انتقالًا عن موضعه بخفة - كزوال الشيء والشبح عن مكانه بخفة، وكتردد الرجل في المكان بخفة. ومنه زوال الشمس، ذلك أن الشمس "إذا بلغت وسط السماء أبطأت حركة الظل إلى أن تزول فيحسب الناظر المتأمل أنها قد وَقَفت. وهي سائرة، لكن لا يظهر أثر سيرها كما يظهر قبل الزوال وبعده، فيقال لذلك الوقوف المشاهد: قام قائم الظهيرة " [ل قوم 402] فإذا تحركت الشمس عن كبد السماء (ويقع ذلك بلطف قليلًا قليلًا) قيل: زالت. والزوائل: النجوم لزوالها من المشرق إلى المغرب في استدارتها (حركة سلسة كالانزلاق) ومنه آية التركيب.
وواضح أن الزوال لا يعني أصلًا الفناء، لكن الحركة المفارقة الشاملة التي بها يخلو المكان من الشيء تعطي معنى الفناء. فهو لازم المعنى {أَوَلَمْ تَكُونُوا أَقْسَمْتُمْ مِنْ قَبْلُ مَا لَكُمْ مِنْ زَوَالٍ} [إبراهيم: 44]. والمفردات القرآنية الثلاثة
الباقية من التركيب {أَنْ تَزُولَا وَلَئِنْ زَالَتَا} {مِنْ زَوَالٍ} [فاطر: 41، إبراهيم: 44] معنى الزوال فيها يحتمل أن يكون الحركة أو الفناء.
ومن الحركة الخفيفة الحركة المفاجئة "يقال للرجل إذا فزع من شيء وحَذِر زِيل زَويله/ زال زَوالُه وزَويلُه من الذُعْر والفرَق أي جانبه ".
ومن مادى الحركة الخفيفة ومعنويها "الزَوْل - بالفتح (أي من الرجال): الخفيف الحركات/ الخفيف الظريف يُعجَبُ من ظَرْفه "
"ومزاولة الشيء: معالجته/ أو محاولته ومطالبته "هي من ذلك على معنى التحرك معه تعلقًا به (كالحِرْفة)، أو تتبعًا لأوضاعه وتحولًا معها للتمكن منه كما في معالجة الشيء.</t>
        </is>
      </c>
      <c r="F28" t="inlineStr">
        <is>
          <t>المعنى المحوري تحرك الشيء انتقالًا عن موضعه بخفة - كزوال الشيء والشبح عن مكانه بخفة، وكتردد الرجل في المكان بخفة. ومنه زوال الشمس، ذلك أن الشمس "إذا بلغت وسط السماء أبطأت حركة الظل إلى أن تزول فيحسب الناظر المتأمل أنها قد وَقَفت. وهي سائرة، لكن لا يظهر أثر سيرها كما يظهر قبل الزوال وبعده، فيقال لذلك الوقوف المشاهد: قام قائم الظهيرة " [ل قوم 402] فإذا تحركت الشمس عن كبد السماء (ويقع ذلك بلطف قليلًا قليلًا) قيل: زالت. والزوائل: النجوم لزوالها من المشرق إلى المغرب في استدارتها (حركة سلسة كالانزلاق) ومنه آية التركيب.
وواضح أن الزوال لا يعني أصلًا الفناء، لكن الحركة المفارقة الشاملة التي بها يخلو المكان من الشيء تعطي معنى الفناء. فهو لازم المعنى {أَوَلَمْ تَكُونُوا أَقْسَمْتُمْ مِنْ قَبْلُ مَا لَكُمْ مِنْ زَوَالٍ} [إبراهيم: 44]. والمفردات القرآنية الثلاثة
الباقية من التركيب {أَنْ تَزُولَا وَلَئِنْ زَالَتَا} {مِنْ زَوَالٍ} [فاطر: 41، إبراهيم: 44] معنى الزوال فيها يحتمل أن يكون الحركة أو الفناء.
ومن الحركة الخفيفة الحركة المفاجئة "يقال للرجل إذا فزع من شيء وحَذِر زِيل زَويله/ زال زَوالُه وزَويلُه من الذُعْر والفرَق أي جانبه ".
ومن مادى الحركة الخفيفة ومعنويها "الزَوْل - بالفتح (أي من الرجال): الخفيف الحركات/ الخفيف الظريف يُعجَبُ من ظَرْفه "
"ومزاولة الشيء: معالجته/ أو محاولته ومطالبته "هي من ذلك على معنى التحرك معه تعلقًا به (كالحِرْفة)، أو تتبعًا لأوضاعه وتحولًا معها للتمكن منه كما في معالجة الشيء.</t>
        </is>
      </c>
    </row>
    <row r="29">
      <c r="A29" t="inlineStr">
        <is>
          <t>زيل</t>
        </is>
      </c>
      <c r="B29" t="inlineStr">
        <is>
          <t>{فَزَيَّلْنَا بَيْنَهُمْ}</t>
        </is>
      </c>
      <c r="C29" t="inlineStr">
        <is>
          <t>[يونس: 28]</t>
        </is>
      </c>
      <c r="D29" t="inlineStr">
        <is>
          <t>"الزَيَل - محركة: تباعدُ الفخذين كالفحج ".
°</t>
        </is>
      </c>
      <c r="E29" t="inlineStr">
        <is>
          <t>المعنى المحوري تباعد ما هو متصل في الأصل بعضه عن بعض كذلك التباعد بين الفخذين. ومنه "زِلْ ضأْنَكَ من مِعْزاك (أي فرّق بينهما)، وزال الرجلُ الشيءَ يَزِيلُه وأزاله وزيّله - ض، فتزيل: فرَّقه فتفرق. قال تعالى: {فَزَيَّلْنَا بَيْنَهُمْ وَقَالَ شُرَكَاؤُهُمْ مَا كُنْتُمْ إِيَّانَا تَعْبُدُونَ} [يونس: 28] فهذه كقوله تعالى: {لَقَدْ تَقَطَّعَ بَيْنَكُمْ} [الأنعام: 94]. ومثلها في معنى التفريق ما في [الفتح: 25]. ومنه "مازال يفعل كذا وكذا كقولك ما انفك وما برح (أي لم يفارق ذلك فهو مستمر عليه)، {فَمَا زَالَتْ تِلْكَ دَعْوَاهُمْ} [الأنبياء: 15]، {وَلَا تَزَالُ تَطَّلِعُ عَلَى خَائِنَةٍ مِنْهُمْ إِلَّا قَلِيلًا مِنْهُمْ} [المائدة: 13]. وسائر ما في القرآن من التركيب هو
من هذا [نفي + زال أو مضارعها].</t>
        </is>
      </c>
      <c r="F29" t="inlineStr">
        <is>
          <t>المعنى المحوري تباعد ما هو متصل في الأصل بعضه عن بعض كذلك التباعد بين الفخذين. ومنه "زِلْ ضأْنَكَ من مِعْزاك (أي فرّق بينهما)، وزال الرجلُ الشيءَ يَزِيلُه وأزاله وزيّله - ض، فتزيل: فرَّقه فتفرق. قال تعالى: {فَزَيَّلْنَا بَيْنَهُمْ وَقَالَ شُرَكَاؤُهُمْ مَا كُنْتُمْ إِيَّانَا تَعْبُدُونَ} [يونس: 28] فهذه كقوله تعالى: {لَقَدْ تَقَطَّعَ بَيْنَكُمْ} [الأنعام: 94]. ومثلها في معنى التفريق ما في [الفتح: 25]. ومنه "مازال يفعل كذا وكذا كقولك ما انفك وما برح (أي لم يفارق ذلك فهو مستمر عليه)، {فَمَا زَالَتْ تِلْكَ دَعْوَاهُمْ} [الأنبياء: 15]، {وَلَا تَزَالُ تَطَّلِعُ عَلَى خَائِنَةٍ مِنْهُمْ إِلَّا قَلِيلًا مِنْهُمْ} [المائدة: 13]. وسائر ما في القرآن من التركيب هو
من هذا [نفي + زال أو مضارعها].</t>
        </is>
      </c>
    </row>
    <row r="30">
      <c r="A30" t="inlineStr">
        <is>
          <t>زلف</t>
        </is>
      </c>
      <c r="B30" t="inlineStr">
        <is>
          <t>{فَغَفَرْنَا لَهُ ذَلِكَ وَإِنَّ لَهُ عِنْدَنَا لَزُلْفَى وَحُسْنَ مَآبٍ}</t>
        </is>
      </c>
      <c r="C30" t="inlineStr">
        <is>
          <t>[ص: 25]</t>
        </is>
      </c>
      <c r="D30" t="inlineStr">
        <is>
          <t>"الزَلَفة - بالتحريك: مَصْنعة الماء، والبِرْكةُ، والغدير الملآن، والصَحْفَة الممتلئة، وكل ممتلئ بالماء زَلَفة " (المصنعة كالخزّان).
°</t>
        </is>
      </c>
      <c r="E30" t="inlineStr">
        <is>
          <t>المعنى المحوري انحدار ما حول المكان بكثافة منتقلًا إليه حتى يتجمع فيه ويمتلئ به (لهبوط المكان). كالبِرْكة والغَدير والمصنعة .. {أَنِ اضْرِبْ بِعَصَاكَ الْبَحْرَ فَانْفَلَقَ فَكَانَ كُلُّ فِرْقٍ كَالطَّوْدِ الْعَظِيمِ (63) وَأَزْلَفْنَا ثَمَّ الْآخَرِينَ} [الشعراء: 63, 64] كأن المعنى أن الله أَحْدَرَهم في مُنْفَلَق البحر فغرقوا. ومعنى {وَأُزْلِفَتِ الْجَنَّةُ لِلْمُتَّقِينَ} [الشعراء: 90] قُرِّبتْ إليهم أو لدخولهم وكذا هي في [الشعراء: 90، ق: 31 والتكوير: 13]، وفَسّر قر الكلمة في الموضعين [13/ 107، 115] وكذا ذُكر في [ل 38] بالنسبة [للشعراء 64] والدقيق في هذه: أحدرناهم ثمَّ أي أدخلناهم فَلْق البحر. وكذلك {فَلَمَّا رَأَوْهُ زُلْفَةً} [الملك: 27] فسرت في [ل] بالقرب مع أن الضمير راجع إلى الحشر في الآية 24 من تلك السورة. والصواب تفسير الحسن {زُلْفَةً} بـ (عيانا)، والأشبه أن هذا في وقت الحشر نفسه. والمعنى فلما رأوه عيانا. ومعاينة الشيء أو حضوره يؤخذ بقرب من الانحدار إليه [ينظر قر 18/ 220]. كما جاءت الزُلْفة بمعنى الطائفة من الليل {وَأَقِمِ الصَّلَاةَ طَرَفَيِ النَّهَارِ وَزُلَفًا مِنَ اللَّيْلِ} [هود: 114] ففيها - مع كونها مدة متوالية - المرور الزمني السلس الذي يشبه الانزلاق. والتقريب بما يشبه الإحدار هو من الأصل {وَمَا أَمْوَالُكُمْ وَلَا أَوْلَادُكُمْ بِالَّتِي تُقَرِّبُكُمْ عِنْدَنَا زُلْفَى} [سبأ: 37] أي إزلافا [قر 14/ 205] أي تقريبًا سَلِسًا
سهلًا، أي أن مجرد حَوْز الأموال والأولاد لا يمثل في حد ذاته درجةً في القرب من الله - لكن بالعمل الصالح فيها كسبًا وإنفاقًا تكون القربى {إِلَّا مَنْ آمَنَ وَعَمِلَ صَالِحًا فَأُولَئِكَ لَهُمْ جَزَاءُ الضِّعْفِ بِمَا عَمِلُوا} [سبأ: 37]. ومن التقريب المدَّعَى {مَا نَعْبُدُهُمْ إِلَّا لِيُقَرِّبُونَا إِلَى اللَّهِ زُلْفَى} [الزمر: 3] (ظنوا أن تلك المعبودات تملك أن تقربهم منه - تعالى - تقريبًا سهلًا أو عظيمًا). أما التقريب في {وَإِنَّ لَهُ عِنْدَنَا لَزُلْفَى} [ص: 25, 40] قربا وكرامة - فهو حقيقي لأنه بوعد من الله تعالى.
أما (المزدلفة) فهي مهبط جماعة الحاج من (عرفات) يزدلفون من (عرفات) اليها، ومنها إلى (منى).</t>
        </is>
      </c>
      <c r="F30" t="inlineStr">
        <is>
          <t>المعنى المحوري انحدار ما حول المكان بكثافة منتقلًا إليه حتى يتجمع فيه ويمتلئ به (لهبوط المكان). كالبِرْكة والغَدير والمصنعة .. {أَنِ اضْرِبْ بِعَصَاكَ الْبَحْرَ فَانْفَلَقَ فَكَانَ كُلُّ فِرْقٍ كَالطَّوْدِ الْعَظِيمِ (63) وَأَزْلَفْنَا ثَمَّ الْآخَرِينَ} [الشعراء: 63, 64] كأن المعنى أن الله أَحْدَرَهم في مُنْفَلَق البحر فغرقوا. ومعنى {وَأُزْلِفَتِ الْجَنَّةُ لِلْمُتَّقِينَ} [الشعراء: 90] قُرِّبتْ إليهم أو لدخولهم وكذا هي في [الشعراء: 90، ق: 31 والتكوير: 13]، وفَسّر قر الكلمة في الموضعين [13/ 107، 115] وكذا ذُكر في [ل 38] بالنسبة [للشعراء 64] والدقيق في هذه: أحدرناهم ثمَّ أي أدخلناهم فَلْق البحر. وكذلك {فَلَمَّا رَأَوْهُ زُلْفَةً} [الملك: 27] فسرت في [ل] بالقرب مع أن الضمير راجع إلى الحشر في الآية 24 من تلك السورة. والصواب تفسير الحسن {زُلْفَةً} بـ (عيانا)، والأشبه أن هذا في وقت الحشر نفسه. والمعنى فلما رأوه عيانا. ومعاينة الشيء أو حضوره يؤخذ بقرب من الانحدار إليه [ينظر قر 18/ 220]. كما جاءت الزُلْفة بمعنى الطائفة من الليل {وَأَقِمِ الصَّلَاةَ طَرَفَيِ النَّهَارِ وَزُلَفًا مِنَ اللَّيْلِ} [هود: 114] ففيها - مع كونها مدة متوالية - المرور الزمني السلس الذي يشبه الانزلاق. والتقريب بما يشبه الإحدار هو من الأصل {وَمَا أَمْوَالُكُمْ وَلَا أَوْلَادُكُمْ بِالَّتِي تُقَرِّبُكُمْ عِنْدَنَا زُلْفَى} [سبأ: 37] أي إزلافا [قر 14/ 205] أي تقريبًا سَلِسًا
سهلًا، أي أن مجرد حَوْز الأموال والأولاد لا يمثل في حد ذاته درجةً في القرب من الله - لكن بالعمل الصالح فيها كسبًا وإنفاقًا تكون القربى {إِلَّا مَنْ آمَنَ وَعَمِلَ صَالِحًا فَأُولَئِكَ لَهُمْ جَزَاءُ الضِّعْفِ بِمَا عَمِلُوا} [سبأ: 37]. ومن التقريب المدَّعَى {مَا نَعْبُدُهُمْ إِلَّا لِيُقَرِّبُونَا إِلَى اللَّهِ زُلْفَى} [الزمر: 3] (ظنوا أن تلك المعبودات تملك أن تقربهم منه - تعالى - تقريبًا سهلًا أو عظيمًا). أما التقريب في {وَإِنَّ لَهُ عِنْدَنَا لَزُلْفَى} [ص: 25, 40] قربا وكرامة - فهو حقيقي لأنه بوعد من الله تعالى.
أما (المزدلفة) فهي مهبط جماعة الحاج من (عرفات) يزدلفون من (عرفات) اليها، ومنها إلى (منى).</t>
        </is>
      </c>
    </row>
    <row r="31">
      <c r="A31" t="inlineStr">
        <is>
          <t>زلق</t>
        </is>
      </c>
      <c r="B31" t="inlineStr">
        <is>
          <t>{وَإِنْ يَكَادُ الَّذِينَ كَفَرُوا لَيُزْلِقُونَكَ بِأَبْصَارِهِمْ}</t>
        </is>
      </c>
      <c r="C31" t="inlineStr">
        <is>
          <t>[القلم: 51]</t>
        </is>
      </c>
      <c r="D31" t="inlineStr">
        <is>
          <t>"فرس مزلاق: كثيرة إسقاط الوَلَد لغير تمام. والزليق - كأمير: السِقْط. وككَتِف: من يُنْزل قبل أن يُولج. وأزلقت الناقةُ والفرسُ: أسقطت ".
°</t>
        </is>
      </c>
      <c r="E31" t="inlineStr">
        <is>
          <t>المعنى المحوري تسيَّب العالق بجوف الشيء ونفاذه منه بسهولة ونعومة كسقوط الولَد والنطفة. ومنه "زَلِقَت رجلُه " (كفرح): زَلّت (عن مستقرها والمكان ظرف كالجوف) والتزليق: تمليسُ الموضع حتى يصير كالمَزْلَقة وإن لم يكن فيه ماء "ومن هنا استعملت في ما يُزْلِق "الزَلَق - محركة: عَجُز الدابة (ينتهي في انحدار واستواء فيسقط عنه بسهوله ما يوضع عليه) والمَزْلَق وبهاء: الصخرة الملساء {فَتُصْبِحَ صَعِيدًا زَلَقًا} [الكهف: 40] (خالية من كل نبات ملساء صماء بحيث تزلق فيها الأقدام). و "أزلق رأسه: حَلَقه (جعله زَلِقًا)، وفلانًا: أزَلَّه. وأزلقه ببصره نظر إليه نظرة متغيظ (يكاد أو يتمنى أن يزيله من المكان من شدة
نظره كما قال: (نظرًا يزيل مواطئ الأقدام). {وَإِنْ يَكَادُ الَّذِينَ كَفَرُوا لَيُزْلِقُونَكَ بِأَبْصَارِهِمْ لَمَّا سَمِعُوا الذِّكْرَ} [القلم: 51].</t>
        </is>
      </c>
      <c r="F31" t="inlineStr">
        <is>
          <t>المعنى المحوري تسيَّب العالق بجوف الشيء ونفاذه منه بسهولة ونعومة كسقوط الولَد والنطفة. ومنه "زَلِقَت رجلُه " (كفرح): زَلّت (عن مستقرها والمكان ظرف كالجوف) والتزليق: تمليسُ الموضع حتى يصير كالمَزْلَقة وإن لم يكن فيه ماء "ومن هنا استعملت في ما يُزْلِق "الزَلَق - محركة: عَجُز الدابة (ينتهي في انحدار واستواء فيسقط عنه بسهوله ما يوضع عليه) والمَزْلَق وبهاء: الصخرة الملساء {فَتُصْبِحَ صَعِيدًا زَلَقًا} [الكهف: 40] (خالية من كل نبات ملساء صماء بحيث تزلق فيها الأقدام). و "أزلق رأسه: حَلَقه (جعله زَلِقًا)، وفلانًا: أزَلَّه. وأزلقه ببصره نظر إليه نظرة متغيظ (يكاد أو يتمنى أن يزيله من المكان من شدة
نظره كما قال: (نظرًا يزيل مواطئ الأقدام). {وَإِنْ يَكَادُ الَّذِينَ كَفَرُوا لَيُزْلِقُونَكَ بِأَبْصَارِهِمْ لَمَّا سَمِعُوا الذِّكْرَ} [القلم: 51].</t>
        </is>
      </c>
    </row>
    <row r="32">
      <c r="A32" t="inlineStr">
        <is>
          <t>زلم</t>
        </is>
      </c>
      <c r="B32" t="inlineStr">
        <is>
          <t>{إِنَّمَا الْخَمْرُ وَالْمَيْسِرُ وَالْأَنْصَابُ وَالْأَزْلَامُ رِجْسٌ}</t>
        </is>
      </c>
      <c r="C32" t="inlineStr">
        <is>
          <t>[المائدة: 90]</t>
        </is>
      </c>
      <c r="D32" t="inlineStr">
        <is>
          <t>"الزَلَم - محركة: الزَمَع الذي خلف الأظلاف، وَهَنتَان في حَلْق المعزى ".
°</t>
        </is>
      </c>
      <c r="E32" t="inlineStr">
        <is>
          <t>المعنى المحوري استواء ظاهر الممتدّ (الدقيق كالإصبع) من الشيء فلا يكون له شُعَبٌ أو زوائد - كالزَمَع والهنات المذكورة.
ومن ذلك أُخِذ "التزليم: تسوية الظاهر بقَطْع الزوائد. زَلَّمتُ الرحى .. أدَرْتُها (أي جعلتها مستديرة بأن سوَّيت إطارها على ذلك) وأخَذْتُ من حروفها. (سويت ظاهرها وهي مأخوذة من حجارة جبل أو نحوه قَطَعتَه وأصلحته للرحى)، والقِدْحَ: سويته ولينته (ملَّسته) وغِذَاءَه: أساءه، وعطاءَه: قلّله). (تحيّفَ منه - فيهما) وكمُعَظَّم: المقطوع طَرَفِ الأذن من الإبل والشاء. وزَلَم أنفه ورأسه (نصر)، وازْدلم أنفَه: قطعه " (كل ذلك تسوية لكن بقطع النتوءات). ومنه "الزلم - كعُمَر وحَسَن: القِدْحُ المَبْرِىّ الذي لا ريش عليه. والمزلّم: القصير الخفيف "وقوله تعالى {وَأَنْ تَسْتَقْسِمُوا بِالْأَزْلَامِ ذَلِكُمْ فِسْقٌ} [المائدة: 3]. (فالأزلام: قداح كالأقلام كانوا يتوهمون أنها تبيّن ما قُسِم لهم. إذ كتبو على بعضها (أمرني ربي)، وعلى بعضها (نهاني ربي)، ووضعوها في كنانة، فيأتون السادن فيُجِيلها في الكنانة ثم يُخرج واحدا فإن كان عليه (أمرني ربي) مضى المسْتَقْسِم لحاجته، وإن كان عليه (نهاني) كفّ. وأحيانًا كان الرجل يتخذ كنانة لنفسه فيها تلك الأزلام. فنُهُوا أن يطلبوا معرفة ما قُسم لهم من جهة
الأزلام. [ينظر ل زلم، قسم].
° معنى الفصل المعجمي (زل): الانزلاق أي التحرك السهل عن مستوٍ يتيح هذا - كما يُنْزَلَق عن الزِلّة - فى (زلل)، وكما في زوال الشمس عن كبد السماء - في (زول)، وفي بعد الشيء عما يتصل به بحيث يتميزان، وزَيْل الضأن عن المعزى - في (زيل)، وكما في انحدار الماء إلى المصنعة - في (زلف)، وكما فى تحرك الجنين من عمق مقره في البطن في حالة إسقاطه - في (زلق)، وكما في استواء ظاهر الزلم كهيئة الإصبع الدقيقة مع ملاسته ومع النظر إلى سرعة انطلاقه بذلك إذا رمى به - في (زلم).
الزاي والميم وما يثلثهما</t>
        </is>
      </c>
      <c r="F32" t="inlineStr">
        <is>
          <t>المعنى المحوري استواء ظاهر الممتدّ (الدقيق كالإصبع) من الشيء فلا يكون له شُعَبٌ أو زوائد - كالزَمَع والهنات المذكورة.
ومن ذلك أُخِذ "التزليم: تسوية الظاهر بقَطْع الزوائد. زَلَّمتُ الرحى .. أدَرْتُها (أي جعلتها مستديرة بأن سوَّيت إطارها على ذلك) وأخَذْتُ من حروفها. (سويت ظاهرها وهي مأخوذة من حجارة جبل أو نحوه قَطَعتَه وأصلحته للرحى)، والقِدْحَ: سويته ولينته (ملَّسته) وغِذَاءَه: أساءه، وعطاءَه: قلّله). (تحيّفَ منه - فيهما) وكمُعَظَّم: المقطوع طَرَفِ الأذن من الإبل والشاء. وزَلَم أنفه ورأسه (نصر)، وازْدلم أنفَه: قطعه " (كل ذلك تسوية لكن بقطع النتوءات). ومنه "الزلم - كعُمَر وحَسَن: القِدْحُ المَبْرِىّ الذي لا ريش عليه. والمزلّم: القصير الخفيف "وقوله تعالى {وَأَنْ تَسْتَقْسِمُوا بِالْأَزْلَامِ ذَلِكُمْ فِسْقٌ} [المائدة: 3]. (فالأزلام: قداح كالأقلام كانوا يتوهمون أنها تبيّن ما قُسِم لهم. إذ كتبو على بعضها (أمرني ربي)، وعلى بعضها (نهاني ربي)، ووضعوها في كنانة، فيأتون السادن فيُجِيلها في الكنانة ثم يُخرج واحدا فإن كان عليه (أمرني ربي) مضى المسْتَقْسِم لحاجته، وإن كان عليه (نهاني) كفّ. وأحيانًا كان الرجل يتخذ كنانة لنفسه فيها تلك الأزلام. فنُهُوا أن يطلبوا معرفة ما قُسم لهم من جهة
الأزلام. [ينظر ل زلم، قسم].
° معنى الفصل المعجمي (زل): الانزلاق أي التحرك السهل عن مستوٍ يتيح هذا - كما يُنْزَلَق عن الزِلّة - فى (زلل)، وكما في زوال الشمس عن كبد السماء - في (زول)، وفي بعد الشيء عما يتصل به بحيث يتميزان، وزَيْل الضأن عن المعزى - في (زيل)، وكما في انحدار الماء إلى المصنعة - في (زلف)، وكما فى تحرك الجنين من عمق مقره في البطن في حالة إسقاطه - في (زلق)، وكما في استواء ظاهر الزلم كهيئة الإصبع الدقيقة مع ملاسته ومع النظر إلى سرعة انطلاقه بذلك إذا رمى به - في (زلم).
الزاي والميم وما يثلثهما</t>
        </is>
      </c>
    </row>
    <row r="33">
      <c r="A33" t="inlineStr">
        <is>
          <t>زمم - زمزم</t>
        </is>
      </c>
      <c r="B33" t="inlineStr">
        <is>
          <t>{وَسِيقَ الَّذِينَ اتَّقَوْا رَبَّهُمْ إِلَى الْجَنَّةِ زُمَرًا}</t>
        </is>
      </c>
      <c r="C33" t="inlineStr">
        <is>
          <t>[الزمر: 73]</t>
        </is>
      </c>
      <c r="D33" t="inlineStr">
        <is>
          <t>"الزُمْرَة - بالضم: الفَوْج من الناس، والجماعةُ من الناس. والزَمَّارة (بفتح فتضعيف): الغُلّ، والساجور (أي القلادة) الذى يُجعل في عنق الكلب ".
°</t>
        </is>
      </c>
      <c r="E33" t="inlineStr">
        <is>
          <t>المعنى المحوري ضمٌّ أو تضامٌّ قَوِيّ يستمر: كالفوج - (الأصل في الفوج أنه الجماعة التي تكون على أمر واحد - كما يؤخذ من تفسير ل دخول الناس الإسلام أفواجًا بدخولهم قبائل لا أفرادًا) وآية التركيب تذكر بقوله تعالى {يَوْمَ لَا يُخْزِي اللَّهُ النَّبِيَّ وَالَّذِينَ آمَنُوا مَعَهُ نُورُهُمْ يَسْعَى بَيْنَ أَيْدِيهِمْ وَبِأَيْمَانِهِمْ يَقُولُونَ رَبَّنَا أَتْمِمْ لَنَا نُورَنَا وَاغْفِرْ لَنَا إِنَّكَ عَلَى كُلِّ شَيْءٍ قَدِيرٌ} [التحريم: 8] اللهم اجعلني منهم ومعهم يا رب العالمين آمين. زَمَر القربة (نصر): ملأها (كأنما حَبَس الماء فيها). رجل زَمِير: قصير (متضام الأعضاء غير منبسطها كما قالوا متكأكئ) ورجل زِمِرّ (بكسرتين فتضعيف) ومُسْتَزْمر:
مُنْقبِض متصاغر، وككَتِف: قليل المروءة (ضيق العَطَن) وشاة زَمِرَة (كفرحة): قليلة الصوف. والزَمِر: القليل الشعر والريش والصُوف " (كأن ذلك من شدة الجِلد وضيق منافذه). ومن الأصل "زمر (نصر وضرب): غنّى في القصب (جمع نَفَسَه ونَفَخَه في أنبوب القصب وهو ضيق متضام فيمر الهواء متضامًّا في هذا المضيق الممتد وهذا يساعد في تولد الصوت وتكييفه).
في [ل] "قال أبو عبيد قال الحجّاج: الزَمَّارة الزانية. وقال غيره إنما هي الرمّازة "والقول الأخير لابن قتيبة، وتردد ثعلب والأزهري بين الرأيين [حسب ما في ل] وحكى الجوهري قول أبى عبيد وقال: ولم أسمع هذا الحرف إلا في هذا، ولا أدري من أي شيء أُخِذ اهـ وأقول إن ما رواه أبو عبيد صحيح. ووجهه أنه من الجمع وهو من جنس الضم كما هو واضح في الزُمْرَة الفوج والجماعة، فالزانية تجمع أكثر من رجل أي يطئونها، في حين أن الحَصان يطؤها رجل واحد هو زوجها.
هذا، وقد قالوا "الزمير: الغلام الجميل "فلعلهم يعنون أنه ممشوق غير مترهل.</t>
        </is>
      </c>
      <c r="F33" t="inlineStr">
        <is>
          <t>المعنى المحوري ضمٌّ أو تضامٌّ قَوِيّ يستمر: كالفوج - (الأصل في الفوج أنه الجماعة التي تكون على أمر واحد - كما يؤخذ من تفسير ل دخول الناس الإسلام أفواجًا بدخولهم قبائل لا أفرادًا) وآية التركيب تذكر بقوله تعالى {يَوْمَ لَا يُخْزِي اللَّهُ النَّبِيَّ وَالَّذِينَ آمَنُوا مَعَهُ نُورُهُمْ يَسْعَى بَيْنَ أَيْدِيهِمْ وَبِأَيْمَانِهِمْ يَقُولُونَ رَبَّنَا أَتْمِمْ لَنَا نُورَنَا وَاغْفِرْ لَنَا إِنَّكَ عَلَى كُلِّ شَيْءٍ قَدِيرٌ} [التحريم: 8] اللهم اجعلني منهم ومعهم يا رب العالمين آمين. زَمَر القربة (نصر): ملأها (كأنما حَبَس الماء فيها). رجل زَمِير: قصير (متضام الأعضاء غير منبسطها كما قالوا متكأكئ) ورجل زِمِرّ (بكسرتين فتضعيف) ومُسْتَزْمر:
مُنْقبِض متصاغر، وككَتِف: قليل المروءة (ضيق العَطَن) وشاة زَمِرَة (كفرحة): قليلة الصوف. والزَمِر: القليل الشعر والريش والصُوف " (كأن ذلك من شدة الجِلد وضيق منافذه). ومن الأصل "زمر (نصر وضرب): غنّى في القصب (جمع نَفَسَه ونَفَخَه في أنبوب القصب وهو ضيق متضام فيمر الهواء متضامًّا في هذا المضيق الممتد وهذا يساعد في تولد الصوت وتكييفه).
في [ل] "قال أبو عبيد قال الحجّاج: الزَمَّارة الزانية. وقال غيره إنما هي الرمّازة "والقول الأخير لابن قتيبة، وتردد ثعلب والأزهري بين الرأيين [حسب ما في ل] وحكى الجوهري قول أبى عبيد وقال: ولم أسمع هذا الحرف إلا في هذا، ولا أدري من أي شيء أُخِذ اهـ وأقول إن ما رواه أبو عبيد صحيح. ووجهه أنه من الجمع وهو من جنس الضم كما هو واضح في الزُمْرَة الفوج والجماعة، فالزانية تجمع أكثر من رجل أي يطئونها، في حين أن الحَصان يطؤها رجل واحد هو زوجها.
هذا، وقد قالوا "الزمير: الغلام الجميل "فلعلهم يعنون أنه ممشوق غير مترهل.</t>
        </is>
      </c>
    </row>
    <row r="34">
      <c r="A34" t="inlineStr">
        <is>
          <t>زمل</t>
        </is>
      </c>
      <c r="B34" t="inlineStr">
        <is>
          <t>{يَاأَيُّهَا الْمُزَّمِّلُ (1) قُمِ اللَّيْلَ إِلَّا قَلِيلًا}</t>
        </is>
      </c>
      <c r="C34" t="inlineStr">
        <is>
          <t>[المزمل: 1, 2]</t>
        </is>
      </c>
      <c r="D34" t="inlineStr">
        <is>
          <t>"الزَميل: العديل الذي حِمْله مع حِمْلك على البعير، والرَفيقُ في السفر الذي يُعينك على أمورك. المزاملة: المعادلة على البعير: زاملته: عادلته. زَمَلْت الرجل على البعير (نصر): أردفته فهو زَميل ومزمول. زَمَل (كنصر): عَدا أو أسرع معتمدًا على أَحَد شِقّيْه كأنه يعتمد على رجل واحدة. الزاملة: بعير يَسْتَظْهِر به
الرجل يحمِل عليه طعامه ومتاعه. والإِزميل كإبريق: شفرة الحذاء ".
°</t>
        </is>
      </c>
      <c r="E34" t="inlineStr">
        <is>
          <t>المعنى المحوري تقارن شيئين (أو أكثر) في الاحتمال. كالعديلين، والحِمْلين على البعير، وكالرديف، وكالبعير المستظهَر به فهو مُعَدّ ليَحْمل المتاع بدلاً من البعير الأصلي. والذي يعتمد على أحد شقيه قد يعتمد على هذا أو هذا على السواء. والإزميل أداةٌ بها يطابق الحذَّاءُ النعلَ على النعل حتى تتساويا تمامًا في القَدْر, وهما تحملان معًا، لأنهما معًا لوقاية قدم اللابس مما يكون في الأرض. ومن التقارن مع معنى الحَمْل أيضًا: تَزَمّل: تلفف في ثيابه (ثياب كثيرة لعمل واحد هو التغطية. ومعنى الحمل فيه كما هو في تسمية الرداء {يَاأَيُّهَا الْمُزَّمِّلُ} أي المتزمل المتلفف.
ومن الحَمْل مع التقارن "ازدمل الشيءَ: حمله كله بمرة واحدة " (يلحظ تعبير الصيغة عن الاجتهاد لضخامة الحمل, ورفعه بمرة واحدة)، و "الزِمْل - بالكسر: الحِمْل. وترك أزْمَلةً وأزْمَلًا - بالفتح مع فتح الميم - أي عيالا (جماعة تمثل حِمْلًا) "وخَرَج بأَزْمَلِهِ: خرج بأهله وإبله وغنمه ولم يخلّف من ماله شيئًا "كما يقال خرج بَثَقَله.
ومعنى الثِقَل لازم لحَمْل ما هو كثير متقارن مع الخلو من قيد الصلابة أو شدة التماسك ومن هنا قالوا: "الزِمْل - بالكسر: الكسلان، والزُمل - كعمر وسُكّر: الضعيف الجبان الرَذْل (فكل هذا من معنى الثِقَل اللازم لمعنى حَمْل الكثير مع رخاوة).</t>
        </is>
      </c>
      <c r="F34" t="inlineStr">
        <is>
          <t>المعنى المحوري تقارن شيئين (أو أكثر) في الاحتمال. كالعديلين، والحِمْلين على البعير، وكالرديف، وكالبعير المستظهَر به فهو مُعَدّ ليَحْمل المتاع بدلاً من البعير الأصلي. والذي يعتمد على أحد شقيه قد يعتمد على هذا أو هذا على السواء. والإزميل أداةٌ بها يطابق الحذَّاءُ النعلَ على النعل حتى تتساويا تمامًا في القَدْر, وهما تحملان معًا، لأنهما معًا لوقاية قدم اللابس مما يكون في الأرض. ومن التقارن مع معنى الحَمْل أيضًا: تَزَمّل: تلفف في ثيابه (ثياب كثيرة لعمل واحد هو التغطية. ومعنى الحمل فيه كما هو في تسمية الرداء {يَاأَيُّهَا الْمُزَّمِّلُ} أي المتزمل المتلفف.
ومن الحَمْل مع التقارن "ازدمل الشيءَ: حمله كله بمرة واحدة " (يلحظ تعبير الصيغة عن الاجتهاد لضخامة الحمل, ورفعه بمرة واحدة)، و "الزِمْل - بالكسر: الحِمْل. وترك أزْمَلةً وأزْمَلًا - بالفتح مع فتح الميم - أي عيالا (جماعة تمثل حِمْلًا) "وخَرَج بأَزْمَلِهِ: خرج بأهله وإبله وغنمه ولم يخلّف من ماله شيئًا "كما يقال خرج بَثَقَله.
ومعنى الثِقَل لازم لحَمْل ما هو كثير متقارن مع الخلو من قيد الصلابة أو شدة التماسك ومن هنا قالوا: "الزِمْل - بالكسر: الكسلان، والزُمل - كعمر وسُكّر: الضعيف الجبان الرَذْل (فكل هذا من معنى الثِقَل اللازم لمعنى حَمْل الكثير مع رخاوة).</t>
        </is>
      </c>
    </row>
    <row r="35">
      <c r="A35" t="inlineStr">
        <is>
          <t>زمه</t>
        </is>
      </c>
      <c r="B35" t="inlineStr">
        <is>
          <t>{مُتَّكِئِينَ فِيهَا عَلَى الْأَرَائِكِ لَا يَرَوْنَ فِيهَا شَمْسًا وَلَا زَمْهَرِيرًا}</t>
        </is>
      </c>
      <c r="C35" t="inlineStr">
        <is>
          <t>[الإنسان: 13]</t>
        </is>
      </c>
      <c r="D35" t="inlineStr">
        <is>
          <t>فسرت كلمة "زمهرير "في الآية الكريمة بالبرد الشديد. وقد قيل إن الكلمة معربة عن الفارسية "زم ايرير "أي ضباب بارد "ولكن تناول الكلمة مقطعة يعطي احتمال عروبتها فقد مر أن "زم "تعبر عن كثرة ما ينضم عليه الشيء أي ضم الشيء الكثير، وأشهر ما ورد من ذلك هو ضم الماء. والهُرّ والهُرْهُور، - بالضم، والهَرْهار - بالفتح، والهُراهر - كتماضر: الكثير من الماء واللبن "- وعلاقة الماء والبرد تحولية طبيعية فالثلج منه وإليه. وقد مر بنا الآن أن الزمَه: شدة الحرّ. والحر والبرد كلاهما حِدّة تشيع في الجو. والعرب تقول إن "البرد يَحُسّ النبات أي يُحْرقه "فيعبرون عن أثر البرد بالإحراق كأثر النار. وقد عالج ابن فارس كثيرًا من الكلمات فوق الثلاثية بمثل ما ذكرناه. وقال في هذه "وأما الزمهرير فالبرد. ممكن أن يكون وُضِع وَضْعًا، وممكن أن يكون مما مضى ذكره (يقصد على قياس الثلاثي (أي من زهر الشيء أضاء والميم زائدة)) من قولهم: ازمهرت الكواكب. وذلك أنه إذا اشتد البرد زَهَرت إذًا وأضاءت " [مقاييس اللغة 3/ 55].
° معنى الفصل المعجمي (زم): ضم الكثير باكتناز - كما في زمّ القِرْبَةِ: مَلْئِها في (زمم)، وكما في الزمرة الجماعة المرتبطة معًا (= الفوج) - في (زمر)، وكما في اقتران حملين أو شخصين - في (زمل)، وكما في شيوع حدة الحر - في (زمه) , وحدة البرد في (زمهرير).
الزاي والنون وما يثلثهما
• (زنن):
"في الحديث "لا يُصَلِّ أحدُكم وهو زِنِّين "كسكير: أي حاقن. زَنّ: حَقّن. وماء (أي بئر) زَنَن - محركة: ضَيّقٌ قليلٌ/ ظَنُون لا يُدْرَى أفيه ماء أم لا ".
°</t>
        </is>
      </c>
      <c r="E35" t="inlineStr">
        <is>
          <t>المعنى المحوري احتقان مادة (لطيفة الجرم) بقوة في باطن شيء (1): كالماء في البئر، وبول الحاقن. ومنه "حنطة زِنّة - بالكسر: خلاف العِذْى [ق]- بالكسر، وهو الزرع لا يسقيه إلا المطر "فتكون الحنطة الزنَّة ريانه) ومنه "أزَنَّهُ بكذا: ظَنَّه به واتهمه (في قلبه اتهام نحوه). ظِلٌّ زَنَان - كسحاب: قصير " (كأنه محبوس في باطن الشيء أي أسفله لا يمتد، أو متداخل بعضه في بعض فهو لذلك قصير).</t>
        </is>
      </c>
      <c r="F35" t="inlineStr">
        <is>
          <t>المعنى المحوري احتقان مادة (لطيفة الجرم) بقوة في باطن شيء (1): كالماء في البئر، وبول الحاقن. ومنه "حنطة زِنّة - بالكسر: خلاف العِذْى [ق]- بالكسر، وهو الزرع لا يسقيه إلا المطر "فتكون الحنطة الزنَّة ريانه) ومنه "أزَنَّهُ بكذا: ظَنَّه به واتهمه (في قلبه اتهام نحوه). ظِلٌّ زَنَان - كسحاب: قصير " (كأنه محبوس في باطن الشيء أي أسفله لا يمتد، أو متداخل بعضه في بعض فهو لذلك قصير).</t>
        </is>
      </c>
    </row>
    <row r="36">
      <c r="A36" t="inlineStr">
        <is>
          <t>زنى</t>
        </is>
      </c>
      <c r="B36" t="inlineStr">
        <is>
          <t>{وَلَا تَقْرَبُوا الزِّنَا}</t>
        </is>
      </c>
      <c r="C36" t="inlineStr">
        <is>
          <t>[الإسراء: 32]</t>
        </is>
      </c>
      <c r="D36" t="inlineStr">
        <is>
          <t>"بئر زَنَاء - كسحاب: قعرها ضيق:
(1) (صوتيًّا): الزاي تعبر عن الاكتناز والازدحام، والنون عن الامتداد في باطن شيء أو منه مع اللطف، والفصل منهما يعبر عن ازدحام باطن بمادة لطيفة كالزنّين. وفي (زنى) عبرت الياء عن الاتصال، وعبر التركيب عن امتداد الضيق والاحتقان. وفي (زين) عبر التركيب عن زيادة على ظاهر الشيء (امتداد) ناشئة عما زخر به باطنه. وفي (زنجيل) (تنظر معالجة التركيب). وفي (زنم) تعبر الميم عن التئام ظاهري، ويعبر التركيب عن تعلق ذلك الناشئ بالظاهر أدنى تعلق مع استواء الظاهر كتعلق الزنمة برقبة العَنْز تعلقًا يبدو ضعيفًا.
وإذا نظرت إلى زَنَاءٍ قعرها ... غبراءَ مظلمةٍ من الأحفار
ووعاء زَنِىّ - كغَنِىّ: ضيق و "لا يصلين أحدكم وهو زَنَاء "كسحاب أي مدافع للبول ".
°</t>
        </is>
      </c>
      <c r="E36" t="inlineStr">
        <is>
          <t>المعنى المحوري ضِيق الحيز أو الوعاء بما فيه من (مائع) بحيث يكاد (المائع) ينفجر منه - كحال من يدافع البول. وكضيق البئر والوعاء. والقبرُ مشبه بالبئر.
ومنه "الزنى: الفجور " [ق] فالمعنى المشهور وهو وطء من لا يحل كأن اللفظ في أصله تعبير عنه باللازم من حيث إن مرتكبه عنده ماء يدفعه، والمفروض أنه ليس عنده محل حلال. ولم يورد [ل أو ق أو المنجد أو المفضليات أو الشعر والشعراء] ما يستشهد به على ما يعدى به الفعل "زنى "، وعدى في مُدَونة الإمام مالك بالباء. ينظر ["الثمر الداني "شرح رسالة ابن أبي زيد القيرواني باب النكاح. مسألة المحرمات من النساء]. وكل ما جاء من التركيب هو من ذلك المعنى المشهور.</t>
        </is>
      </c>
      <c r="F36" t="inlineStr">
        <is>
          <t>المعنى المحوري ضِيق الحيز أو الوعاء بما فيه من (مائع) بحيث يكاد (المائع) ينفجر منه - كحال من يدافع البول. وكضيق البئر والوعاء. والقبرُ مشبه بالبئر.
ومنه "الزنى: الفجور " [ق] فالمعنى المشهور وهو وطء من لا يحل كأن اللفظ في أصله تعبير عنه باللازم من حيث إن مرتكبه عنده ماء يدفعه، والمفروض أنه ليس عنده محل حلال. ولم يورد [ل أو ق أو المنجد أو المفضليات أو الشعر والشعراء] ما يستشهد به على ما يعدى به الفعل "زنى "، وعدى في مُدَونة الإمام مالك بالباء. ينظر ["الثمر الداني "شرح رسالة ابن أبي زيد القيرواني باب النكاح. مسألة المحرمات من النساء]. وكل ما جاء من التركيب هو من ذلك المعنى المشهور.</t>
        </is>
      </c>
    </row>
    <row r="37">
      <c r="A37" t="inlineStr">
        <is>
          <t>زين</t>
        </is>
      </c>
      <c r="B37" t="inlineStr">
        <is>
          <t>{إِنَّا زَيَّنَّا السَّمَاءَ الدُّنْيَا بِزِينَةٍ الْكَوَاكِبِ}</t>
        </is>
      </c>
      <c r="C37" t="inlineStr">
        <is>
          <t>[الصافات: 6]</t>
        </is>
      </c>
      <c r="D37" t="inlineStr">
        <is>
          <t>"زَينُ الديك - بالفتح: عُرْفُه. وأَزْيَنَت الأرضُ بعُشبها. وتَزَيَّنَتْ بالنبات. وقالوا: إذا طَلَعَت الجبهة (نجم يقال له جبهة الأسد) تَزَيَّنت النخلة. وسمع الأزهري صبيًا يقول لآخر: وجهي زَيْن ووجهك شَيْن ".
°</t>
        </is>
      </c>
      <c r="E37" t="inlineStr">
        <is>
          <t>المعنى المحوري زيادة محببة تعلق بظاهر الشيء (ناشئة) عما يزخر به باطنه. كعُرف الديك ونبات الأرض عليها، وثمرة النخلة لها. ومن هذا أيضًا ما
جاء في حديث الاستسقاء "اللهم أنزل علينا في أرضنا زِينَتَها "قالوا أي نباتَها الذي يزينها "اهـ. فالمعنى أنزل علينا المطر الذي يجعلها تُخرج زينتها. ويتحقق المعنى باكتساء ظاهر البدن بالشحم واللحم (تأثرًا بامتلاء الباطن)، كما يرجَّح أنه المقصود بقول الغلام "وجهي زَيْن ". ففي هذا غالبًا جمال، كما أُخِذ الجمال من الامتلاء أيضًا. [ينظر جمل] وقد ذكر الفيروز آبادى هنا "الزانة: التُّخَمَة "كما ذكر في (زون) "الزانُ البَشَم ". فامتلاء الباطن أصيل في معنى الفصل (وخشب الزان بالغ الصلابة وهي من شدة اكتنازه بالمادة وانضغاطها فيه، ومن ذلك المعنى جاء اسمه).
ثم من ذلك الأصل جاء المعنى الشائع للتزين وهو التحلي بحلية مجتلبة تقليدًا لما هو ناشئ من البدن، كالتجمل بالأصباغ ونحوها {وَلَا يُبْدِينَ زِينَتَهُنَّ إِلَّا لِبُعُولَتِهِنَّ} [النور: 31]. ثم لما هو أعم كالدُمْلُج والمخنقة. وقد مرّ أن زينة الأرض النبات {حَتَّى إِذَا أَخَذَتِ الْأَرْضُ زُخْرُفَهَا وَازَّيَّنَتْ} .. [يونس: 24] ثم عمم اللفظ في كل ما يُسْتَحْلَى {زُيِّنَ لِلنَّاسِ حُبُّ الشَّهَوَاتِ ..} [آل عمران: 14]، {إِنَّ الَّذِينَ لَا يُؤْمِنُونَ بِالْآخِرَةِ زَيَّنَّا لَهُمْ أَعْمَالَهُمْ} [النمل: 4]، {وَلَكِنَّ اللَّهَ حَبَّبَ إِلَيْكُمُ الْإِيمَانَ وَزَيَّنَهُ فِي قُلُوبِكُمْ} [الحجرات: 7]. ومن ذلك العامّ "رجل مزيَّن: مقذَّذ الشعر " (كمعظَّم فيهما). والذي في القرآن الكريم من مفردات التركيب كله من الزينة: الحلية الظاهرة.</t>
        </is>
      </c>
      <c r="F37" t="inlineStr">
        <is>
          <t>المعنى المحوري زيادة محببة تعلق بظاهر الشيء (ناشئة) عما يزخر به باطنه. كعُرف الديك ونبات الأرض عليها، وثمرة النخلة لها. ومن هذا أيضًا ما
جاء في حديث الاستسقاء "اللهم أنزل علينا في أرضنا زِينَتَها "قالوا أي نباتَها الذي يزينها "اهـ. فالمعنى أنزل علينا المطر الذي يجعلها تُخرج زينتها. ويتحقق المعنى باكتساء ظاهر البدن بالشحم واللحم (تأثرًا بامتلاء الباطن)، كما يرجَّح أنه المقصود بقول الغلام "وجهي زَيْن ". ففي هذا غالبًا جمال، كما أُخِذ الجمال من الامتلاء أيضًا. [ينظر جمل] وقد ذكر الفيروز آبادى هنا "الزانة: التُّخَمَة "كما ذكر في (زون) "الزانُ البَشَم ". فامتلاء الباطن أصيل في معنى الفصل (وخشب الزان بالغ الصلابة وهي من شدة اكتنازه بالمادة وانضغاطها فيه، ومن ذلك المعنى جاء اسمه).
ثم من ذلك الأصل جاء المعنى الشائع للتزين وهو التحلي بحلية مجتلبة تقليدًا لما هو ناشئ من البدن، كالتجمل بالأصباغ ونحوها {وَلَا يُبْدِينَ زِينَتَهُنَّ إِلَّا لِبُعُولَتِهِنَّ} [النور: 31]. ثم لما هو أعم كالدُمْلُج والمخنقة. وقد مرّ أن زينة الأرض النبات {حَتَّى إِذَا أَخَذَتِ الْأَرْضُ زُخْرُفَهَا وَازَّيَّنَتْ} .. [يونس: 24] ثم عمم اللفظ في كل ما يُسْتَحْلَى {زُيِّنَ لِلنَّاسِ حُبُّ الشَّهَوَاتِ ..} [آل عمران: 14]، {إِنَّ الَّذِينَ لَا يُؤْمِنُونَ بِالْآخِرَةِ زَيَّنَّا لَهُمْ أَعْمَالَهُمْ} [النمل: 4]، {وَلَكِنَّ اللَّهَ حَبَّبَ إِلَيْكُمُ الْإِيمَانَ وَزَيَّنَهُ فِي قُلُوبِكُمْ} [الحجرات: 7]. ومن ذلك العامّ "رجل مزيَّن: مقذَّذ الشعر " (كمعظَّم فيهما). والذي في القرآن الكريم من مفردات التركيب كله من الزينة: الحلية الظاهرة.</t>
        </is>
      </c>
    </row>
    <row r="38">
      <c r="A38" t="inlineStr">
        <is>
          <t>زنج</t>
        </is>
      </c>
      <c r="B38" t="inlineStr">
        <is>
          <t>{وَيُسْقَوْنَ فِيهَا كَأْسًا كَانَ مِزَاجُهَا زَنْجَبِيلًا}</t>
        </is>
      </c>
      <c r="C38" t="inlineStr">
        <is>
          <t>[الإنسان: 17]</t>
        </is>
      </c>
      <c r="D38" t="inlineStr">
        <is>
          <t>"الزنجبيل مما ينبت في بلاد العرب بأرض عمان ... وهو نبات له عُروقٌ غِلاظ تسرى في الأرض حِرّيفَة الطعم ... وليس بشجر، يؤكل رطبا كما يؤكَلُ البَقْل ويستعمل يابسا اهـ. [ل، الوسيط] وفي [ق]: له قُوَّةُ مُسَخِّنة هاضِمة .. باهيّة مُذَكِّية. وإن خُلِط .. واكتُحل به أزال الغِشاوة وظلمة البصر .. وزنجبيل الكلاب بقلة .. يجلو الكلف والنَمَصَ ويقتل الكلاب. وزنجبيل الشام (الراسَن) .. طيب الرائحة ينفع من جميع الآلام والأوجاع الباردة والماليخوليا ووجع الظهر والمفاصل .. جلّاء مُفَرّح مُليّن، مُقَوٍّ للقلب والمعدة بالعسل. لَعُوق جيد للسعال وعسْر النفَس - يُذهب الغيظ ".
°</t>
        </is>
      </c>
      <c r="E38" t="inlineStr">
        <is>
          <t>المعنى المحوري ذكرنا كل ذلك لدعم احتمال أن تكون تسمية هذا النبت عربية تعنى: ما يسرى في الباطن فيصححه ويقويه ويجعله ذاكيا حادًّا. كالحَرَافة التي في عروق الزنجبيل والتي يظهر أثرها في من يأكله أو يستعمله، فحرافة الطعم تَهِيج الباطن وهي حِدّة تُذْكى الرائحة. وهو (مسخن) كما عبر [ق]. والهضم يساعد على الحدة والانتباه (بعكس التخمة)، وإزالة غشاوة البصر وظلمته إحداد له. وقتله الكلاب من حدته في باطنها، وجلاء نحو الكلف
والنمش صفاء للجلد فتزهو البشرة. والشفاء من الآلام الباردة قوة وصلابة لباطن الجسم. والشفاء من الماليخوليا حدة للعقل وكذا الشفاء من السعال وعسر النفس والغيظ وكذا قوة القلب وانشرح الصدر. كل ذلك تصحيح وفي بعضه إحداد أيضًا. وقد سقنا هذا لبيان تأتى هذا الاحتمال. وقد ذكر ف عبد الرحيم محقق المعرّب ما يرجح أن كلمة زنجبيل انتقلت من السنسكريتية إلى الفارسية وسائر اللغات. وبعدُ فإن القرآن الكريم وصف خمر الجنة بأنها {لَا فِيهَا غَوْلٌ وَلَا هُمْ عَنْهَا يُنْزَفُونَ} [الصافات: 47]، {يَتَنَازَعُونَ فِيهَا كَأْسًا لَا لَغْوٌ فِيهَا وَلَا تَأْثِيمٌ} [الطور: 23]. فلعل قوله تعالى: {وَيُسْقَوْنَ فِيهَا كَأْسًا كَانَ مِزَاجُهَا زَنْجَبِيلًا} [الإنسان: 17]. يفسر لنا سر يقظة الذهن والعقل الذي يصحب خمر الجنة فلا تغتال عقل شاربها: أنها مزجت بما يوقظ العقل ويُحِدُّه ويذكيه.
وفي ضوء أن الزنجبيل نبت عربي ينبت بعمان وبالشام، وأن اسمه يعنى ذاته أو أثره أو كليهما كما سبق، فدعوى تعريبه عن الفارسية (شنكبيل) أو غيرها كما ورد [في المتوكلي للسيوطي، وفي المعرب للجواليقي. ص 222] مهتزة. ويزيد دعوى التعريب ضعفًا أن معالجة المادة صوتيًّا فقط تسلكها ضمن أخواتها العربيات دون أي شذوذ. فقد بان في أول الفصل أن (زن) تعبر عن اكتناز بشيء شديد في الباطن كما أن (جبل) تعبر عن تكون الجرم غليظًا شديدًا متماسكًا. وبضمهما نجدهما يعبران عن شدة في باطن الجرم مع قوة أو صلابة. والحدَّة من باب الشدة، ويفسرها أثر الزنجبيل في الباطن أو عروقه الغلاظ الحريفة في الأرض كما سبق عرضه. وإن تناولنا المادة بطريقة صوتية ثانية فإن (زنج) تعنى شدة العطش وجفاف الباطن حتى يتقبض وهذا يشبه الحرافة في الباطن و (بل) تعنى
إمساك الشيء في الأثناء. وينطبق ذلك على أثر الزنجبيل في الباطن أيضًا، وكون ذلك في الباطن إمساك فيه. وأخيرًا فإن قدم الشعب العربى، وأن اللغة الأكّديّة التي ثبت وجودها في العراق في منتصف الألف الرابع ق. م. وهي تعدّ قُدْمَى صور العربية لكثرة ما بها من المفردات العربية المعروفة الآن [ينظر المعجم الأكدي للمجمع العلمي (العراقي) صدر جزؤه الأول 1420 هـ - 1999 م] = كل ذلك يفتح الباب لعروبة الكلمة في الأصل، وأنها عن العربية أُخِذَت.</t>
        </is>
      </c>
      <c r="F38" t="inlineStr">
        <is>
          <t>المعنى المحوري ذكرنا كل ذلك لدعم احتمال أن تكون تسمية هذا النبت عربية تعنى: ما يسرى في الباطن فيصححه ويقويه ويجعله ذاكيا حادًّا. كالحَرَافة التي في عروق الزنجبيل والتي يظهر أثرها في من يأكله أو يستعمله، فحرافة الطعم تَهِيج الباطن وهي حِدّة تُذْكى الرائحة. وهو (مسخن) كما عبر [ق]. والهضم يساعد على الحدة والانتباه (بعكس التخمة)، وإزالة غشاوة البصر وظلمته إحداد له. وقتله الكلاب من حدته في باطنها، وجلاء نحو الكلف
والنمش صفاء للجلد فتزهو البشرة. والشفاء من الآلام الباردة قوة وصلابة لباطن الجسم. والشفاء من الماليخوليا حدة للعقل وكذا الشفاء من السعال وعسر النفس والغيظ وكذا قوة القلب وانشرح الصدر. كل ذلك تصحيح وفي بعضه إحداد أيضًا. وقد سقنا هذا لبيان تأتى هذا الاحتمال. وقد ذكر ف عبد الرحيم محقق المعرّب ما يرجح أن كلمة زنجبيل انتقلت من السنسكريتية إلى الفارسية وسائر اللغات. وبعدُ فإن القرآن الكريم وصف خمر الجنة بأنها {لَا فِيهَا غَوْلٌ وَلَا هُمْ عَنْهَا يُنْزَفُونَ} [الصافات: 47]، {يَتَنَازَعُونَ فِيهَا كَأْسًا لَا لَغْوٌ فِيهَا وَلَا تَأْثِيمٌ} [الطور: 23]. فلعل قوله تعالى: {وَيُسْقَوْنَ فِيهَا كَأْسًا كَانَ مِزَاجُهَا زَنْجَبِيلًا} [الإنسان: 17]. يفسر لنا سر يقظة الذهن والعقل الذي يصحب خمر الجنة فلا تغتال عقل شاربها: أنها مزجت بما يوقظ العقل ويُحِدُّه ويذكيه.
وفي ضوء أن الزنجبيل نبت عربي ينبت بعمان وبالشام، وأن اسمه يعنى ذاته أو أثره أو كليهما كما سبق، فدعوى تعريبه عن الفارسية (شنكبيل) أو غيرها كما ورد [في المتوكلي للسيوطي، وفي المعرب للجواليقي. ص 222] مهتزة. ويزيد دعوى التعريب ضعفًا أن معالجة المادة صوتيًّا فقط تسلكها ضمن أخواتها العربيات دون أي شذوذ. فقد بان في أول الفصل أن (زن) تعبر عن اكتناز بشيء شديد في الباطن كما أن (جبل) تعبر عن تكون الجرم غليظًا شديدًا متماسكًا. وبضمهما نجدهما يعبران عن شدة في باطن الجرم مع قوة أو صلابة. والحدَّة من باب الشدة، ويفسرها أثر الزنجبيل في الباطن أو عروقه الغلاظ الحريفة في الأرض كما سبق عرضه. وإن تناولنا المادة بطريقة صوتية ثانية فإن (زنج) تعنى شدة العطش وجفاف الباطن حتى يتقبض وهذا يشبه الحرافة في الباطن و (بل) تعنى
إمساك الشيء في الأثناء. وينطبق ذلك على أثر الزنجبيل في الباطن أيضًا، وكون ذلك في الباطن إمساك فيه. وأخيرًا فإن قدم الشعب العربى، وأن اللغة الأكّديّة التي ثبت وجودها في العراق في منتصف الألف الرابع ق. م. وهي تعدّ قُدْمَى صور العربية لكثرة ما بها من المفردات العربية المعروفة الآن [ينظر المعجم الأكدي للمجمع العلمي (العراقي) صدر جزؤه الأول 1420 هـ - 1999 م] = كل ذلك يفتح الباب لعروبة الكلمة في الأصل، وأنها عن العربية أُخِذَت.</t>
        </is>
      </c>
    </row>
    <row r="39">
      <c r="A39" t="inlineStr">
        <is>
          <t>زنم</t>
        </is>
      </c>
      <c r="B39" t="inlineStr">
        <is>
          <t>{عُتُلٍّ بَعْدَ ذَلِكَ زَنِيمٍ}</t>
        </is>
      </c>
      <c r="C39" t="inlineStr">
        <is>
          <t>[القلم: 13]</t>
        </is>
      </c>
      <c r="D39" t="inlineStr">
        <is>
          <t>"زَنَمتَا العَنْز: لحمتان متدليتان في حلقها ".
°</t>
        </is>
      </c>
      <c r="E39" t="inlineStr">
        <is>
          <t>المعنى المحوري تعلق الجرم (النافذ من شيء) بظاهره أدنى تعلق: كتَيْنِك الزنَمَتَين (يتعلقان بواسطة جلدة دقيقة). ومنه: "زَنَم البعيرَ أو الشاة (نصر): قطع من أذنه هنة معلقة. وذاك المقطوع المتدلى زَنَمة "- بالتحريك، ومنه "الزنيم: الدَعِيُّ الملحق بقوم " (تعلقه بهم جدُّ ضعيف). ومنه ما في آية التركيب.
° معنى الفصل المعجمي (زن): اختزان الباطن بقوة أو جمعه ما قد يبدو أثره كما في حال الزنين والبئر الزَنَن - في (زنن)، وكما في حال البئر الزَناء التي تضيق بما فيها - في (زنى)، وكما في أصل ما يخرج على ظاهر البدن مما يَزِين - في (زين)، وكذا أصل ما تندفع عنه الهنة المعلقة - في (زنم).
الزاى والهاء وما يثلثهما</t>
        </is>
      </c>
      <c r="F39" t="inlineStr">
        <is>
          <t>المعنى المحوري تعلق الجرم (النافذ من شيء) بظاهره أدنى تعلق: كتَيْنِك الزنَمَتَين (يتعلقان بواسطة جلدة دقيقة). ومنه: "زَنَم البعيرَ أو الشاة (نصر): قطع من أذنه هنة معلقة. وذاك المقطوع المتدلى زَنَمة "- بالتحريك، ومنه "الزنيم: الدَعِيُّ الملحق بقوم " (تعلقه بهم جدُّ ضعيف). ومنه ما في آية التركيب.
° معنى الفصل المعجمي (زن): اختزان الباطن بقوة أو جمعه ما قد يبدو أثره كما في حال الزنين والبئر الزَنَن - في (زنن)، وكما في حال البئر الزَناء التي تضيق بما فيها - في (زنى)، وكما في أصل ما يخرج على ظاهر البدن مما يَزِين - في (زين)، وكذا أصل ما تندفع عنه الهنة المعلقة - في (زنم).
الزاى والهاء وما يثلثهما</t>
        </is>
      </c>
    </row>
    <row r="40">
      <c r="A40" t="inlineStr">
        <is>
          <t>زهزه</t>
        </is>
      </c>
      <c r="B40" t="inlineStr">
        <is>
          <t>{وَكَانُوا فِيهِ مِنَ الزَّاهِدِينَ}</t>
        </is>
      </c>
      <c r="C40" t="inlineStr">
        <is>
          <t>[يوسف: 20]</t>
        </is>
      </c>
      <c r="D40" t="inlineStr">
        <is>
          <t>"الزهيد من الأودية القليل الأخذ للماء/ النَزِل: يُسيله الماء الهين، لو بالت فيه عناق سال لأنه قاع صُلْب/ ضد الرغيب. أصابنا مطر أسال زِهاد الغِّرْضَان وهي الشعاب الصغار ".
°</t>
        </is>
      </c>
      <c r="E40" t="inlineStr">
        <is>
          <t>المعنى المحوري قلةُ أخذ الشيء في الجوف، وردُّه أي الاحتباس عنه - كما تحتبس الوديان والشعاب المذكورة عن شرب ماء المطر - إلا القليل منه ضرورة - فيسيل الماء. ومنه جاء "الزُهد - بالضم: ضد الرغبة والحرص على الدنيا، والزهادة في الأشياء كلها، ضد الرغبة " (ردٌّ وصدٌّ أي عدم قبول) قال تعالى: {وَشَرَوْهُ بِثَمَنٍ بَخْسٍ دَرَاهِمَ مَعْدُودَةٍ وَكَانُوا فِيهِ مِنَ الزَّاهِدِينَ} [يوسف: 20]. الضمير يصلح للإخوة، وللسيارة، وللواردة والكل كانوا زاهدين فيه و (شروه) تصلح أن تكون بمعنى (باعوه) والضمير لأي من الثلاثة، وبمعنى (اشتروه) والضمير لغير الإخوة [وانظر قر 9/ 157].
ومن قلة الأخذ في الجوف قالوا "رجل زهيد وامرأة زهيدة وهما القليلا الطُعْم ". ومن القِلّة عامة: "عطاء زهيد: قليل. وازْدَهَدَ العطاءَ: استقلّه. والمزهد - كمُحْسِن: (الرجل) القليل المال ". وفي الحديث "أفضل الناس مؤمن مزهد ".
و "تزاهد الناسُ حد الخمر .. رأوه زهيدًا "واستعمال التركيب في القليل مطلقًا توسيعا بتجاوز القيود.
وقد استعمل التركيب في الحَزْر، وهو بيان القدر بالتقريب في قولهم "زَهَد النخل " (فتح): خَرَصه وحَزَره (أي قدّر مجموع ما يخرج منه). ومأخذ هذا من المعنى المحوري هو أن الاحتباس عن الشيء يُبقى كَمَّه كما هو، وهذا مدخل لتقدير كمّه. وأقوى من هذا أن تعبير التركيب عن القلة أصيل، والقلة تيسر بيان القَدْر - وهذا تلازم كما في التركيب (قدر) {فَقَدَرَ عَلَيْهِ رِزْقَهُ} [الفجر: 16] {وَقَدِّرْ فِي السَّرْدِ} [سبأ: 11] {وَخَلَقَ كُلَّ شَيْءٍ فَقَدَّرَهُ تَقْدِيرًا} [الفرقان: 2].</t>
        </is>
      </c>
      <c r="F40" t="inlineStr">
        <is>
          <t>المعنى المحوري قلةُ أخذ الشيء في الجوف، وردُّه أي الاحتباس عنه - كما تحتبس الوديان والشعاب المذكورة عن شرب ماء المطر - إلا القليل منه ضرورة - فيسيل الماء. ومنه جاء "الزُهد - بالضم: ضد الرغبة والحرص على الدنيا، والزهادة في الأشياء كلها، ضد الرغبة " (ردٌّ وصدٌّ أي عدم قبول) قال تعالى: {وَشَرَوْهُ بِثَمَنٍ بَخْسٍ دَرَاهِمَ مَعْدُودَةٍ وَكَانُوا فِيهِ مِنَ الزَّاهِدِينَ} [يوسف: 20]. الضمير يصلح للإخوة، وللسيارة، وللواردة والكل كانوا زاهدين فيه و (شروه) تصلح أن تكون بمعنى (باعوه) والضمير لأي من الثلاثة، وبمعنى (اشتروه) والضمير لغير الإخوة [وانظر قر 9/ 157].
ومن قلة الأخذ في الجوف قالوا "رجل زهيد وامرأة زهيدة وهما القليلا الطُعْم ". ومن القِلّة عامة: "عطاء زهيد: قليل. وازْدَهَدَ العطاءَ: استقلّه. والمزهد - كمُحْسِن: (الرجل) القليل المال ". وفي الحديث "أفضل الناس مؤمن مزهد ".
و "تزاهد الناسُ حد الخمر .. رأوه زهيدًا "واستعمال التركيب في القليل مطلقًا توسيعا بتجاوز القيود.
وقد استعمل التركيب في الحَزْر، وهو بيان القدر بالتقريب في قولهم "زَهَد النخل " (فتح): خَرَصه وحَزَره (أي قدّر مجموع ما يخرج منه). ومأخذ هذا من المعنى المحوري هو أن الاحتباس عن الشيء يُبقى كَمَّه كما هو، وهذا مدخل لتقدير كمّه. وأقوى من هذا أن تعبير التركيب عن القلة أصيل، والقلة تيسر بيان القَدْر - وهذا تلازم كما في التركيب (قدر) {فَقَدَرَ عَلَيْهِ رِزْقَهُ} [الفجر: 16] {وَقَدِّرْ فِي السَّرْدِ} [سبأ: 11] {وَخَلَقَ كُلَّ شَيْءٍ فَقَدَّرَهُ تَقْدِيرًا} [الفرقان: 2].</t>
        </is>
      </c>
    </row>
    <row r="41">
      <c r="A41" t="inlineStr">
        <is>
          <t>زهر</t>
        </is>
      </c>
      <c r="B41" t="inlineStr">
        <is>
          <t>{وَلَا تَمُدَّنَّ عَيْنَيْكَ إِلَى مَا مَتَّعْنَا بِهِ أَزْوَاجًا مِنْهُمْ زَهْرَةَ الْحَيَاةِ الدُّنْيَا}</t>
        </is>
      </c>
      <c r="C41" t="inlineStr">
        <is>
          <t>[طه: 131]</t>
        </is>
      </c>
      <c r="D41" t="inlineStr">
        <is>
          <t>"الزَهْر - بالفتح: نَوْرُ كل نبت، وخصه بعضهم بالأبيض. والأزهر: القمر، واللبنُ ساعةَ يُحْلَب، والأبيض المستنير/ المشرق، وكل لون أبيض كالدُرّة الزهراء. زَهَر الزَنْد: أضاءت نارُه, والنارُ: أضاءت، والسراجُ: تلألأ كازدهر ".
°</t>
        </is>
      </c>
      <c r="E41" t="inlineStr">
        <is>
          <t>المعنى المحوري بياض يستطاب ويستطرف يكون في الشيء أو منه مع رقة وإشراق. كزَهْر النبت في بياضه ورقته، وضوء القمر مع رقته، وكذا بياض اللبن ورقته، وبريق الدُرَّة وصفائها ورقتها. وضوء النار والسراج مع لطف لهبهما أي كونه ليس مادة كثيفة. ومنه "المِزْهَر - بالكسر: العود " (للأنغام الرقيقة التي تصدر عنه).
ولملحظ الاستطابة مع الرقة والإشراق فى الأصل عُبِّر بزهرة الدنيا عن حُسْنها وبهجتها، وغضارتها. {زَهْرَةَ الْحَيَاةِ الدُّنْيَا}. ولهذا قيل: "قضيتُ من
الأمر زِهْرَتي - بالكسر أي وَطَرى " (كأن المعنى: ما اشتهته نفسي منه. وهذا الاشتهاء استطابة).
ويقال "ازْدَهِرْ بهذا الشيء: احتفظ به لنفسك (كأن المراد: اطّرِفْ به أي خُذْه طُرفة أو شيئًا طيبًا لك) - كما جاء في الحديث أنه أوصى أبا قتادة بالإناء الذي توضأ منه فقال ازدهر بهذا فإن له شأنًا ". ومن هذا قول الشاعر يسخر:
. . . . . . . . . . فازدَهِرْ ... بكِيرك إن الكِير للقَيْن نافع
(كأنه يقول له: افرح به). وقيل أيضًا في تأويلها: ليسفر وجهك وليُزْهر. وقول الآخر: (كما ازدهرت قينة بالشراع) وهي الأوتار (وهي رقيقة).
ويقولون أيضًا "ازدهر في ما أمرتك به أي جِدّ. وهذا الجِدّ من الاستطابة في الأصل كأن المراد اهتم به فهو طيب أو نافع. ومع هذا الوضوح قال بعضهم إن ازدهر هذه معربة.</t>
        </is>
      </c>
      <c r="F41" t="inlineStr">
        <is>
          <t>المعنى المحوري بياض يستطاب ويستطرف يكون في الشيء أو منه مع رقة وإشراق. كزَهْر النبت في بياضه ورقته، وضوء القمر مع رقته، وكذا بياض اللبن ورقته، وبريق الدُرَّة وصفائها ورقتها. وضوء النار والسراج مع لطف لهبهما أي كونه ليس مادة كثيفة. ومنه "المِزْهَر - بالكسر: العود " (للأنغام الرقيقة التي تصدر عنه).
ولملحظ الاستطابة مع الرقة والإشراق فى الأصل عُبِّر بزهرة الدنيا عن حُسْنها وبهجتها، وغضارتها. {زَهْرَةَ الْحَيَاةِ الدُّنْيَا}. ولهذا قيل: "قضيتُ من
الأمر زِهْرَتي - بالكسر أي وَطَرى " (كأن المعنى: ما اشتهته نفسي منه. وهذا الاشتهاء استطابة).
ويقال "ازْدَهِرْ بهذا الشيء: احتفظ به لنفسك (كأن المراد: اطّرِفْ به أي خُذْه طُرفة أو شيئًا طيبًا لك) - كما جاء في الحديث أنه أوصى أبا قتادة بالإناء الذي توضأ منه فقال ازدهر بهذا فإن له شأنًا ". ومن هذا قول الشاعر يسخر:
. . . . . . . . . . فازدَهِرْ ... بكِيرك إن الكِير للقَيْن نافع
(كأنه يقول له: افرح به). وقيل أيضًا في تأويلها: ليسفر وجهك وليُزْهر. وقول الآخر: (كما ازدهرت قينة بالشراع) وهي الأوتار (وهي رقيقة).
ويقولون أيضًا "ازدهر في ما أمرتك به أي جِدّ. وهذا الجِدّ من الاستطابة في الأصل كأن المراد اهتم به فهو طيب أو نافع. ومع هذا الوضوح قال بعضهم إن ازدهر هذه معربة.</t>
        </is>
      </c>
    </row>
    <row r="42">
      <c r="A42" t="inlineStr">
        <is>
          <t>زهق</t>
        </is>
      </c>
      <c r="B42" t="inlineStr">
        <is>
          <t>{وَقُلْ جَاءَ الْحَقُّ وَزَهَقَ الْبَاطِلُ إِنَّ الْبَاطِلَ كَانَ زَهُوقًا}</t>
        </is>
      </c>
      <c r="C42" t="inlineStr">
        <is>
          <t>[الإسراء: 81]</t>
        </is>
      </c>
      <c r="D42" t="inlineStr">
        <is>
          <t>"الزَهْقُ - بالفتح وبالتحريك: الوَهْدة (وربما وقعت فيها الدواب فهلكت) وبئر زاهق وزَهوق: بعيدة القعر. وكذلك فَجَّ الجبل المشرف ".
°</t>
        </is>
      </c>
      <c r="E42" t="inlineStr">
        <is>
          <t>المعنى المحوري خروجٌ أو ذهابٌ لما كان يعمر باطن الشيء وعُمْقَه كالوهدة والبئر والفج المذكورات. فالمفروض أنها كانت مستوية مع ما حولها. ومن ذلك "أزْهَقْتُ الإناء: قَلَبْته. وزَهَقَتْ نفسه: خرجت " {وَتَزْهَقَ أَنْفُسُهُمْ وَهُمْ كَافِرُونَ} [التوبة: 55, وكذا في: 85]. ومن ذلك "زَهَق الشيءُ: بطل وهلك واضمحل " (ذهب جوفه وصلبه وقواه): {بَلْ نَقْذِفُ بِالْحَقِّ عَلَى الْبَاطِلِ
فَيَدْمَغُهُ فَإِذَا هُوَ زَاهِقٌ} [الأنبياء: 18]، {إِنَّ الْبَاطِلَ كَانَ زَهُوقًا} [الإسراء: 81].
ومن ملحظ الخروج من العمق قالوا "زَهَقت الراحلة: سبقت وتقدمت الأخريات (نفذت من وسطهن)، والسهم: جاوز الهدف (الهدف يمثل العمق لأن التصويب يكون إليه). وأزْهَقَتْ الناقةُ السرجَ: قدّمته وألقته على عنقها ". (السرج يكون في وسط الظهر وهو عمقه).
° معنى الفصل المعجمي (زهـ): إفراغ ما في باطن الشيء (بحيث يخلو مما يفترض أن يشغله) - كما يتمثل في الزهزاه: المختال في غير مروءة (أي أن باطنه فارغ مما يناسب ظاهره) - في (زهه)، وكما في بروز ما في الباطن من قوة النمو والنتاج ومظاهره كما في زُهوّ النخل: طوله - في (زهو - زهي)، وكما في عدم دخول الماء في باطن الأرض حسب المعتاد أي خلو باطن الأرض منه - في (زهد)، وكما في خروج زهر النبات من أثنائه فتخلو أثناؤه مما كان فيها من قوة إخراجه - في (زهر) وكما في خلو بطن الوهدة والبئر الزهوق من مادة الأرض التي كانت تشغلها - في (زهق).
باب السين
التراكيب السينية</t>
        </is>
      </c>
      <c r="F42" t="inlineStr">
        <is>
          <t>المعنى المحوري خروجٌ أو ذهابٌ لما كان يعمر باطن الشيء وعُمْقَه كالوهدة والبئر والفج المذكورات. فالمفروض أنها كانت مستوية مع ما حولها. ومن ذلك "أزْهَقْتُ الإناء: قَلَبْته. وزَهَقَتْ نفسه: خرجت " {وَتَزْهَقَ أَنْفُسُهُمْ وَهُمْ كَافِرُونَ} [التوبة: 55, وكذا في: 85]. ومن ذلك "زَهَق الشيءُ: بطل وهلك واضمحل " (ذهب جوفه وصلبه وقواه): {بَلْ نَقْذِفُ بِالْحَقِّ عَلَى الْبَاطِلِ
فَيَدْمَغُهُ فَإِذَا هُوَ زَاهِقٌ} [الأنبياء: 18]، {إِنَّ الْبَاطِلَ كَانَ زَهُوقًا} [الإسراء: 81].
ومن ملحظ الخروج من العمق قالوا "زَهَقت الراحلة: سبقت وتقدمت الأخريات (نفذت من وسطهن)، والسهم: جاوز الهدف (الهدف يمثل العمق لأن التصويب يكون إليه). وأزْهَقَتْ الناقةُ السرجَ: قدّمته وألقته على عنقها ". (السرج يكون في وسط الظهر وهو عمقه).
° معنى الفصل المعجمي (زهـ): إفراغ ما في باطن الشيء (بحيث يخلو مما يفترض أن يشغله) - كما يتمثل في الزهزاه: المختال في غير مروءة (أي أن باطنه فارغ مما يناسب ظاهره) - في (زهه)، وكما في بروز ما في الباطن من قوة النمو والنتاج ومظاهره كما في زُهوّ النخل: طوله - في (زهو - زهي)، وكما في عدم دخول الماء في باطن الأرض حسب المعتاد أي خلو باطن الأرض منه - في (زهد)، وكما في خروج زهر النبات من أثنائه فتخلو أثناؤه مما كان فيها من قوة إخراجه - في (زهر) وكما في خلو بطن الوهدة والبئر الزهوق من مادة الأرض التي كانت تشغلها - في (زهق).
باب السين
التراكيب السينية</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2025-07-06T02:54:05Z</dcterms:created>
  <dcterms:modified xmlns:dcterms="http://purl.org/dc/terms/" xmlns:xsi="http://www.w3.org/2001/XMLSchema-instance" xsi:type="dcterms:W3CDTF">2025-07-06T02:54:05Z</dcterms:modified>
</cp:coreProperties>
</file>