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<sst xmlns="http://schemas.openxmlformats.org/spreadsheetml/2006/main" count="34" uniqueCount="33">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</sst>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17999768851264349262</x:v>
      </x:c>
      <x:c r="C4" s="44" t="str">
        <x:v>69579809</x:v>
      </x:c>
      <x:c r="F4" s="45" t="str">
        <x:v>214-ELE02</x:v>
      </x:c>
      <x:c r="H4" s="9" t="str">
        <x:v>CEAS.Submeter_EB_208</x:v>
      </x:c>
      <x:c r="I4" s="49" t="str">
        <x:v>Use</x:v>
      </x:c>
      <x:c r="J4" s="31" t="str">
        <x:v>15 Minutes</x:v>
      </x:c>
      <x:c r="K4" s="32" t="str">
        <x:v>05-08-2022 23:15:00</x:v>
      </x:c>
      <x:c r="M4" s="53" t="str">
        <x:v>3713136.3250000002000000</x:v>
      </x:c>
      <x:c r="N4" s="33" t="str">
        <x:v/>
      </x:c>
    </x:row>
    <x:row r="5">
      <x:c r="B5" s="5" t="str">
        <x:v>9793083208685887846</x:v>
      </x:c>
      <x:c r="C5" s="44" t="str">
        <x:v>69579808</x:v>
      </x:c>
      <x:c r="F5" s="45" t="str">
        <x:v>214-ELE02</x:v>
      </x:c>
      <x:c r="H5" s="9" t="str">
        <x:v>CEAS.Submeter_EB_208</x:v>
      </x:c>
      <x:c r="I5" s="49" t="str">
        <x:v>Use</x:v>
      </x:c>
      <x:c r="J5" s="31" t="str">
        <x:v>15 Minutes</x:v>
      </x:c>
      <x:c r="K5" s="32" t="str">
        <x:v>05-08-2022 23:30:00</x:v>
      </x:c>
      <x:c r="M5" s="53" t="str">
        <x:v>3713139.4430000000000000</x:v>
      </x:c>
      <x:c r="N5" s="33" t="str">
        <x:v/>
      </x:c>
    </x:row>
    <x:row r="6">
      <x:c r="B6" s="5" t="str">
        <x:v>1049497723806349431</x:v>
      </x:c>
      <x:c r="C6" s="44" t="str">
        <x:v>69579807</x:v>
      </x:c>
      <x:c r="F6" s="45" t="str">
        <x:v>214-ELE02</x:v>
      </x:c>
      <x:c r="H6" s="9" t="str">
        <x:v>CEAS.Submeter_EB_208</x:v>
      </x:c>
      <x:c r="I6" s="49" t="str">
        <x:v>Use</x:v>
      </x:c>
      <x:c r="J6" s="31" t="str">
        <x:v>15 Minutes</x:v>
      </x:c>
      <x:c r="K6" s="32" t="str">
        <x:v>05-08-2022 23:45:00</x:v>
      </x:c>
      <x:c r="M6" s="53" t="str">
        <x:v>3713142.4389999998000000</x:v>
      </x:c>
      <x:c r="N6" s="33" t="str">
        <x:v/>
      </x:c>
    </x:row>
    <x:row r="7">
      <x:c r="B7" s="5" t="str">
        <x:v>3268219443922216051</x:v>
      </x:c>
      <x:c r="C7" s="44" t="str">
        <x:v>69579806</x:v>
      </x:c>
      <x:c r="F7" s="45" t="str">
        <x:v>214-ELE02</x:v>
      </x:c>
      <x:c r="H7" s="9" t="str">
        <x:v>CEAS.Submeter_EB_208</x:v>
      </x:c>
      <x:c r="I7" s="49" t="str">
        <x:v>Use</x:v>
      </x:c>
      <x:c r="J7" s="31" t="str">
        <x:v>15 Minutes</x:v>
      </x:c>
      <x:c r="K7" s="32" t="str">
        <x:v>05-09-2022 00:00:00</x:v>
      </x:c>
      <x:c r="M7" s="53" t="str">
        <x:v>3713145.5639999998000000</x:v>
      </x:c>
      <x:c r="N7" s="33" t="str">
        <x:v/>
      </x:c>
    </x:row>
    <x:row r="8">
      <x:c r="B8" s="5" t="str">
        <x:v>9270890514396134466</x:v>
      </x:c>
      <x:c r="C8" s="44" t="str">
        <x:v>69579805</x:v>
      </x:c>
      <x:c r="F8" s="45" t="str">
        <x:v>214-ELE02</x:v>
      </x:c>
      <x:c r="H8" s="9" t="str">
        <x:v>CEAS.Submeter_EB_208</x:v>
      </x:c>
      <x:c r="I8" s="49" t="str">
        <x:v>Use</x:v>
      </x:c>
      <x:c r="J8" s="31" t="str">
        <x:v>15 Minutes</x:v>
      </x:c>
      <x:c r="K8" s="32" t="str">
        <x:v>05-09-2022 00:15:00</x:v>
      </x:c>
      <x:c r="M8" s="53" t="str">
        <x:v>3713148.7629999998000000</x:v>
      </x:c>
      <x:c r="N8" s="33" t="str">
        <x:v/>
      </x:c>
    </x:row>
    <x:row r="9">
      <x:c r="B9" s="5" t="str">
        <x:v>5366439679206042004</x:v>
      </x:c>
      <x:c r="C9" s="44" t="str">
        <x:v>69579804</x:v>
      </x:c>
      <x:c r="F9" s="45" t="str">
        <x:v>214-ELE02</x:v>
      </x:c>
      <x:c r="H9" s="9" t="str">
        <x:v>CEAS.Submeter_EB_208</x:v>
      </x:c>
      <x:c r="I9" s="49" t="str">
        <x:v>Use</x:v>
      </x:c>
      <x:c r="J9" s="31" t="str">
        <x:v>15 Minutes</x:v>
      </x:c>
      <x:c r="K9" s="32" t="str">
        <x:v>05-09-2022 00:30:00</x:v>
      </x:c>
      <x:c r="M9" s="53" t="str">
        <x:v>3713151.9190000002000000</x:v>
      </x:c>
      <x:c r="N9" s="33" t="str">
        <x:v/>
      </x:c>
    </x:row>
    <x:row r="10">
      <x:c r="B10" s="5" t="str">
        <x:v>9188663465173688654</x:v>
      </x:c>
      <x:c r="C10" s="44" t="str">
        <x:v>69579803</x:v>
      </x:c>
      <x:c r="F10" s="45" t="str">
        <x:v>214-ELE02</x:v>
      </x:c>
      <x:c r="H10" s="9" t="str">
        <x:v>CEAS.Submeter_EB_208</x:v>
      </x:c>
      <x:c r="I10" s="49" t="str">
        <x:v>Use</x:v>
      </x:c>
      <x:c r="J10" s="31" t="str">
        <x:v>15 Minutes</x:v>
      </x:c>
      <x:c r="K10" s="32" t="str">
        <x:v>05-09-2022 00:45:00</x:v>
      </x:c>
      <x:c r="M10" s="53" t="str">
        <x:v>3713155.0830000001000000</x:v>
      </x:c>
      <x:c r="N10" s="33" t="str">
        <x:v/>
      </x:c>
    </x:row>
    <x:row r="11">
      <x:c r="B11" s="5" t="str">
        <x:v>11038350724297551214</x:v>
      </x:c>
      <x:c r="C11" s="44" t="str">
        <x:v>69579802</x:v>
      </x:c>
      <x:c r="F11" s="45" t="str">
        <x:v>214-ELE02</x:v>
      </x:c>
      <x:c r="H11" s="9" t="str">
        <x:v>CEAS.Submeter_EB_208</x:v>
      </x:c>
      <x:c r="I11" s="49" t="str">
        <x:v>Use</x:v>
      </x:c>
      <x:c r="J11" s="31" t="str">
        <x:v>15 Minutes</x:v>
      </x:c>
      <x:c r="K11" s="32" t="str">
        <x:v>05-09-2022 01:00:00</x:v>
      </x:c>
      <x:c r="M11" s="53" t="str">
        <x:v>3713158.1749999998000000</x:v>
      </x:c>
      <x:c r="N11" s="33" t="str">
        <x:v/>
      </x:c>
    </x:row>
    <x:row r="12">
      <x:c r="B12" s="5" t="str">
        <x:v>13430667851059190579</x:v>
      </x:c>
      <x:c r="C12" s="44" t="str">
        <x:v>69579801</x:v>
      </x:c>
      <x:c r="F12" s="45" t="str">
        <x:v>214-ELE02</x:v>
      </x:c>
      <x:c r="H12" s="9" t="str">
        <x:v>CEAS.Submeter_EB_208</x:v>
      </x:c>
      <x:c r="I12" s="49" t="str">
        <x:v>Use</x:v>
      </x:c>
      <x:c r="J12" s="31" t="str">
        <x:v>15 Minutes</x:v>
      </x:c>
      <x:c r="K12" s="32" t="str">
        <x:v>05-09-2022 01:15:00</x:v>
      </x:c>
      <x:c r="M12" s="53" t="str">
        <x:v>3713161.1090000002000000</x:v>
      </x:c>
      <x:c r="N12" s="33" t="str">
        <x:v/>
      </x:c>
    </x:row>
    <x:row r="13">
      <x:c r="B13" s="5" t="str">
        <x:v>13870484823579923052</x:v>
      </x:c>
      <x:c r="C13" s="44" t="str">
        <x:v>69579800</x:v>
      </x:c>
      <x:c r="F13" s="45" t="str">
        <x:v>214-ELE02</x:v>
      </x:c>
      <x:c r="H13" s="9" t="str">
        <x:v>CEAS.Submeter_EB_208</x:v>
      </x:c>
      <x:c r="I13" s="49" t="str">
        <x:v>Use</x:v>
      </x:c>
      <x:c r="J13" s="31" t="str">
        <x:v>15 Minutes</x:v>
      </x:c>
      <x:c r="K13" s="32" t="str">
        <x:v>05-09-2022 01:30:00</x:v>
      </x:c>
      <x:c r="M13" s="53" t="str">
        <x:v>3713164.0789999999000000</x:v>
      </x:c>
      <x:c r="N13" s="33" t="str">
        <x:v/>
      </x:c>
    </x:row>
    <x:row r="14">
      <x:c r="B14" s="5" t="str">
        <x:v>15564256111952984652</x:v>
      </x:c>
      <x:c r="C14" s="44" t="str">
        <x:v>69579799</x:v>
      </x:c>
      <x:c r="F14" s="45" t="str">
        <x:v>214-ELE02</x:v>
      </x:c>
      <x:c r="H14" s="9" t="str">
        <x:v>CEAS.Submeter_EB_208</x:v>
      </x:c>
      <x:c r="I14" s="49" t="str">
        <x:v>Use</x:v>
      </x:c>
      <x:c r="J14" s="31" t="str">
        <x:v>15 Minutes</x:v>
      </x:c>
      <x:c r="K14" s="32" t="str">
        <x:v>05-09-2022 01:45:00</x:v>
      </x:c>
      <x:c r="M14" s="53" t="str">
        <x:v>3713167.2349999999000000</x:v>
      </x:c>
      <x:c r="N14" s="33" t="str">
        <x:v/>
      </x:c>
    </x:row>
    <x:row r="15">
      <x:c r="B15" s="5" t="str">
        <x:v>4851131370375968779</x:v>
      </x:c>
      <x:c r="C15" s="44" t="str">
        <x:v>69579798</x:v>
      </x:c>
      <x:c r="F15" s="45" t="str">
        <x:v>214-ELE02</x:v>
      </x:c>
      <x:c r="H15" s="9" t="str">
        <x:v>CEAS.Submeter_EB_208</x:v>
      </x:c>
      <x:c r="I15" s="49" t="str">
        <x:v>Use</x:v>
      </x:c>
      <x:c r="J15" s="31" t="str">
        <x:v>15 Minutes</x:v>
      </x:c>
      <x:c r="K15" s="32" t="str">
        <x:v>05-09-2022 02:00:00</x:v>
      </x:c>
      <x:c r="M15" s="53" t="str">
        <x:v>3713170.5500000000000000</x:v>
      </x:c>
      <x:c r="N15" s="33" t="str">
        <x:v/>
      </x:c>
    </x:row>
    <x:row r="16">
      <x:c r="B16" s="5" t="str">
        <x:v>10046480353701586363</x:v>
      </x:c>
      <x:c r="C16" s="44" t="str">
        <x:v>69579797</x:v>
      </x:c>
      <x:c r="F16" s="45" t="str">
        <x:v>214-ELE02</x:v>
      </x:c>
      <x:c r="H16" s="9" t="str">
        <x:v>CEAS.Submeter_EB_208</x:v>
      </x:c>
      <x:c r="I16" s="49" t="str">
        <x:v>Use</x:v>
      </x:c>
      <x:c r="J16" s="31" t="str">
        <x:v>15 Minutes</x:v>
      </x:c>
      <x:c r="K16" s="32" t="str">
        <x:v>05-09-2022 02:15:00</x:v>
      </x:c>
      <x:c r="M16" s="53" t="str">
        <x:v>3713173.5300000000000000</x:v>
      </x:c>
      <x:c r="N16" s="33" t="str">
        <x:v/>
      </x:c>
    </x:row>
    <x:row r="17">
      <x:c r="B17" s="5" t="str">
        <x:v>10136587537124224656</x:v>
      </x:c>
      <x:c r="C17" s="44" t="str">
        <x:v>69579796</x:v>
      </x:c>
      <x:c r="F17" s="45" t="str">
        <x:v>214-ELE02</x:v>
      </x:c>
      <x:c r="H17" s="9" t="str">
        <x:v>CEAS.Submeter_EB_208</x:v>
      </x:c>
      <x:c r="I17" s="49" t="str">
        <x:v>Use</x:v>
      </x:c>
      <x:c r="J17" s="31" t="str">
        <x:v>15 Minutes</x:v>
      </x:c>
      <x:c r="K17" s="32" t="str">
        <x:v>05-09-2022 02:30:00</x:v>
      </x:c>
      <x:c r="M17" s="53" t="str">
        <x:v>3713176.6080000000000000</x:v>
      </x:c>
      <x:c r="N17" s="33" t="str">
        <x:v/>
      </x:c>
    </x:row>
    <x:row r="18">
      <x:c r="B18" s="5" t="str">
        <x:v>15912809366264677073</x:v>
      </x:c>
      <x:c r="C18" s="44" t="str">
        <x:v>69579795</x:v>
      </x:c>
      <x:c r="F18" s="45" t="str">
        <x:v>214-ELE02</x:v>
      </x:c>
      <x:c r="H18" s="9" t="str">
        <x:v>CEAS.Submeter_EB_208</x:v>
      </x:c>
      <x:c r="I18" s="49" t="str">
        <x:v>Use</x:v>
      </x:c>
      <x:c r="J18" s="31" t="str">
        <x:v>15 Minutes</x:v>
      </x:c>
      <x:c r="K18" s="32" t="str">
        <x:v>05-09-2022 02:45:00</x:v>
      </x:c>
      <x:c r="M18" s="53" t="str">
        <x:v>3713179.7600000000000000</x:v>
      </x:c>
      <x:c r="N18" s="33" t="str">
        <x:v/>
      </x:c>
    </x:row>
    <x:row r="19">
      <x:c r="B19" s="5" t="str">
        <x:v>8933471343443730024</x:v>
      </x:c>
      <x:c r="C19" s="44" t="str">
        <x:v>69579794</x:v>
      </x:c>
      <x:c r="F19" s="45" t="str">
        <x:v>214-ELE02</x:v>
      </x:c>
      <x:c r="H19" s="9" t="str">
        <x:v>CEAS.Submeter_EB_208</x:v>
      </x:c>
      <x:c r="I19" s="49" t="str">
        <x:v>Use</x:v>
      </x:c>
      <x:c r="J19" s="31" t="str">
        <x:v>15 Minutes</x:v>
      </x:c>
      <x:c r="K19" s="32" t="str">
        <x:v>05-09-2022 03:00:00</x:v>
      </x:c>
      <x:c r="M19" s="53" t="str">
        <x:v>3713182.7800000000000000</x:v>
      </x:c>
      <x:c r="N19" s="33" t="str">
        <x:v/>
      </x:c>
    </x:row>
    <x:row r="20">
      <x:c r="B20" s="5" t="str">
        <x:v>1746450033591402126</x:v>
      </x:c>
      <x:c r="C20" s="44" t="str">
        <x:v>69579793</x:v>
      </x:c>
      <x:c r="F20" s="45" t="str">
        <x:v>214-ELE02</x:v>
      </x:c>
      <x:c r="H20" s="9" t="str">
        <x:v>CEAS.Submeter_EB_208</x:v>
      </x:c>
      <x:c r="I20" s="49" t="str">
        <x:v>Use</x:v>
      </x:c>
      <x:c r="J20" s="31" t="str">
        <x:v>15 Minutes</x:v>
      </x:c>
      <x:c r="K20" s="32" t="str">
        <x:v>05-09-2022 03:15:00</x:v>
      </x:c>
      <x:c r="M20" s="53" t="str">
        <x:v>3713185.8980000000000000</x:v>
      </x:c>
      <x:c r="N20" s="33" t="str">
        <x:v/>
      </x:c>
    </x:row>
    <x:row r="21">
      <x:c r="B21" s="5" t="str">
        <x:v>4135591443564463654</x:v>
      </x:c>
      <x:c r="C21" s="44" t="str">
        <x:v>69579792</x:v>
      </x:c>
      <x:c r="F21" s="45" t="str">
        <x:v>214-ELE02</x:v>
      </x:c>
      <x:c r="H21" s="9" t="str">
        <x:v>CEAS.Submeter_EB_208</x:v>
      </x:c>
      <x:c r="I21" s="49" t="str">
        <x:v>Use</x:v>
      </x:c>
      <x:c r="J21" s="31" t="str">
        <x:v>15 Minutes</x:v>
      </x:c>
      <x:c r="K21" s="32" t="str">
        <x:v>05-09-2022 03:30:00</x:v>
      </x:c>
      <x:c r="M21" s="53" t="str">
        <x:v>3713189.0180000002000000</x:v>
      </x:c>
      <x:c r="N21" s="33" t="str">
        <x:v/>
      </x:c>
    </x:row>
    <x:row r="22">
      <x:c r="B22" s="5" t="str">
        <x:v>362003974010311784</x:v>
      </x:c>
      <x:c r="C22" s="44" t="str">
        <x:v>69579791</x:v>
      </x:c>
      <x:c r="F22" s="45" t="str">
        <x:v>214-ELE02</x:v>
      </x:c>
      <x:c r="H22" s="9" t="str">
        <x:v>CEAS.Submeter_EB_208</x:v>
      </x:c>
      <x:c r="I22" s="49" t="str">
        <x:v>Use</x:v>
      </x:c>
      <x:c r="J22" s="31" t="str">
        <x:v>15 Minutes</x:v>
      </x:c>
      <x:c r="K22" s="32" t="str">
        <x:v>05-09-2022 03:45:00</x:v>
      </x:c>
      <x:c r="M22" s="53" t="str">
        <x:v>3713192.3010000000000000</x:v>
      </x:c>
      <x:c r="N22" s="33" t="str">
        <x:v/>
      </x:c>
    </x:row>
    <x:row r="23">
      <x:c r="B23" s="5" t="str">
        <x:v>15992935699517419213</x:v>
      </x:c>
      <x:c r="C23" s="44" t="str">
        <x:v>69579790</x:v>
      </x:c>
      <x:c r="F23" s="45" t="str">
        <x:v>214-ELE02</x:v>
      </x:c>
      <x:c r="H23" s="9" t="str">
        <x:v>CEAS.Submeter_EB_208</x:v>
      </x:c>
      <x:c r="I23" s="49" t="str">
        <x:v>Use</x:v>
      </x:c>
      <x:c r="J23" s="31" t="str">
        <x:v>15 Minutes</x:v>
      </x:c>
      <x:c r="K23" s="32" t="str">
        <x:v>05-09-2022 04:00:00</x:v>
      </x:c>
      <x:c r="M23" s="53" t="str">
        <x:v>3713195.5770000000000000</x:v>
      </x:c>
      <x:c r="N23" s="33" t="str">
        <x:v/>
      </x:c>
    </x:row>
    <x:row r="24">
      <x:c r="B24" s="5" t="str">
        <x:v>8845296725494517977</x:v>
      </x:c>
      <x:c r="C24" s="44" t="str">
        <x:v>69579789</x:v>
      </x:c>
      <x:c r="F24" s="45" t="str">
        <x:v>214-ELE02</x:v>
      </x:c>
      <x:c r="H24" s="9" t="str">
        <x:v>CEAS.Submeter_EB_208</x:v>
      </x:c>
      <x:c r="I24" s="49" t="str">
        <x:v>Use</x:v>
      </x:c>
      <x:c r="J24" s="31" t="str">
        <x:v>15 Minutes</x:v>
      </x:c>
      <x:c r="K24" s="32" t="str">
        <x:v>05-09-2022 04:15:00</x:v>
      </x:c>
      <x:c r="M24" s="53" t="str">
        <x:v>3713198.8670000001000000</x:v>
      </x:c>
      <x:c r="N24" s="33" t="str">
        <x:v/>
      </x:c>
    </x:row>
    <x:row r="25">
      <x:c r="B25" s="5" t="str">
        <x:v>3903213441656257465</x:v>
      </x:c>
      <x:c r="C25" s="44" t="str">
        <x:v>69579788</x:v>
      </x:c>
      <x:c r="F25" s="45" t="str">
        <x:v>214-ELE02</x:v>
      </x:c>
      <x:c r="H25" s="9" t="str">
        <x:v>CEAS.Submeter_EB_208</x:v>
      </x:c>
      <x:c r="I25" s="49" t="str">
        <x:v>Use</x:v>
      </x:c>
      <x:c r="J25" s="31" t="str">
        <x:v>15 Minutes</x:v>
      </x:c>
      <x:c r="K25" s="32" t="str">
        <x:v>05-09-2022 04:30:00</x:v>
      </x:c>
      <x:c r="M25" s="53" t="str">
        <x:v>3713202.4610000001000000</x:v>
      </x:c>
      <x:c r="N25" s="33" t="str">
        <x:v/>
      </x:c>
    </x:row>
    <x:row r="26">
      <x:c r="B26" s="5" t="str">
        <x:v>9775370083142594318</x:v>
      </x:c>
      <x:c r="C26" s="44" t="str">
        <x:v>69579787</x:v>
      </x:c>
      <x:c r="F26" s="45" t="str">
        <x:v>214-ELE02</x:v>
      </x:c>
      <x:c r="H26" s="9" t="str">
        <x:v>CEAS.Submeter_EB_208</x:v>
      </x:c>
      <x:c r="I26" s="49" t="str">
        <x:v>Use</x:v>
      </x:c>
      <x:c r="J26" s="31" t="str">
        <x:v>15 Minutes</x:v>
      </x:c>
      <x:c r="K26" s="32" t="str">
        <x:v>05-09-2022 04:45:00</x:v>
      </x:c>
      <x:c r="M26" s="53" t="str">
        <x:v>3713205.9169999999000000</x:v>
      </x:c>
      <x:c r="N26" s="33" t="str">
        <x:v/>
      </x:c>
    </x:row>
    <x:row r="27">
      <x:c r="B27" s="5" t="str">
        <x:v>5960021052089177282</x:v>
      </x:c>
      <x:c r="C27" s="44" t="str">
        <x:v>69579786</x:v>
      </x:c>
      <x:c r="F27" s="45" t="str">
        <x:v>214-ELE02</x:v>
      </x:c>
      <x:c r="H27" s="9" t="str">
        <x:v>CEAS.Submeter_EB_208</x:v>
      </x:c>
      <x:c r="I27" s="49" t="str">
        <x:v>Use</x:v>
      </x:c>
      <x:c r="J27" s="31" t="str">
        <x:v>15 Minutes</x:v>
      </x:c>
      <x:c r="K27" s="32" t="str">
        <x:v>05-09-2022 05:00:00</x:v>
      </x:c>
      <x:c r="M27" s="53" t="str">
        <x:v>3713208.9049999998000000</x:v>
      </x:c>
      <x:c r="N27" s="33" t="str">
        <x:v/>
      </x:c>
    </x:row>
    <x:row r="28">
      <x:c r="B28" s="5" t="str">
        <x:v>7991381043647264853</x:v>
      </x:c>
      <x:c r="C28" s="44" t="str">
        <x:v>69579785</x:v>
      </x:c>
      <x:c r="F28" s="45" t="str">
        <x:v>214-ELE02</x:v>
      </x:c>
      <x:c r="H28" s="9" t="str">
        <x:v>CEAS.Submeter_EB_208</x:v>
      </x:c>
      <x:c r="I28" s="49" t="str">
        <x:v>Use</x:v>
      </x:c>
      <x:c r="J28" s="31" t="str">
        <x:v>15 Minutes</x:v>
      </x:c>
      <x:c r="K28" s="32" t="str">
        <x:v>05-09-2022 05:15:00</x:v>
      </x:c>
      <x:c r="M28" s="53" t="str">
        <x:v>3713211.9169999999000000</x:v>
      </x:c>
      <x:c r="N28" s="33" t="str">
        <x:v/>
      </x:c>
    </x:row>
    <x:row r="29">
      <x:c r="B29" s="5" t="str">
        <x:v>10908396454916570775</x:v>
      </x:c>
      <x:c r="C29" s="44" t="str">
        <x:v>69579784</x:v>
      </x:c>
      <x:c r="F29" s="45" t="str">
        <x:v>214-ELE02</x:v>
      </x:c>
      <x:c r="H29" s="9" t="str">
        <x:v>CEAS.Submeter_EB_208</x:v>
      </x:c>
      <x:c r="I29" s="49" t="str">
        <x:v>Use</x:v>
      </x:c>
      <x:c r="J29" s="31" t="str">
        <x:v>15 Minutes</x:v>
      </x:c>
      <x:c r="K29" s="32" t="str">
        <x:v>05-09-2022 05:30:00</x:v>
      </x:c>
      <x:c r="M29" s="53" t="str">
        <x:v>3713215.0970000001000000</x:v>
      </x:c>
      <x:c r="N29" s="33" t="str">
        <x:v/>
      </x:c>
    </x:row>
    <x:row r="30">
      <x:c r="B30" s="5" t="str">
        <x:v>6723758780654484434</x:v>
      </x:c>
      <x:c r="C30" s="44" t="str">
        <x:v>69579783</x:v>
      </x:c>
      <x:c r="F30" s="45" t="str">
        <x:v>214-ELE02</x:v>
      </x:c>
      <x:c r="H30" s="9" t="str">
        <x:v>CEAS.Submeter_EB_208</x:v>
      </x:c>
      <x:c r="I30" s="49" t="str">
        <x:v>Use</x:v>
      </x:c>
      <x:c r="J30" s="31" t="str">
        <x:v>15 Minutes</x:v>
      </x:c>
      <x:c r="K30" s="32" t="str">
        <x:v>05-09-2022 05:45:00</x:v>
      </x:c>
      <x:c r="M30" s="53" t="str">
        <x:v>3713218.4060000000000000</x:v>
      </x:c>
      <x:c r="N30" s="33" t="str">
        <x:v/>
      </x:c>
    </x:row>
    <x:row r="31">
      <x:c r="B31" s="5" t="str">
        <x:v>3261258018480537557</x:v>
      </x:c>
      <x:c r="C31" s="44" t="str">
        <x:v>69579782</x:v>
      </x:c>
      <x:c r="F31" s="45" t="str">
        <x:v>214-ELE02</x:v>
      </x:c>
      <x:c r="H31" s="9" t="str">
        <x:v>CEAS.Submeter_EB_208</x:v>
      </x:c>
      <x:c r="I31" s="49" t="str">
        <x:v>Use</x:v>
      </x:c>
      <x:c r="J31" s="31" t="str">
        <x:v>15 Minutes</x:v>
      </x:c>
      <x:c r="K31" s="32" t="str">
        <x:v>05-09-2022 06:00:00</x:v>
      </x:c>
      <x:c r="M31" s="53" t="str">
        <x:v>3713221.5540000000000000</x:v>
      </x:c>
      <x:c r="N31" s="33" t="str">
        <x:v/>
      </x:c>
    </x:row>
    <x:row r="32">
      <x:c r="B32" s="5" t="str">
        <x:v>8331726205048051066</x:v>
      </x:c>
      <x:c r="C32" s="44" t="str">
        <x:v>69579781</x:v>
      </x:c>
      <x:c r="F32" s="45" t="str">
        <x:v>214-ELE02</x:v>
      </x:c>
      <x:c r="H32" s="9" t="str">
        <x:v>CEAS.Submeter_EB_208</x:v>
      </x:c>
      <x:c r="I32" s="49" t="str">
        <x:v>Use</x:v>
      </x:c>
      <x:c r="J32" s="31" t="str">
        <x:v>15 Minutes</x:v>
      </x:c>
      <x:c r="K32" s="32" t="str">
        <x:v>05-09-2022 06:15:00</x:v>
      </x:c>
      <x:c r="M32" s="53" t="str">
        <x:v>3713224.6979999999000000</x:v>
      </x:c>
      <x:c r="N32" s="33" t="str">
        <x:v/>
      </x:c>
    </x:row>
    <x:row r="33">
      <x:c r="B33" s="5" t="str">
        <x:v>5348425716085394864</x:v>
      </x:c>
      <x:c r="C33" s="44" t="str">
        <x:v>69579780</x:v>
      </x:c>
      <x:c r="F33" s="45" t="str">
        <x:v>214-ELE02</x:v>
      </x:c>
      <x:c r="H33" s="9" t="str">
        <x:v>CEAS.Submeter_EB_208</x:v>
      </x:c>
      <x:c r="I33" s="49" t="str">
        <x:v>Use</x:v>
      </x:c>
      <x:c r="J33" s="31" t="str">
        <x:v>15 Minutes</x:v>
      </x:c>
      <x:c r="K33" s="32" t="str">
        <x:v>05-09-2022 06:30:00</x:v>
      </x:c>
      <x:c r="M33" s="53" t="str">
        <x:v>3713227.8560000001000000</x:v>
      </x:c>
      <x:c r="N33" s="33" t="str">
        <x:v/>
      </x:c>
    </x:row>
    <x:row r="34">
      <x:c r="B34" s="5" t="str">
        <x:v>2657315780922398967</x:v>
      </x:c>
      <x:c r="C34" s="44" t="str">
        <x:v>69579779</x:v>
      </x:c>
      <x:c r="F34" s="45" t="str">
        <x:v>214-ELE02</x:v>
      </x:c>
      <x:c r="H34" s="9" t="str">
        <x:v>CEAS.Submeter_EB_208</x:v>
      </x:c>
      <x:c r="I34" s="49" t="str">
        <x:v>Use</x:v>
      </x:c>
      <x:c r="J34" s="31" t="str">
        <x:v>15 Minutes</x:v>
      </x:c>
      <x:c r="K34" s="32" t="str">
        <x:v>05-09-2022 06:45:00</x:v>
      </x:c>
      <x:c r="M34" s="53" t="str">
        <x:v>3713230.9800000000000000</x:v>
      </x:c>
      <x:c r="N34" s="33" t="str">
        <x:v/>
      </x:c>
    </x:row>
    <x:row r="35">
      <x:c r="B35" s="5" t="str">
        <x:v>3471787504540374887</x:v>
      </x:c>
      <x:c r="C35" s="44" t="str">
        <x:v>69579778</x:v>
      </x:c>
      <x:c r="F35" s="45" t="str">
        <x:v>214-ELE02</x:v>
      </x:c>
      <x:c r="H35" s="9" t="str">
        <x:v>CEAS.Submeter_EB_208</x:v>
      </x:c>
      <x:c r="I35" s="49" t="str">
        <x:v>Use</x:v>
      </x:c>
      <x:c r="J35" s="31" t="str">
        <x:v>15 Minutes</x:v>
      </x:c>
      <x:c r="K35" s="32" t="str">
        <x:v>05-09-2022 07:00:00</x:v>
      </x:c>
      <x:c r="M35" s="53" t="str">
        <x:v>3713234.0159999998000000</x:v>
      </x:c>
      <x:c r="N35" s="33" t="str">
        <x:v/>
      </x:c>
    </x:row>
    <x:row r="36">
      <x:c r="B36" s="5" t="str">
        <x:v>14537015247026811407</x:v>
      </x:c>
      <x:c r="C36" s="44" t="str">
        <x:v>69579777</x:v>
      </x:c>
      <x:c r="F36" s="45" t="str">
        <x:v>214-ELE02</x:v>
      </x:c>
      <x:c r="H36" s="9" t="str">
        <x:v>CEAS.Submeter_EB_208</x:v>
      </x:c>
      <x:c r="I36" s="49" t="str">
        <x:v>Use</x:v>
      </x:c>
      <x:c r="J36" s="31" t="str">
        <x:v>15 Minutes</x:v>
      </x:c>
      <x:c r="K36" s="32" t="str">
        <x:v>05-09-2022 07:15:00</x:v>
      </x:c>
      <x:c r="M36" s="53" t="str">
        <x:v>3713237.1869999999000000</x:v>
      </x:c>
      <x:c r="N36" s="33" t="str">
        <x:v/>
      </x:c>
    </x:row>
    <x:row r="37">
      <x:c r="B37" s="5" t="str">
        <x:v>2652376982960228346</x:v>
      </x:c>
      <x:c r="C37" s="44" t="str">
        <x:v>69579776</x:v>
      </x:c>
      <x:c r="F37" s="45" t="str">
        <x:v>214-ELE02</x:v>
      </x:c>
      <x:c r="H37" s="9" t="str">
        <x:v>CEAS.Submeter_EB_208</x:v>
      </x:c>
      <x:c r="I37" s="49" t="str">
        <x:v>Use</x:v>
      </x:c>
      <x:c r="J37" s="31" t="str">
        <x:v>15 Minutes</x:v>
      </x:c>
      <x:c r="K37" s="32" t="str">
        <x:v>05-09-2022 07:30:00</x:v>
      </x:c>
      <x:c r="M37" s="53" t="str">
        <x:v>3713240.3440000000000000</x:v>
      </x:c>
      <x:c r="N37" s="33" t="str">
        <x:v/>
      </x:c>
    </x:row>
    <x:row r="38">
      <x:c r="B38" s="5" t="str">
        <x:v>15900758751108508691</x:v>
      </x:c>
      <x:c r="C38" s="44" t="str">
        <x:v>69579775</x:v>
      </x:c>
      <x:c r="F38" s="45" t="str">
        <x:v>214-ELE02</x:v>
      </x:c>
      <x:c r="H38" s="9" t="str">
        <x:v>CEAS.Submeter_EB_208</x:v>
      </x:c>
      <x:c r="I38" s="49" t="str">
        <x:v>Use</x:v>
      </x:c>
      <x:c r="J38" s="31" t="str">
        <x:v>15 Minutes</x:v>
      </x:c>
      <x:c r="K38" s="32" t="str">
        <x:v>05-09-2022 07:45:00</x:v>
      </x:c>
      <x:c r="M38" s="53" t="str">
        <x:v>3713243.5700000000000000</x:v>
      </x:c>
      <x:c r="N38" s="33" t="str">
        <x:v/>
      </x:c>
    </x:row>
    <x:row r="39">
      <x:c r="B39" s="5" t="str">
        <x:v>6992611867294283804</x:v>
      </x:c>
      <x:c r="C39" s="44" t="str">
        <x:v>69579774</x:v>
      </x:c>
      <x:c r="F39" s="45" t="str">
        <x:v>214-ELE02</x:v>
      </x:c>
      <x:c r="H39" s="9" t="str">
        <x:v>CEAS.Submeter_EB_208</x:v>
      </x:c>
      <x:c r="I39" s="49" t="str">
        <x:v>Use</x:v>
      </x:c>
      <x:c r="J39" s="31" t="str">
        <x:v>15 Minutes</x:v>
      </x:c>
      <x:c r="K39" s="32" t="str">
        <x:v>05-09-2022 08:00:00</x:v>
      </x:c>
      <x:c r="M39" s="53" t="str">
        <x:v>3713246.7400000000000000</x:v>
      </x:c>
      <x:c r="N39" s="33" t="str">
        <x:v/>
      </x:c>
    </x:row>
    <x:row r="40">
      <x:c r="B40" s="5" t="str">
        <x:v>1243691920430247721</x:v>
      </x:c>
      <x:c r="C40" s="44" t="str">
        <x:v>69579773</x:v>
      </x:c>
      <x:c r="F40" s="45" t="str">
        <x:v>214-ELE02</x:v>
      </x:c>
      <x:c r="H40" s="9" t="str">
        <x:v>CEAS.Submeter_EB_208</x:v>
      </x:c>
      <x:c r="I40" s="49" t="str">
        <x:v>Use</x:v>
      </x:c>
      <x:c r="J40" s="31" t="str">
        <x:v>15 Minutes</x:v>
      </x:c>
      <x:c r="K40" s="32" t="str">
        <x:v>05-09-2022 08:15:00</x:v>
      </x:c>
      <x:c r="M40" s="53" t="str">
        <x:v>3713250.1269999999000000</x:v>
      </x:c>
      <x:c r="N40" s="33" t="str">
        <x:v/>
      </x:c>
    </x:row>
    <x:row r="41">
      <x:c r="B41" s="5" t="str">
        <x:v>10284310131614992718</x:v>
      </x:c>
      <x:c r="C41" s="44" t="str">
        <x:v>69579772</x:v>
      </x:c>
      <x:c r="F41" s="45" t="str">
        <x:v>214-ELE02</x:v>
      </x:c>
      <x:c r="H41" s="9" t="str">
        <x:v>CEAS.Submeter_EB_208</x:v>
      </x:c>
      <x:c r="I41" s="49" t="str">
        <x:v>Use</x:v>
      </x:c>
      <x:c r="J41" s="31" t="str">
        <x:v>15 Minutes</x:v>
      </x:c>
      <x:c r="K41" s="32" t="str">
        <x:v>05-09-2022 08:30:00</x:v>
      </x:c>
      <x:c r="M41" s="53" t="str">
        <x:v>3713253.5839999998000000</x:v>
      </x:c>
      <x:c r="N41" s="33" t="str">
        <x:v/>
      </x:c>
    </x:row>
    <x:row r="42">
      <x:c r="B42" s="5" t="str">
        <x:v>2284260949927038466</x:v>
      </x:c>
      <x:c r="C42" s="44" t="str">
        <x:v>69579771</x:v>
      </x:c>
      <x:c r="F42" s="45" t="str">
        <x:v>214-ELE02</x:v>
      </x:c>
      <x:c r="H42" s="9" t="str">
        <x:v>CEAS.Submeter_EB_208</x:v>
      </x:c>
      <x:c r="I42" s="49" t="str">
        <x:v>Use</x:v>
      </x:c>
      <x:c r="J42" s="31" t="str">
        <x:v>15 Minutes</x:v>
      </x:c>
      <x:c r="K42" s="32" t="str">
        <x:v>05-09-2022 08:45:00</x:v>
      </x:c>
      <x:c r="M42" s="53" t="str">
        <x:v>3713256.5720000002000000</x:v>
      </x:c>
      <x:c r="N42" s="33" t="str">
        <x:v/>
      </x:c>
    </x:row>
    <x:row r="43">
      <x:c r="B43" s="5" t="str">
        <x:v>772458042415187006</x:v>
      </x:c>
      <x:c r="C43" s="44" t="str">
        <x:v>69579770</x:v>
      </x:c>
      <x:c r="F43" s="45" t="str">
        <x:v>214-ELE02</x:v>
      </x:c>
      <x:c r="H43" s="9" t="str">
        <x:v>CEAS.Submeter_EB_208</x:v>
      </x:c>
      <x:c r="I43" s="49" t="str">
        <x:v>Use</x:v>
      </x:c>
      <x:c r="J43" s="31" t="str">
        <x:v>15 Minutes</x:v>
      </x:c>
      <x:c r="K43" s="32" t="str">
        <x:v>05-09-2022 09:00:00</x:v>
      </x:c>
      <x:c r="M43" s="53" t="str">
        <x:v>3713259.6990000000000000</x:v>
      </x:c>
      <x:c r="N43" s="33" t="str">
        <x:v/>
      </x:c>
    </x:row>
    <x:row r="44">
      <x:c r="B44" s="5" t="str">
        <x:v>1823842106274038822</x:v>
      </x:c>
      <x:c r="C44" s="44" t="str">
        <x:v>69579769</x:v>
      </x:c>
      <x:c r="F44" s="45" t="str">
        <x:v>214-ELE02</x:v>
      </x:c>
      <x:c r="H44" s="9" t="str">
        <x:v>CEAS.Submeter_EB_208</x:v>
      </x:c>
      <x:c r="I44" s="49" t="str">
        <x:v>Use</x:v>
      </x:c>
      <x:c r="J44" s="31" t="str">
        <x:v>15 Minutes</x:v>
      </x:c>
      <x:c r="K44" s="32" t="str">
        <x:v>05-09-2022 09:15:00</x:v>
      </x:c>
      <x:c r="M44" s="53" t="str">
        <x:v>3713262.8930000002000000</x:v>
      </x:c>
      <x:c r="N44" s="33" t="str">
        <x:v/>
      </x:c>
    </x:row>
    <x:row r="45">
      <x:c r="B45" s="5" t="str">
        <x:v>15945394363124871681</x:v>
      </x:c>
      <x:c r="C45" s="44" t="str">
        <x:v>69579768</x:v>
      </x:c>
      <x:c r="F45" s="45" t="str">
        <x:v>214-ELE02</x:v>
      </x:c>
      <x:c r="H45" s="9" t="str">
        <x:v>CEAS.Submeter_EB_208</x:v>
      </x:c>
      <x:c r="I45" s="49" t="str">
        <x:v>Use</x:v>
      </x:c>
      <x:c r="J45" s="31" t="str">
        <x:v>15 Minutes</x:v>
      </x:c>
      <x:c r="K45" s="32" t="str">
        <x:v>05-09-2022 09:30:00</x:v>
      </x:c>
      <x:c r="M45" s="53" t="str">
        <x:v>3713266.2340000002000000</x:v>
      </x:c>
      <x:c r="N45" s="33" t="str">
        <x:v/>
      </x:c>
    </x:row>
    <x:row r="46">
      <x:c r="B46" s="5" t="str">
        <x:v>2378186378574946996</x:v>
      </x:c>
      <x:c r="C46" s="44" t="str">
        <x:v>69579767</x:v>
      </x:c>
      <x:c r="F46" s="45" t="str">
        <x:v>214-ELE02</x:v>
      </x:c>
      <x:c r="H46" s="9" t="str">
        <x:v>CEAS.Submeter_EB_208</x:v>
      </x:c>
      <x:c r="I46" s="49" t="str">
        <x:v>Use</x:v>
      </x:c>
      <x:c r="J46" s="31" t="str">
        <x:v>15 Minutes</x:v>
      </x:c>
      <x:c r="K46" s="32" t="str">
        <x:v>05-09-2022 09:45:00</x:v>
      </x:c>
      <x:c r="M46" s="53" t="str">
        <x:v>3713269.3580000000000000</x:v>
      </x:c>
      <x:c r="N46" s="33" t="str">
        <x:v/>
      </x:c>
    </x:row>
    <x:row r="47">
      <x:c r="B47" s="5" t="str">
        <x:v>1517726430493103444</x:v>
      </x:c>
      <x:c r="C47" s="44" t="str">
        <x:v>69579766</x:v>
      </x:c>
      <x:c r="F47" s="45" t="str">
        <x:v>214-ELE02</x:v>
      </x:c>
      <x:c r="H47" s="9" t="str">
        <x:v>CEAS.Submeter_EB_208</x:v>
      </x:c>
      <x:c r="I47" s="49" t="str">
        <x:v>Use</x:v>
      </x:c>
      <x:c r="J47" s="31" t="str">
        <x:v>15 Minutes</x:v>
      </x:c>
      <x:c r="K47" s="32" t="str">
        <x:v>05-09-2022 10:00:00</x:v>
      </x:c>
      <x:c r="M47" s="53" t="str">
        <x:v>3713272.5260000001000000</x:v>
      </x:c>
      <x:c r="N47" s="33" t="str">
        <x:v/>
      </x:c>
    </x:row>
    <x:row r="48">
      <x:c r="B48" s="5" t="str">
        <x:v>17824182989227371040</x:v>
      </x:c>
      <x:c r="C48" s="44" t="str">
        <x:v>69579765</x:v>
      </x:c>
      <x:c r="F48" s="45" t="str">
        <x:v>214-ELE02</x:v>
      </x:c>
      <x:c r="H48" s="9" t="str">
        <x:v>CEAS.Submeter_EB_208</x:v>
      </x:c>
      <x:c r="I48" s="49" t="str">
        <x:v>Use</x:v>
      </x:c>
      <x:c r="J48" s="31" t="str">
        <x:v>15 Minutes</x:v>
      </x:c>
      <x:c r="K48" s="32" t="str">
        <x:v>05-09-2022 10:15:00</x:v>
      </x:c>
      <x:c r="M48" s="53" t="str">
        <x:v>3713275.7220000001000000</x:v>
      </x:c>
      <x:c r="N48" s="33" t="str">
        <x:v/>
      </x:c>
    </x:row>
    <x:row r="49">
      <x:c r="B49" s="5" t="str">
        <x:v>4579900653547680484</x:v>
      </x:c>
      <x:c r="C49" s="44" t="str">
        <x:v>69579764</x:v>
      </x:c>
      <x:c r="F49" s="45" t="str">
        <x:v>214-ELE02</x:v>
      </x:c>
      <x:c r="H49" s="9" t="str">
        <x:v>CEAS.Submeter_EB_208</x:v>
      </x:c>
      <x:c r="I49" s="49" t="str">
        <x:v>Use</x:v>
      </x:c>
      <x:c r="J49" s="31" t="str">
        <x:v>15 Minutes</x:v>
      </x:c>
      <x:c r="K49" s="32" t="str">
        <x:v>05-09-2022 10:30:00</x:v>
      </x:c>
      <x:c r="M49" s="53" t="str">
        <x:v>3713278.8569999998000000</x:v>
      </x:c>
      <x:c r="N49" s="33" t="str">
        <x:v/>
      </x:c>
    </x:row>
    <x:row r="50">
      <x:c r="B50" s="5" t="str">
        <x:v>1131516659460591491</x:v>
      </x:c>
      <x:c r="C50" s="44" t="str">
        <x:v>69579763</x:v>
      </x:c>
      <x:c r="F50" s="45" t="str">
        <x:v>214-ELE02</x:v>
      </x:c>
      <x:c r="H50" s="9" t="str">
        <x:v>CEAS.Submeter_EB_208</x:v>
      </x:c>
      <x:c r="I50" s="49" t="str">
        <x:v>Use</x:v>
      </x:c>
      <x:c r="J50" s="31" t="str">
        <x:v>15 Minutes</x:v>
      </x:c>
      <x:c r="K50" s="32" t="str">
        <x:v>05-09-2022 10:45:00</x:v>
      </x:c>
      <x:c r="M50" s="53" t="str">
        <x:v>3713285.1889999998000000</x:v>
      </x:c>
      <x:c r="N50" s="33" t="str">
        <x:v/>
      </x:c>
    </x:row>
    <x:row r="51">
      <x:c r="B51" s="5" t="str">
        <x:v>6403529872238397387</x:v>
      </x:c>
      <x:c r="C51" s="44" t="str">
        <x:v>69579762</x:v>
      </x:c>
      <x:c r="F51" s="45" t="str">
        <x:v>214-ELE02</x:v>
      </x:c>
      <x:c r="H51" s="9" t="str">
        <x:v>CEAS.Submeter_EB_208</x:v>
      </x:c>
      <x:c r="I51" s="49" t="str">
        <x:v>Use</x:v>
      </x:c>
      <x:c r="J51" s="31" t="str">
        <x:v>15 Minutes</x:v>
      </x:c>
      <x:c r="K51" s="32" t="str">
        <x:v>05-09-2022 11:00:00</x:v>
      </x:c>
      <x:c r="M51" s="53" t="str">
        <x:v>3713291.4929999998000000</x:v>
      </x:c>
      <x:c r="N51" s="33" t="str">
        <x:v/>
      </x:c>
    </x:row>
    <x:row r="52">
      <x:c r="B52" s="5" t="str">
        <x:v>745670112859898782</x:v>
      </x:c>
      <x:c r="C52" s="44" t="str">
        <x:v>69579761</x:v>
      </x:c>
      <x:c r="F52" s="45" t="str">
        <x:v>214-ELE02</x:v>
      </x:c>
      <x:c r="H52" s="9" t="str">
        <x:v>CEAS.Submeter_EB_208</x:v>
      </x:c>
      <x:c r="I52" s="49" t="str">
        <x:v>Use</x:v>
      </x:c>
      <x:c r="J52" s="31" t="str">
        <x:v>15 Minutes</x:v>
      </x:c>
      <x:c r="K52" s="32" t="str">
        <x:v>05-09-2022 11:15:00</x:v>
      </x:c>
      <x:c r="M52" s="53" t="str">
        <x:v>3713297.5690000001000000</x:v>
      </x:c>
      <x:c r="N52" s="33" t="str">
        <x:v/>
      </x:c>
    </x:row>
    <x:row r="53">
      <x:c r="B53" s="5" t="str">
        <x:v>14856417479055723313</x:v>
      </x:c>
      <x:c r="C53" s="44" t="str">
        <x:v>69579760</x:v>
      </x:c>
      <x:c r="F53" s="45" t="str">
        <x:v>214-ELE02</x:v>
      </x:c>
      <x:c r="H53" s="9" t="str">
        <x:v>CEAS.Submeter_EB_208</x:v>
      </x:c>
      <x:c r="I53" s="49" t="str">
        <x:v>Use</x:v>
      </x:c>
      <x:c r="J53" s="31" t="str">
        <x:v>15 Minutes</x:v>
      </x:c>
      <x:c r="K53" s="32" t="str">
        <x:v>05-09-2022 11:30:00</x:v>
      </x:c>
      <x:c r="M53" s="53" t="str">
        <x:v>3713303.4840000002000000</x:v>
      </x:c>
      <x:c r="N53" s="33" t="str">
        <x:v/>
      </x:c>
    </x:row>
    <x:row r="54">
      <x:c r="B54" s="5" t="str">
        <x:v>2107648000157172991</x:v>
      </x:c>
      <x:c r="C54" s="44" t="str">
        <x:v>69579759</x:v>
      </x:c>
      <x:c r="F54" s="45" t="str">
        <x:v>214-ELE02</x:v>
      </x:c>
      <x:c r="H54" s="9" t="str">
        <x:v>CEAS.Submeter_EB_208</x:v>
      </x:c>
      <x:c r="I54" s="49" t="str">
        <x:v>Use</x:v>
      </x:c>
      <x:c r="J54" s="31" t="str">
        <x:v>15 Minutes</x:v>
      </x:c>
      <x:c r="K54" s="32" t="str">
        <x:v>05-09-2022 11:45:00</x:v>
      </x:c>
      <x:c r="M54" s="53" t="str">
        <x:v>3713309.7689999999000000</x:v>
      </x:c>
      <x:c r="N54" s="33" t="str">
        <x:v/>
      </x:c>
    </x:row>
    <x:row r="55">
      <x:c r="B55" s="5" t="str">
        <x:v>8136764068587677140</x:v>
      </x:c>
      <x:c r="C55" s="44" t="str">
        <x:v>69579758</x:v>
      </x:c>
      <x:c r="F55" s="45" t="str">
        <x:v>214-ELE02</x:v>
      </x:c>
      <x:c r="H55" s="9" t="str">
        <x:v>CEAS.Submeter_EB_208</x:v>
      </x:c>
      <x:c r="I55" s="49" t="str">
        <x:v>Use</x:v>
      </x:c>
      <x:c r="J55" s="31" t="str">
        <x:v>15 Minutes</x:v>
      </x:c>
      <x:c r="K55" s="32" t="str">
        <x:v>05-09-2022 12:00:00</x:v>
      </x:c>
      <x:c r="M55" s="53" t="str">
        <x:v>3713316.6790000000000000</x:v>
      </x:c>
      <x:c r="N55" s="33" t="str">
        <x:v/>
      </x:c>
    </x:row>
    <x:row r="56">
      <x:c r="B56" s="5" t="str">
        <x:v>4633911963383064524</x:v>
      </x:c>
      <x:c r="C56" s="44" t="str">
        <x:v>69579757</x:v>
      </x:c>
      <x:c r="F56" s="45" t="str">
        <x:v>214-ELE02</x:v>
      </x:c>
      <x:c r="H56" s="9" t="str">
        <x:v>CEAS.Submeter_EB_208</x:v>
      </x:c>
      <x:c r="I56" s="49" t="str">
        <x:v>Use</x:v>
      </x:c>
      <x:c r="J56" s="31" t="str">
        <x:v>15 Minutes</x:v>
      </x:c>
      <x:c r="K56" s="32" t="str">
        <x:v>05-09-2022 12:15:00</x:v>
      </x:c>
      <x:c r="M56" s="53" t="str">
        <x:v>3713323.5419999999000000</x:v>
      </x:c>
      <x:c r="N56" s="33" t="str">
        <x:v/>
      </x:c>
    </x:row>
    <x:row r="57">
      <x:c r="B57" s="5" t="str">
        <x:v>1136519747494437464</x:v>
      </x:c>
      <x:c r="C57" s="44" t="str">
        <x:v>69579756</x:v>
      </x:c>
      <x:c r="F57" s="45" t="str">
        <x:v>214-ELE02</x:v>
      </x:c>
      <x:c r="H57" s="9" t="str">
        <x:v>CEAS.Submeter_EB_208</x:v>
      </x:c>
      <x:c r="I57" s="49" t="str">
        <x:v>Use</x:v>
      </x:c>
      <x:c r="J57" s="31" t="str">
        <x:v>15 Minutes</x:v>
      </x:c>
      <x:c r="K57" s="32" t="str">
        <x:v>05-09-2022 12:30:00</x:v>
      </x:c>
      <x:c r="M57" s="53" t="str">
        <x:v>3713330.5200000000000000</x:v>
      </x:c>
      <x:c r="N57" s="33" t="str">
        <x:v/>
      </x:c>
    </x:row>
    <x:row r="58">
      <x:c r="B58" s="5" t="str">
        <x:v>8240857890611678483</x:v>
      </x:c>
      <x:c r="C58" s="44" t="str">
        <x:v>69579755</x:v>
      </x:c>
      <x:c r="F58" s="45" t="str">
        <x:v>214-ELE02</x:v>
      </x:c>
      <x:c r="H58" s="9" t="str">
        <x:v>CEAS.Submeter_EB_208</x:v>
      </x:c>
      <x:c r="I58" s="49" t="str">
        <x:v>Use</x:v>
      </x:c>
      <x:c r="J58" s="31" t="str">
        <x:v>15 Minutes</x:v>
      </x:c>
      <x:c r="K58" s="32" t="str">
        <x:v>05-09-2022 12:45:00</x:v>
      </x:c>
      <x:c r="M58" s="53" t="str">
        <x:v>3713337.6280000000000000</x:v>
      </x:c>
      <x:c r="N58" s="33" t="str">
        <x:v/>
      </x:c>
    </x:row>
    <x:row r="59">
      <x:c r="B59" s="5" t="str">
        <x:v>10791526245564662902</x:v>
      </x:c>
      <x:c r="C59" s="44" t="str">
        <x:v>69579754</x:v>
      </x:c>
      <x:c r="F59" s="45" t="str">
        <x:v>214-ELE02</x:v>
      </x:c>
      <x:c r="H59" s="9" t="str">
        <x:v>CEAS.Submeter_EB_208</x:v>
      </x:c>
      <x:c r="I59" s="49" t="str">
        <x:v>Use</x:v>
      </x:c>
      <x:c r="J59" s="31" t="str">
        <x:v>15 Minutes</x:v>
      </x:c>
      <x:c r="K59" s="32" t="str">
        <x:v>05-09-2022 13:00:00</x:v>
      </x:c>
      <x:c r="M59" s="53" t="str">
        <x:v>3713345.1990000000000000</x:v>
      </x:c>
      <x:c r="N59" s="33" t="str">
        <x:v/>
      </x:c>
    </x:row>
    <x:row r="60">
      <x:c r="B60" s="5" t="str">
        <x:v>13393288072219216193</x:v>
      </x:c>
      <x:c r="C60" s="44" t="str">
        <x:v>69579753</x:v>
      </x:c>
      <x:c r="F60" s="45" t="str">
        <x:v>214-ELE02</x:v>
      </x:c>
      <x:c r="H60" s="9" t="str">
        <x:v>CEAS.Submeter_EB_208</x:v>
      </x:c>
      <x:c r="I60" s="49" t="str">
        <x:v>Use</x:v>
      </x:c>
      <x:c r="J60" s="31" t="str">
        <x:v>15 Minutes</x:v>
      </x:c>
      <x:c r="K60" s="32" t="str">
        <x:v>05-09-2022 13:15:00</x:v>
      </x:c>
      <x:c r="M60" s="53" t="str">
        <x:v>3713353.1370000001000000</x:v>
      </x:c>
      <x:c r="N60" s="33" t="str">
        <x:v/>
      </x:c>
    </x:row>
    <x:row r="61">
      <x:c r="B61" s="5" t="str">
        <x:v>14089594065262112674</x:v>
      </x:c>
      <x:c r="C61" s="44" t="str">
        <x:v>69579752</x:v>
      </x:c>
      <x:c r="F61" s="45" t="str">
        <x:v>214-ELE02</x:v>
      </x:c>
      <x:c r="H61" s="9" t="str">
        <x:v>CEAS.Submeter_EB_208</x:v>
      </x:c>
      <x:c r="I61" s="49" t="str">
        <x:v>Use</x:v>
      </x:c>
      <x:c r="J61" s="31" t="str">
        <x:v>15 Minutes</x:v>
      </x:c>
      <x:c r="K61" s="32" t="str">
        <x:v>05-09-2022 13:30:00</x:v>
      </x:c>
      <x:c r="M61" s="53" t="str">
        <x:v>3713359.8010000000000000</x:v>
      </x:c>
      <x:c r="N61" s="33" t="str">
        <x:v/>
      </x:c>
    </x:row>
    <x:row r="62">
      <x:c r="B62" s="5" t="str">
        <x:v>17343517653357828388</x:v>
      </x:c>
      <x:c r="C62" s="44" t="str">
        <x:v>69579751</x:v>
      </x:c>
      <x:c r="F62" s="45" t="str">
        <x:v>214-ELE02</x:v>
      </x:c>
      <x:c r="H62" s="9" t="str">
        <x:v>CEAS.Submeter_EB_208</x:v>
      </x:c>
      <x:c r="I62" s="49" t="str">
        <x:v>Use</x:v>
      </x:c>
      <x:c r="J62" s="31" t="str">
        <x:v>15 Minutes</x:v>
      </x:c>
      <x:c r="K62" s="32" t="str">
        <x:v>05-09-2022 13:45:00</x:v>
      </x:c>
      <x:c r="M62" s="53" t="str">
        <x:v>3713367.1030000001000000</x:v>
      </x:c>
      <x:c r="N62" s="33" t="str">
        <x:v/>
      </x:c>
    </x:row>
    <x:row r="63">
      <x:c r="B63" s="5" t="str">
        <x:v>13057673759289941543</x:v>
      </x:c>
      <x:c r="C63" s="44" t="str">
        <x:v>69579750</x:v>
      </x:c>
      <x:c r="F63" s="45" t="str">
        <x:v>214-ELE02</x:v>
      </x:c>
      <x:c r="H63" s="9" t="str">
        <x:v>CEAS.Submeter_EB_208</x:v>
      </x:c>
      <x:c r="I63" s="49" t="str">
        <x:v>Use</x:v>
      </x:c>
      <x:c r="J63" s="31" t="str">
        <x:v>15 Minutes</x:v>
      </x:c>
      <x:c r="K63" s="32" t="str">
        <x:v>05-09-2022 14:00:00</x:v>
      </x:c>
      <x:c r="M63" s="53" t="str">
        <x:v>3713374.4649999999000000</x:v>
      </x:c>
      <x:c r="N63" s="33" t="str">
        <x:v/>
      </x:c>
    </x:row>
    <x:row r="64">
      <x:c r="B64" s="5" t="str">
        <x:v>259100579654932913</x:v>
      </x:c>
      <x:c r="C64" s="44" t="str">
        <x:v>69579749</x:v>
      </x:c>
      <x:c r="F64" s="45" t="str">
        <x:v>214-ELE02</x:v>
      </x:c>
      <x:c r="H64" s="9" t="str">
        <x:v>CEAS.Submeter_EB_208</x:v>
      </x:c>
      <x:c r="I64" s="49" t="str">
        <x:v>Use</x:v>
      </x:c>
      <x:c r="J64" s="31" t="str">
        <x:v>15 Minutes</x:v>
      </x:c>
      <x:c r="K64" s="32" t="str">
        <x:v>05-09-2022 21:45:00</x:v>
      </x:c>
      <x:c r="M64" s="53" t="str">
        <x:v>3713553.5869999998000000</x:v>
      </x:c>
      <x:c r="N64" s="33" t="str">
        <x:v/>
      </x:c>
    </x:row>
    <x:row r="65">
      <x:c r="B65" s="5" t="str">
        <x:v>6013329137850005632</x:v>
      </x:c>
      <x:c r="C65" s="44" t="str">
        <x:v>69579748</x:v>
      </x:c>
      <x:c r="F65" s="45" t="str">
        <x:v>214-ELE02</x:v>
      </x:c>
      <x:c r="H65" s="9" t="str">
        <x:v>CEAS.Submeter_EB_208</x:v>
      </x:c>
      <x:c r="I65" s="49" t="str">
        <x:v>Use</x:v>
      </x:c>
      <x:c r="J65" s="31" t="str">
        <x:v>15 Minutes</x:v>
      </x:c>
      <x:c r="K65" s="32" t="str">
        <x:v>05-09-2022 22:00:00</x:v>
      </x:c>
      <x:c r="M65" s="53" t="str">
        <x:v>3713557.0639999998000000</x:v>
      </x:c>
      <x:c r="N65" s="33" t="str">
        <x:v/>
      </x:c>
    </x:row>
    <x:row r="66">
      <x:c r="B66" s="5" t="str">
        <x:v>15004407484173424075</x:v>
      </x:c>
      <x:c r="C66" s="44" t="str">
        <x:v>69579747</x:v>
      </x:c>
      <x:c r="F66" s="45" t="str">
        <x:v>214-ELE02</x:v>
      </x:c>
      <x:c r="H66" s="9" t="str">
        <x:v>CEAS.Submeter_EB_208</x:v>
      </x:c>
      <x:c r="I66" s="49" t="str">
        <x:v>Use</x:v>
      </x:c>
      <x:c r="J66" s="31" t="str">
        <x:v>15 Minutes</x:v>
      </x:c>
      <x:c r="K66" s="32" t="str">
        <x:v>05-09-2022 22:15:00</x:v>
      </x:c>
      <x:c r="M66" s="53" t="str">
        <x:v>3713561.0400000000000000</x:v>
      </x:c>
      <x:c r="N66" s="33" t="str">
        <x:v/>
      </x:c>
    </x:row>
    <x:row r="67">
      <x:c r="B67" s="5" t="str">
        <x:v>12138610550217328784</x:v>
      </x:c>
      <x:c r="C67" s="44" t="str">
        <x:v>69579746</x:v>
      </x:c>
      <x:c r="F67" s="45" t="str">
        <x:v>214-ELE02</x:v>
      </x:c>
      <x:c r="H67" s="9" t="str">
        <x:v>CEAS.Submeter_EB_208</x:v>
      </x:c>
      <x:c r="I67" s="49" t="str">
        <x:v>Use</x:v>
      </x:c>
      <x:c r="J67" s="31" t="str">
        <x:v>15 Minutes</x:v>
      </x:c>
      <x:c r="K67" s="32" t="str">
        <x:v>05-09-2022 22:30:00</x:v>
      </x:c>
      <x:c r="M67" s="53" t="str">
        <x:v>3713565.5680000000000000</x:v>
      </x:c>
      <x:c r="N67" s="33" t="str">
        <x:v/>
      </x:c>
    </x:row>
    <x:row r="68">
      <x:c r="B68" s="5" t="str">
        <x:v>18232660820360612382</x:v>
      </x:c>
      <x:c r="C68" s="44" t="str">
        <x:v>69579745</x:v>
      </x:c>
      <x:c r="F68" s="45" t="str">
        <x:v>214-ELE02</x:v>
      </x:c>
      <x:c r="H68" s="9" t="str">
        <x:v>CEAS.Submeter_EB_208</x:v>
      </x:c>
      <x:c r="I68" s="49" t="str">
        <x:v>Use</x:v>
      </x:c>
      <x:c r="J68" s="31" t="str">
        <x:v>15 Minutes</x:v>
      </x:c>
      <x:c r="K68" s="32" t="str">
        <x:v>05-09-2022 22:45:00</x:v>
      </x:c>
      <x:c r="M68" s="53" t="str">
        <x:v>3713568.9909999999000000</x:v>
      </x:c>
      <x:c r="N68" s="33" t="str">
        <x:v/>
      </x:c>
    </x:row>
    <x:row r="69">
      <x:c r="B69" s="5" t="str">
        <x:v>7159112654601588610</x:v>
      </x:c>
      <x:c r="C69" s="44" t="str">
        <x:v>69579744</x:v>
      </x:c>
      <x:c r="F69" s="45" t="str">
        <x:v>214-ELE02</x:v>
      </x:c>
      <x:c r="H69" s="9" t="str">
        <x:v>CEAS.Submeter_EB_208</x:v>
      </x:c>
      <x:c r="I69" s="49" t="str">
        <x:v>Use</x:v>
      </x:c>
      <x:c r="J69" s="31" t="str">
        <x:v>15 Minutes</x:v>
      </x:c>
      <x:c r="K69" s="32" t="str">
        <x:v>05-09-2022 23:00:00</x:v>
      </x:c>
      <x:c r="M69" s="53" t="str">
        <x:v>3713572.3110000002000000</x:v>
      </x:c>
      <x:c r="N69" s="33" t="str">
        <x:v/>
      </x:c>
    </x:row>
    <x:row r="70">
      <x:c r="B70" s="5" t="str">
        <x:v>3222121090866356436</x:v>
      </x:c>
      <x:c r="C70" s="44" t="str">
        <x:v>69579743</x:v>
      </x:c>
      <x:c r="F70" s="45" t="str">
        <x:v>214-ELE02</x:v>
      </x:c>
      <x:c r="H70" s="9" t="str">
        <x:v>CEAS.Submeter_EB_208</x:v>
      </x:c>
      <x:c r="I70" s="49" t="str">
        <x:v>Use</x:v>
      </x:c>
      <x:c r="J70" s="31" t="str">
        <x:v>15 Minutes</x:v>
      </x:c>
      <x:c r="K70" s="32" t="str">
        <x:v>05-09-2022 23:15:00</x:v>
      </x:c>
      <x:c r="M70" s="53" t="str">
        <x:v>3713575.6809999999000000</x:v>
      </x:c>
      <x:c r="N70" s="33" t="str">
        <x:v/>
      </x:c>
    </x:row>
    <x:row r="71">
      <x:c r="B71" s="5" t="str">
        <x:v>4326673256088950080</x:v>
      </x:c>
      <x:c r="C71" s="44" t="str">
        <x:v>69579742</x:v>
      </x:c>
      <x:c r="F71" s="45" t="str">
        <x:v>214-ELE02</x:v>
      </x:c>
      <x:c r="H71" s="9" t="str">
        <x:v>CEAS.Submeter_EB_208</x:v>
      </x:c>
      <x:c r="I71" s="49" t="str">
        <x:v>Use</x:v>
      </x:c>
      <x:c r="J71" s="31" t="str">
        <x:v>15 Minutes</x:v>
      </x:c>
      <x:c r="K71" s="32" t="str">
        <x:v>05-09-2022 23:30:00</x:v>
      </x:c>
      <x:c r="M71" s="53" t="str">
        <x:v>3713578.9430000000000000</x:v>
      </x:c>
      <x:c r="N71" s="33" t="str">
        <x:v/>
      </x:c>
    </x:row>
    <x:row r="72">
      <x:c r="B72" s="5" t="str">
        <x:v>17672049089678940209</x:v>
      </x:c>
      <x:c r="C72" s="44" t="str">
        <x:v>69579741</x:v>
      </x:c>
      <x:c r="F72" s="45" t="str">
        <x:v>214-ELE02</x:v>
      </x:c>
      <x:c r="H72" s="9" t="str">
        <x:v>CEAS.Submeter_EB_208</x:v>
      </x:c>
      <x:c r="I72" s="49" t="str">
        <x:v>Use</x:v>
      </x:c>
      <x:c r="J72" s="31" t="str">
        <x:v>15 Minutes</x:v>
      </x:c>
      <x:c r="K72" s="32" t="str">
        <x:v>05-09-2022 23:45:00</x:v>
      </x:c>
      <x:c r="M72" s="53" t="str">
        <x:v>3713582.5240000002000000</x:v>
      </x:c>
      <x:c r="N72" s="33" t="str">
        <x:v/>
      </x:c>
    </x:row>
    <x:row r="73">
      <x:c r="B73" s="5" t="str">
        <x:v>11867322553063172486</x:v>
      </x:c>
      <x:c r="C73" s="44" t="str">
        <x:v>69579740</x:v>
      </x:c>
      <x:c r="F73" s="45" t="str">
        <x:v>214-ELE02</x:v>
      </x:c>
      <x:c r="H73" s="9" t="str">
        <x:v>CEAS.Submeter_EB_208</x:v>
      </x:c>
      <x:c r="I73" s="49" t="str">
        <x:v>Use</x:v>
      </x:c>
      <x:c r="J73" s="31" t="str">
        <x:v>15 Minutes</x:v>
      </x:c>
      <x:c r="K73" s="32" t="str">
        <x:v>05-10-2022 00:00:00</x:v>
      </x:c>
      <x:c r="M73" s="53" t="str">
        <x:v>3713586.1340000001000000</x:v>
      </x:c>
      <x:c r="N73" s="33" t="str">
        <x:v/>
      </x:c>
    </x:row>
    <x:row r="74">
      <x:c r="B74" s="5" t="str">
        <x:v>12406615591766071713</x:v>
      </x:c>
      <x:c r="C74" s="44" t="str">
        <x:v>69579739</x:v>
      </x:c>
      <x:c r="F74" s="45" t="str">
        <x:v>214-ELE02</x:v>
      </x:c>
      <x:c r="H74" s="9" t="str">
        <x:v>CEAS.Submeter_EB_208</x:v>
      </x:c>
      <x:c r="I74" s="49" t="str">
        <x:v>Use</x:v>
      </x:c>
      <x:c r="J74" s="31" t="str">
        <x:v>15 Minutes</x:v>
      </x:c>
      <x:c r="K74" s="32" t="str">
        <x:v>05-10-2022 00:15:00</x:v>
      </x:c>
      <x:c r="M74" s="53" t="str">
        <x:v>3713589.7850000001000000</x:v>
      </x:c>
      <x:c r="N74" s="33" t="str">
        <x:v/>
      </x:c>
    </x:row>
    <x:row r="75">
      <x:c r="B75" s="5" t="str">
        <x:v>9231967033823142225</x:v>
      </x:c>
      <x:c r="C75" s="44" t="str">
        <x:v>69579738</x:v>
      </x:c>
      <x:c r="F75" s="45" t="str">
        <x:v>214-ELE02</x:v>
      </x:c>
      <x:c r="H75" s="9" t="str">
        <x:v>CEAS.Submeter_EB_208</x:v>
      </x:c>
      <x:c r="I75" s="49" t="str">
        <x:v>Use</x:v>
      </x:c>
      <x:c r="J75" s="31" t="str">
        <x:v>15 Minutes</x:v>
      </x:c>
      <x:c r="K75" s="32" t="str">
        <x:v>05-10-2022 00:30:00</x:v>
      </x:c>
      <x:c r="M75" s="53" t="str">
        <x:v>3713593.4660000000000000</x:v>
      </x:c>
      <x:c r="N75" s="33" t="str">
        <x:v/>
      </x:c>
    </x:row>
    <x:row r="76">
      <x:c r="B76" s="5" t="str">
        <x:v>10019960230947034315</x:v>
      </x:c>
      <x:c r="C76" s="44" t="str">
        <x:v>69579737</x:v>
      </x:c>
      <x:c r="F76" s="45" t="str">
        <x:v>214-ELE02</x:v>
      </x:c>
      <x:c r="H76" s="9" t="str">
        <x:v>CEAS.Submeter_EB_208</x:v>
      </x:c>
      <x:c r="I76" s="49" t="str">
        <x:v>Use</x:v>
      </x:c>
      <x:c r="J76" s="31" t="str">
        <x:v>15 Minutes</x:v>
      </x:c>
      <x:c r="K76" s="32" t="str">
        <x:v>05-10-2022 00:45:00</x:v>
      </x:c>
      <x:c r="M76" s="53" t="str">
        <x:v>3713596.9900000000000000</x:v>
      </x:c>
      <x:c r="N76" s="33" t="str">
        <x:v/>
      </x:c>
    </x:row>
    <x:row r="77">
      <x:c r="B77" s="5" t="str">
        <x:v>3375160745147937322</x:v>
      </x:c>
      <x:c r="C77" s="44" t="str">
        <x:v>69579736</x:v>
      </x:c>
      <x:c r="F77" s="45" t="str">
        <x:v>214-ELE02</x:v>
      </x:c>
      <x:c r="H77" s="9" t="str">
        <x:v>CEAS.Submeter_EB_208</x:v>
      </x:c>
      <x:c r="I77" s="49" t="str">
        <x:v>Use</x:v>
      </x:c>
      <x:c r="J77" s="31" t="str">
        <x:v>15 Minutes</x:v>
      </x:c>
      <x:c r="K77" s="32" t="str">
        <x:v>05-10-2022 01:00:00</x:v>
      </x:c>
      <x:c r="M77" s="53" t="str">
        <x:v>3713600.4180000001000000</x:v>
      </x:c>
      <x:c r="N77" s="33" t="str">
        <x:v/>
      </x:c>
    </x:row>
    <x:row r="78">
      <x:c r="B78" s="5" t="str">
        <x:v>9205663917101765618</x:v>
      </x:c>
      <x:c r="C78" s="44" t="str">
        <x:v>69579735</x:v>
      </x:c>
      <x:c r="F78" s="45" t="str">
        <x:v>214-ELE02</x:v>
      </x:c>
      <x:c r="H78" s="9" t="str">
        <x:v>CEAS.Submeter_EB_208</x:v>
      </x:c>
      <x:c r="I78" s="49" t="str">
        <x:v>Use</x:v>
      </x:c>
      <x:c r="J78" s="31" t="str">
        <x:v>15 Minutes</x:v>
      </x:c>
      <x:c r="K78" s="32" t="str">
        <x:v>05-10-2022 01:15:00</x:v>
      </x:c>
      <x:c r="M78" s="53" t="str">
        <x:v>3713603.7310000001000000</x:v>
      </x:c>
      <x:c r="N78" s="33" t="str">
        <x:v/>
      </x:c>
    </x:row>
    <x:row r="79">
      <x:c r="B79" s="5" t="str">
        <x:v>7831999752039122882</x:v>
      </x:c>
      <x:c r="C79" s="44" t="str">
        <x:v>69579734</x:v>
      </x:c>
      <x:c r="F79" s="45" t="str">
        <x:v>214-ELE02</x:v>
      </x:c>
      <x:c r="H79" s="9" t="str">
        <x:v>CEAS.Submeter_EB_208</x:v>
      </x:c>
      <x:c r="I79" s="49" t="str">
        <x:v>Use</x:v>
      </x:c>
      <x:c r="J79" s="31" t="str">
        <x:v>15 Minutes</x:v>
      </x:c>
      <x:c r="K79" s="32" t="str">
        <x:v>05-10-2022 01:30:00</x:v>
      </x:c>
      <x:c r="M79" s="53" t="str">
        <x:v>3713607.1349999998000000</x:v>
      </x:c>
      <x:c r="N79" s="33" t="str">
        <x:v/>
      </x:c>
    </x:row>
    <x:row r="80">
      <x:c r="B80" s="5" t="str">
        <x:v>10121993560057958689</x:v>
      </x:c>
      <x:c r="C80" s="44" t="str">
        <x:v>69579733</x:v>
      </x:c>
      <x:c r="F80" s="45" t="str">
        <x:v>214-ELE02</x:v>
      </x:c>
      <x:c r="H80" s="9" t="str">
        <x:v>CEAS.Submeter_EB_208</x:v>
      </x:c>
      <x:c r="I80" s="49" t="str">
        <x:v>Use</x:v>
      </x:c>
      <x:c r="J80" s="31" t="str">
        <x:v>15 Minutes</x:v>
      </x:c>
      <x:c r="K80" s="32" t="str">
        <x:v>05-10-2022 01:45:00</x:v>
      </x:c>
      <x:c r="M80" s="53" t="str">
        <x:v>3713610.4509999999000000</x:v>
      </x:c>
      <x:c r="N80" s="33" t="str">
        <x:v/>
      </x:c>
    </x:row>
    <x:row r="81">
      <x:c r="B81" s="5" t="str">
        <x:v>10774287163716408819</x:v>
      </x:c>
      <x:c r="C81" s="44" t="str">
        <x:v>69579732</x:v>
      </x:c>
      <x:c r="F81" s="45" t="str">
        <x:v>214-ELE02</x:v>
      </x:c>
      <x:c r="H81" s="9" t="str">
        <x:v>CEAS.Submeter_EB_208</x:v>
      </x:c>
      <x:c r="I81" s="49" t="str">
        <x:v>Use</x:v>
      </x:c>
      <x:c r="J81" s="31" t="str">
        <x:v>15 Minutes</x:v>
      </x:c>
      <x:c r="K81" s="32" t="str">
        <x:v>05-10-2022 02:00:00</x:v>
      </x:c>
      <x:c r="M81" s="53" t="str">
        <x:v>3713614.0150000001000000</x:v>
      </x:c>
      <x:c r="N81" s="33" t="str">
        <x:v/>
      </x:c>
    </x:row>
    <x:row r="82">
      <x:c r="B82" s="5" t="str">
        <x:v>4312576198283434745</x:v>
      </x:c>
      <x:c r="C82" s="44" t="str">
        <x:v>69579731</x:v>
      </x:c>
      <x:c r="F82" s="45" t="str">
        <x:v>214-ELE02</x:v>
      </x:c>
      <x:c r="H82" s="9" t="str">
        <x:v>CEAS.Submeter_EB_208</x:v>
      </x:c>
      <x:c r="I82" s="49" t="str">
        <x:v>Use</x:v>
      </x:c>
      <x:c r="J82" s="31" t="str">
        <x:v>15 Minutes</x:v>
      </x:c>
      <x:c r="K82" s="32" t="str">
        <x:v>05-10-2022 02:15:00</x:v>
      </x:c>
      <x:c r="M82" s="53" t="str">
        <x:v>3713617.3800000000000000</x:v>
      </x:c>
      <x:c r="N82" s="33" t="str">
        <x:v/>
      </x:c>
    </x:row>
    <x:row r="83">
      <x:c r="B83" s="5" t="str">
        <x:v>1559523607110259807</x:v>
      </x:c>
      <x:c r="C83" s="44" t="str">
        <x:v>69579730</x:v>
      </x:c>
      <x:c r="F83" s="45" t="str">
        <x:v>214-ELE02</x:v>
      </x:c>
      <x:c r="H83" s="9" t="str">
        <x:v>CEAS.Submeter_EB_208</x:v>
      </x:c>
      <x:c r="I83" s="49" t="str">
        <x:v>Use</x:v>
      </x:c>
      <x:c r="J83" s="31" t="str">
        <x:v>15 Minutes</x:v>
      </x:c>
      <x:c r="K83" s="32" t="str">
        <x:v>05-10-2022 02:30:00</x:v>
      </x:c>
      <x:c r="M83" s="53" t="str">
        <x:v>3713620.7400000000000000</x:v>
      </x:c>
      <x:c r="N83" s="33" t="str">
        <x:v/>
      </x:c>
    </x:row>
    <x:row r="84">
      <x:c r="B84" s="5" t="str">
        <x:v>12481814299616134170</x:v>
      </x:c>
      <x:c r="C84" s="44" t="str">
        <x:v>69579729</x:v>
      </x:c>
      <x:c r="F84" s="45" t="str">
        <x:v>214-ELE02</x:v>
      </x:c>
      <x:c r="H84" s="9" t="str">
        <x:v>CEAS.Submeter_EB_208</x:v>
      </x:c>
      <x:c r="I84" s="49" t="str">
        <x:v>Use</x:v>
      </x:c>
      <x:c r="J84" s="31" t="str">
        <x:v>15 Minutes</x:v>
      </x:c>
      <x:c r="K84" s="32" t="str">
        <x:v>05-10-2022 02:45:00</x:v>
      </x:c>
      <x:c r="M84" s="53" t="str">
        <x:v>3713624.0419999999000000</x:v>
      </x:c>
      <x:c r="N84" s="33" t="str">
        <x:v/>
      </x:c>
    </x:row>
    <x:row r="85">
      <x:c r="B85" s="5" t="str">
        <x:v>7019172173962126171</x:v>
      </x:c>
      <x:c r="C85" s="44" t="str">
        <x:v>69579728</x:v>
      </x:c>
      <x:c r="F85" s="45" t="str">
        <x:v>214-ELE02</x:v>
      </x:c>
      <x:c r="H85" s="9" t="str">
        <x:v>CEAS.Submeter_EB_208</x:v>
      </x:c>
      <x:c r="I85" s="49" t="str">
        <x:v>Use</x:v>
      </x:c>
      <x:c r="J85" s="31" t="str">
        <x:v>15 Minutes</x:v>
      </x:c>
      <x:c r="K85" s="32" t="str">
        <x:v>05-10-2022 03:00:00</x:v>
      </x:c>
      <x:c r="M85" s="53" t="str">
        <x:v>3713627.2990000001000000</x:v>
      </x:c>
      <x:c r="N85" s="33" t="str">
        <x:v/>
      </x:c>
    </x:row>
    <x:row r="86">
      <x:c r="B86" s="5" t="str">
        <x:v>2275491460686961634</x:v>
      </x:c>
      <x:c r="C86" s="44" t="str">
        <x:v>69579727</x:v>
      </x:c>
      <x:c r="F86" s="45" t="str">
        <x:v>214-ELE02</x:v>
      </x:c>
      <x:c r="H86" s="9" t="str">
        <x:v>CEAS.Submeter_EB_208</x:v>
      </x:c>
      <x:c r="I86" s="49" t="str">
        <x:v>Use</x:v>
      </x:c>
      <x:c r="J86" s="31" t="str">
        <x:v>15 Minutes</x:v>
      </x:c>
      <x:c r="K86" s="32" t="str">
        <x:v>05-10-2022 03:15:00</x:v>
      </x:c>
      <x:c r="M86" s="53" t="str">
        <x:v>3713630.3590000002000000</x:v>
      </x:c>
      <x:c r="N86" s="33" t="str">
        <x:v/>
      </x:c>
    </x:row>
    <x:row r="87">
      <x:c r="B87" s="5" t="str">
        <x:v>4576223429515451335</x:v>
      </x:c>
      <x:c r="C87" s="44" t="str">
        <x:v>69579726</x:v>
      </x:c>
      <x:c r="F87" s="45" t="str">
        <x:v>214-ELE02</x:v>
      </x:c>
      <x:c r="H87" s="9" t="str">
        <x:v>CEAS.Submeter_EB_208</x:v>
      </x:c>
      <x:c r="I87" s="49" t="str">
        <x:v>Use</x:v>
      </x:c>
      <x:c r="J87" s="31" t="str">
        <x:v>15 Minutes</x:v>
      </x:c>
      <x:c r="K87" s="32" t="str">
        <x:v>05-10-2022 03:30:00</x:v>
      </x:c>
      <x:c r="M87" s="53" t="str">
        <x:v>3713633.5159999998000000</x:v>
      </x:c>
      <x:c r="N87" s="33" t="str">
        <x:v/>
      </x:c>
    </x:row>
    <x:row r="88">
      <x:c r="B88" s="5" t="str">
        <x:v>14997399428781171541</x:v>
      </x:c>
      <x:c r="C88" s="44" t="str">
        <x:v>69579725</x:v>
      </x:c>
      <x:c r="F88" s="45" t="str">
        <x:v>214-ELE02</x:v>
      </x:c>
      <x:c r="H88" s="9" t="str">
        <x:v>CEAS.Submeter_EB_208</x:v>
      </x:c>
      <x:c r="I88" s="49" t="str">
        <x:v>Use</x:v>
      </x:c>
      <x:c r="J88" s="31" t="str">
        <x:v>15 Minutes</x:v>
      </x:c>
      <x:c r="K88" s="32" t="str">
        <x:v>05-10-2022 03:45:00</x:v>
      </x:c>
      <x:c r="M88" s="53" t="str">
        <x:v>3713637.0929999999000000</x:v>
      </x:c>
      <x:c r="N88" s="33" t="str">
        <x:v/>
      </x:c>
    </x:row>
    <x:row r="89">
      <x:c r="B89" s="5" t="str">
        <x:v>1025840887853300294</x:v>
      </x:c>
      <x:c r="C89" s="44" t="str">
        <x:v>69579724</x:v>
      </x:c>
      <x:c r="F89" s="45" t="str">
        <x:v>214-ELE02</x:v>
      </x:c>
      <x:c r="H89" s="9" t="str">
        <x:v>CEAS.Submeter_EB_208</x:v>
      </x:c>
      <x:c r="I89" s="49" t="str">
        <x:v>Use</x:v>
      </x:c>
      <x:c r="J89" s="31" t="str">
        <x:v>15 Minutes</x:v>
      </x:c>
      <x:c r="K89" s="32" t="str">
        <x:v>05-10-2022 04:00:00</x:v>
      </x:c>
      <x:c r="M89" s="53" t="str">
        <x:v>3713640.4270000001000000</x:v>
      </x:c>
      <x:c r="N89" s="33" t="str">
        <x:v/>
      </x:c>
    </x:row>
    <x:row r="90">
      <x:c r="B90" s="5" t="str">
        <x:v>14251895533150883560</x:v>
      </x:c>
      <x:c r="C90" s="44" t="str">
        <x:v>69579723</x:v>
      </x:c>
      <x:c r="F90" s="45" t="str">
        <x:v>214-ELE02</x:v>
      </x:c>
      <x:c r="H90" s="9" t="str">
        <x:v>CEAS.Submeter_EB_208</x:v>
      </x:c>
      <x:c r="I90" s="49" t="str">
        <x:v>Use</x:v>
      </x:c>
      <x:c r="J90" s="31" t="str">
        <x:v>15 Minutes</x:v>
      </x:c>
      <x:c r="K90" s="32" t="str">
        <x:v>05-10-2022 04:15:00</x:v>
      </x:c>
      <x:c r="M90" s="53" t="str">
        <x:v>3713643.5920000002000000</x:v>
      </x:c>
      <x:c r="N90" s="33" t="str">
        <x:v/>
      </x:c>
    </x:row>
    <x:row r="91">
      <x:c r="B91" s="5" t="str">
        <x:v>9189520243934464074</x:v>
      </x:c>
      <x:c r="C91" s="44" t="str">
        <x:v>69579722</x:v>
      </x:c>
      <x:c r="F91" s="45" t="str">
        <x:v>214-ELE02</x:v>
      </x:c>
      <x:c r="H91" s="9" t="str">
        <x:v>CEAS.Submeter_EB_208</x:v>
      </x:c>
      <x:c r="I91" s="49" t="str">
        <x:v>Use</x:v>
      </x:c>
      <x:c r="J91" s="31" t="str">
        <x:v>15 Minutes</x:v>
      </x:c>
      <x:c r="K91" s="32" t="str">
        <x:v>05-10-2022 04:30:00</x:v>
      </x:c>
      <x:c r="M91" s="53" t="str">
        <x:v>3713646.9410000001000000</x:v>
      </x:c>
      <x:c r="N91" s="33" t="str">
        <x:v/>
      </x:c>
    </x:row>
    <x:row r="92">
      <x:c r="B92" s="5" t="str">
        <x:v>12163208684456243188</x:v>
      </x:c>
      <x:c r="C92" s="44" t="str">
        <x:v>69579721</x:v>
      </x:c>
      <x:c r="F92" s="45" t="str">
        <x:v>214-ELE02</x:v>
      </x:c>
      <x:c r="H92" s="9" t="str">
        <x:v>CEAS.Submeter_EB_208</x:v>
      </x:c>
      <x:c r="I92" s="49" t="str">
        <x:v>Use</x:v>
      </x:c>
      <x:c r="J92" s="31" t="str">
        <x:v>15 Minutes</x:v>
      </x:c>
      <x:c r="K92" s="32" t="str">
        <x:v>05-10-2022 04:45:00</x:v>
      </x:c>
      <x:c r="M92" s="53" t="str">
        <x:v>3713650.1930000000000000</x:v>
      </x:c>
      <x:c r="N92" s="33" t="str">
        <x:v/>
      </x:c>
    </x:row>
    <x:row r="93">
      <x:c r="B93" s="5" t="str">
        <x:v>11103742111817308705</x:v>
      </x:c>
      <x:c r="C93" s="44" t="str">
        <x:v>69579720</x:v>
      </x:c>
      <x:c r="F93" s="45" t="str">
        <x:v>214-ELE02</x:v>
      </x:c>
      <x:c r="H93" s="9" t="str">
        <x:v>CEAS.Submeter_EB_208</x:v>
      </x:c>
      <x:c r="I93" s="49" t="str">
        <x:v>Use</x:v>
      </x:c>
      <x:c r="J93" s="31" t="str">
        <x:v>15 Minutes</x:v>
      </x:c>
      <x:c r="K93" s="32" t="str">
        <x:v>05-10-2022 05:00:00</x:v>
      </x:c>
      <x:c r="M93" s="53" t="str">
        <x:v>3713653.4660000000000000</x:v>
      </x:c>
      <x:c r="N93" s="33" t="str">
        <x:v/>
      </x:c>
    </x:row>
    <x:row r="94">
      <x:c r="B94" s="5" t="str">
        <x:v>14836047656486316828</x:v>
      </x:c>
      <x:c r="C94" s="44" t="str">
        <x:v>69579719</x:v>
      </x:c>
      <x:c r="F94" s="45" t="str">
        <x:v>214-ELE02</x:v>
      </x:c>
      <x:c r="H94" s="9" t="str">
        <x:v>CEAS.Submeter_EB_208</x:v>
      </x:c>
      <x:c r="I94" s="49" t="str">
        <x:v>Use</x:v>
      </x:c>
      <x:c r="J94" s="31" t="str">
        <x:v>15 Minutes</x:v>
      </x:c>
      <x:c r="K94" s="32" t="str">
        <x:v>05-10-2022 05:15:00</x:v>
      </x:c>
      <x:c r="M94" s="53" t="str">
        <x:v>3713656.6919999998000000</x:v>
      </x:c>
      <x:c r="N94" s="33" t="str">
        <x:v/>
      </x:c>
    </x:row>
    <x:row r="95">
      <x:c r="B95" s="5" t="str">
        <x:v>4804606291152751770</x:v>
      </x:c>
      <x:c r="C95" s="44" t="str">
        <x:v>69579718</x:v>
      </x:c>
      <x:c r="F95" s="45" t="str">
        <x:v>214-ELE02</x:v>
      </x:c>
      <x:c r="H95" s="9" t="str">
        <x:v>CEAS.Submeter_EB_208</x:v>
      </x:c>
      <x:c r="I95" s="49" t="str">
        <x:v>Use</x:v>
      </x:c>
      <x:c r="J95" s="31" t="str">
        <x:v>15 Minutes</x:v>
      </x:c>
      <x:c r="K95" s="32" t="str">
        <x:v>05-10-2022 05:30:00</x:v>
      </x:c>
      <x:c r="M95" s="53" t="str">
        <x:v>3713660.2360000000000000</x:v>
      </x:c>
      <x:c r="N95" s="33" t="str">
        <x:v/>
      </x:c>
    </x:row>
    <x:row r="96">
      <x:c r="B96" s="5" t="str">
        <x:v>18443921496421599003</x:v>
      </x:c>
      <x:c r="C96" s="44" t="str">
        <x:v>69579717</x:v>
      </x:c>
      <x:c r="F96" s="45" t="str">
        <x:v>214-ELE02</x:v>
      </x:c>
      <x:c r="H96" s="9" t="str">
        <x:v>CEAS.Submeter_EB_208</x:v>
      </x:c>
      <x:c r="I96" s="49" t="str">
        <x:v>Use</x:v>
      </x:c>
      <x:c r="J96" s="31" t="str">
        <x:v>15 Minutes</x:v>
      </x:c>
      <x:c r="K96" s="32" t="str">
        <x:v>05-10-2022 05:45:00</x:v>
      </x:c>
      <x:c r="M96" s="53" t="str">
        <x:v>3713663.7670000000000000</x:v>
      </x:c>
      <x:c r="N96" s="33" t="str">
        <x:v/>
      </x:c>
    </x:row>
    <x:row r="97">
      <x:c r="B97" s="5" t="str">
        <x:v>1741081609232146050</x:v>
      </x:c>
      <x:c r="C97" s="44" t="str">
        <x:v>69579716</x:v>
      </x:c>
      <x:c r="F97" s="45" t="str">
        <x:v>214-ELE02</x:v>
      </x:c>
      <x:c r="H97" s="9" t="str">
        <x:v>CEAS.Submeter_EB_208</x:v>
      </x:c>
      <x:c r="I97" s="49" t="str">
        <x:v>Use</x:v>
      </x:c>
      <x:c r="J97" s="31" t="str">
        <x:v>15 Minutes</x:v>
      </x:c>
      <x:c r="K97" s="32" t="str">
        <x:v>05-10-2022 06:00:00</x:v>
      </x:c>
      <x:c r="M97" s="53" t="str">
        <x:v>3713667.0359999998000000</x:v>
      </x:c>
      <x:c r="N97" s="33" t="str">
        <x:v/>
      </x:c>
    </x:row>
    <x:row r="98">
      <x:c r="B98" s="5" t="str">
        <x:v>6346529063572644334</x:v>
      </x:c>
      <x:c r="C98" s="44" t="str">
        <x:v>69579715</x:v>
      </x:c>
      <x:c r="F98" s="45" t="str">
        <x:v>214-ELE02</x:v>
      </x:c>
      <x:c r="H98" s="9" t="str">
        <x:v>CEAS.Submeter_EB_208</x:v>
      </x:c>
      <x:c r="I98" s="49" t="str">
        <x:v>Use</x:v>
      </x:c>
      <x:c r="J98" s="31" t="str">
        <x:v>15 Minutes</x:v>
      </x:c>
      <x:c r="K98" s="32" t="str">
        <x:v>05-10-2022 06:15:00</x:v>
      </x:c>
      <x:c r="M98" s="53" t="str">
        <x:v>3713670.4079999998000000</x:v>
      </x:c>
      <x:c r="N98" s="33" t="str">
        <x:v/>
      </x:c>
    </x:row>
    <x:row r="99">
      <x:c r="B99" s="5" t="str">
        <x:v>9758978486271495601</x:v>
      </x:c>
      <x:c r="C99" s="44" t="str">
        <x:v>69579714</x:v>
      </x:c>
      <x:c r="F99" s="45" t="str">
        <x:v>214-ELE02</x:v>
      </x:c>
      <x:c r="H99" s="9" t="str">
        <x:v>CEAS.Submeter_EB_208</x:v>
      </x:c>
      <x:c r="I99" s="49" t="str">
        <x:v>Use</x:v>
      </x:c>
      <x:c r="J99" s="31" t="str">
        <x:v>15 Minutes</x:v>
      </x:c>
      <x:c r="K99" s="32" t="str">
        <x:v>05-10-2022 06:30:00</x:v>
      </x:c>
      <x:c r="M99" s="53" t="str">
        <x:v>3713673.6669999999000000</x:v>
      </x:c>
      <x:c r="N99" s="33" t="str">
        <x:v/>
      </x:c>
    </x:row>
    <x:row r="100">
      <x:c r="B100" s="5" t="str">
        <x:v>16988130714925730953</x:v>
      </x:c>
      <x:c r="C100" s="44" t="str">
        <x:v>69579713</x:v>
      </x:c>
      <x:c r="F100" s="45" t="str">
        <x:v>214-ELE02</x:v>
      </x:c>
      <x:c r="H100" s="9" t="str">
        <x:v>CEAS.Submeter_EB_208</x:v>
      </x:c>
      <x:c r="I100" s="49" t="str">
        <x:v>Use</x:v>
      </x:c>
      <x:c r="J100" s="31" t="str">
        <x:v>15 Minutes</x:v>
      </x:c>
      <x:c r="K100" s="32" t="str">
        <x:v>05-10-2022 06:45:00</x:v>
      </x:c>
      <x:c r="M100" s="53" t="str">
        <x:v>3713676.8210000000000000</x:v>
      </x:c>
      <x:c r="N100" s="33" t="str">
        <x:v/>
      </x:c>
    </x:row>
    <x:row r="101">
      <x:c r="B101" s="5" t="str">
        <x:v>5757747532445924306</x:v>
      </x:c>
      <x:c r="C101" s="44" t="str">
        <x:v>69579712</x:v>
      </x:c>
      <x:c r="F101" s="45" t="str">
        <x:v>214-ELE02</x:v>
      </x:c>
      <x:c r="H101" s="9" t="str">
        <x:v>CEAS.Submeter_EB_208</x:v>
      </x:c>
      <x:c r="I101" s="49" t="str">
        <x:v>Use</x:v>
      </x:c>
      <x:c r="J101" s="31" t="str">
        <x:v>15 Minutes</x:v>
      </x:c>
      <x:c r="K101" s="32" t="str">
        <x:v>05-10-2022 07:00:00</x:v>
      </x:c>
      <x:c r="M101" s="53" t="str">
        <x:v>3713680.2050000001000000</x:v>
      </x:c>
      <x:c r="N101" s="33" t="str">
        <x:v/>
      </x:c>
    </x:row>
    <x:row r="102">
      <x:c r="B102" s="5" t="str">
        <x:v>10669237841568230037</x:v>
      </x:c>
      <x:c r="C102" s="44" t="str">
        <x:v>69579711</x:v>
      </x:c>
      <x:c r="F102" s="45" t="str">
        <x:v>214-ELE02</x:v>
      </x:c>
      <x:c r="H102" s="9" t="str">
        <x:v>CEAS.Submeter_EB_208</x:v>
      </x:c>
      <x:c r="I102" s="49" t="str">
        <x:v>Use</x:v>
      </x:c>
      <x:c r="J102" s="31" t="str">
        <x:v>15 Minutes</x:v>
      </x:c>
      <x:c r="K102" s="32" t="str">
        <x:v>05-10-2022 07:15:00</x:v>
      </x:c>
      <x:c r="M102" s="53" t="str">
        <x:v>3713683.4290000000000000</x:v>
      </x:c>
      <x:c r="N102" s="33" t="str">
        <x:v/>
      </x:c>
    </x:row>
    <x:row r="103">
      <x:c r="B103" s="5" t="str">
        <x:v>676963170051298911</x:v>
      </x:c>
      <x:c r="C103" s="44" t="str">
        <x:v>69579710</x:v>
      </x:c>
      <x:c r="F103" s="45" t="str">
        <x:v>214-ELE02</x:v>
      </x:c>
      <x:c r="H103" s="9" t="str">
        <x:v>CEAS.Submeter_EB_208</x:v>
      </x:c>
      <x:c r="I103" s="49" t="str">
        <x:v>Use</x:v>
      </x:c>
      <x:c r="J103" s="31" t="str">
        <x:v>15 Minutes</x:v>
      </x:c>
      <x:c r="K103" s="32" t="str">
        <x:v>05-10-2022 07:30:00</x:v>
      </x:c>
      <x:c r="M103" s="53" t="str">
        <x:v>3713686.5329999998000000</x:v>
      </x:c>
      <x:c r="N103" s="33" t="str">
        <x:v/>
      </x:c>
    </x:row>
    <x:row r="104">
      <x:c r="B104" s="5" t="str">
        <x:v>5832447928821967206</x:v>
      </x:c>
      <x:c r="C104" s="44" t="str">
        <x:v>69579709</x:v>
      </x:c>
      <x:c r="F104" s="45" t="str">
        <x:v>214-ELE02</x:v>
      </x:c>
      <x:c r="H104" s="9" t="str">
        <x:v>CEAS.Submeter_EB_208</x:v>
      </x:c>
      <x:c r="I104" s="49" t="str">
        <x:v>Use</x:v>
      </x:c>
      <x:c r="J104" s="31" t="str">
        <x:v>15 Minutes</x:v>
      </x:c>
      <x:c r="K104" s="32" t="str">
        <x:v>05-10-2022 07:45:00</x:v>
      </x:c>
      <x:c r="M104" s="53" t="str">
        <x:v>3713689.8590000002000000</x:v>
      </x:c>
      <x:c r="N104" s="33" t="str">
        <x:v/>
      </x:c>
    </x:row>
    <x:row r="105">
      <x:c r="B105" s="5" t="str">
        <x:v>9029577701765526819</x:v>
      </x:c>
      <x:c r="C105" s="44" t="str">
        <x:v>69579708</x:v>
      </x:c>
      <x:c r="F105" s="45" t="str">
        <x:v>214-ELE02</x:v>
      </x:c>
      <x:c r="H105" s="9" t="str">
        <x:v>CEAS.Submeter_EB_208</x:v>
      </x:c>
      <x:c r="I105" s="49" t="str">
        <x:v>Use</x:v>
      </x:c>
      <x:c r="J105" s="31" t="str">
        <x:v>15 Minutes</x:v>
      </x:c>
      <x:c r="K105" s="32" t="str">
        <x:v>05-10-2022 08:00:00</x:v>
      </x:c>
      <x:c r="M105" s="53" t="str">
        <x:v>3713693.0970000001000000</x:v>
      </x:c>
      <x:c r="N105" s="33" t="str">
        <x:v/>
      </x:c>
    </x:row>
    <x:row r="106">
      <x:c r="B106" s="5" t="str">
        <x:v>17102919519259448868</x:v>
      </x:c>
      <x:c r="C106" s="44" t="str">
        <x:v>69579707</x:v>
      </x:c>
      <x:c r="F106" s="45" t="str">
        <x:v>214-ELE02</x:v>
      </x:c>
      <x:c r="H106" s="9" t="str">
        <x:v>CEAS.Submeter_EB_208</x:v>
      </x:c>
      <x:c r="I106" s="49" t="str">
        <x:v>Use</x:v>
      </x:c>
      <x:c r="J106" s="31" t="str">
        <x:v>15 Minutes</x:v>
      </x:c>
      <x:c r="K106" s="32" t="str">
        <x:v>05-10-2022 08:15:00</x:v>
      </x:c>
      <x:c r="M106" s="53" t="str">
        <x:v>3713696.3760000002000000</x:v>
      </x:c>
      <x:c r="N106" s="33" t="str">
        <x:v/>
      </x:c>
    </x:row>
    <x:row r="107">
      <x:c r="B107" s="5" t="str">
        <x:v>8246969850131691567</x:v>
      </x:c>
      <x:c r="C107" s="44" t="str">
        <x:v>69579706</x:v>
      </x:c>
      <x:c r="F107" s="45" t="str">
        <x:v>214-ELE02</x:v>
      </x:c>
      <x:c r="H107" s="9" t="str">
        <x:v>CEAS.Submeter_EB_208</x:v>
      </x:c>
      <x:c r="I107" s="49" t="str">
        <x:v>Use</x:v>
      </x:c>
      <x:c r="J107" s="31" t="str">
        <x:v>15 Minutes</x:v>
      </x:c>
      <x:c r="K107" s="32" t="str">
        <x:v>05-10-2022 08:30:00</x:v>
      </x:c>
      <x:c r="M107" s="53" t="str">
        <x:v>3713699.5210000002000000</x:v>
      </x:c>
      <x:c r="N107" s="33" t="str">
        <x:v/>
      </x:c>
    </x:row>
    <x:row r="108">
      <x:c r="B108" s="5" t="str">
        <x:v>10909383362968279493</x:v>
      </x:c>
      <x:c r="C108" s="44" t="str">
        <x:v>69579705</x:v>
      </x:c>
      <x:c r="F108" s="45" t="str">
        <x:v>214-ELE02</x:v>
      </x:c>
      <x:c r="H108" s="9" t="str">
        <x:v>CEAS.Submeter_EB_208</x:v>
      </x:c>
      <x:c r="I108" s="49" t="str">
        <x:v>Use</x:v>
      </x:c>
      <x:c r="J108" s="31" t="str">
        <x:v>15 Minutes</x:v>
      </x:c>
      <x:c r="K108" s="32" t="str">
        <x:v>05-10-2022 08:45:00</x:v>
      </x:c>
      <x:c r="M108" s="53" t="str">
        <x:v>3713702.7360000000000000</x:v>
      </x:c>
      <x:c r="N108" s="33" t="str">
        <x:v/>
      </x:c>
    </x:row>
    <x:row r="109">
      <x:c r="B109" s="5" t="str">
        <x:v>13817573306957726547</x:v>
      </x:c>
      <x:c r="C109" s="44" t="str">
        <x:v>69579704</x:v>
      </x:c>
      <x:c r="F109" s="45" t="str">
        <x:v>214-ELE02</x:v>
      </x:c>
      <x:c r="H109" s="9" t="str">
        <x:v>CEAS.Submeter_EB_208</x:v>
      </x:c>
      <x:c r="I109" s="49" t="str">
        <x:v>Use</x:v>
      </x:c>
      <x:c r="J109" s="31" t="str">
        <x:v>15 Minutes</x:v>
      </x:c>
      <x:c r="K109" s="32" t="str">
        <x:v>05-10-2022 09:00:00</x:v>
      </x:c>
      <x:c r="M109" s="53" t="str">
        <x:v>3713706.0140000000000000</x:v>
      </x:c>
      <x:c r="N109" s="33" t="str">
        <x:v/>
      </x:c>
    </x:row>
    <x:row r="110">
      <x:c r="B110" s="5" t="str">
        <x:v>18379711496034125911</x:v>
      </x:c>
      <x:c r="C110" s="44" t="str">
        <x:v>69579703</x:v>
      </x:c>
      <x:c r="F110" s="45" t="str">
        <x:v>214-ELE02</x:v>
      </x:c>
      <x:c r="H110" s="9" t="str">
        <x:v>CEAS.Submeter_EB_208</x:v>
      </x:c>
      <x:c r="I110" s="49" t="str">
        <x:v>Use</x:v>
      </x:c>
      <x:c r="J110" s="31" t="str">
        <x:v>15 Minutes</x:v>
      </x:c>
      <x:c r="K110" s="32" t="str">
        <x:v>05-10-2022 09:15:00</x:v>
      </x:c>
      <x:c r="M110" s="53" t="str">
        <x:v>3713709.0720000002000000</x:v>
      </x:c>
      <x:c r="N110" s="33" t="str">
        <x:v/>
      </x:c>
    </x:row>
    <x:row r="111">
      <x:c r="B111" s="5" t="str">
        <x:v>887253648286682493</x:v>
      </x:c>
      <x:c r="C111" s="44" t="str">
        <x:v>69579702</x:v>
      </x:c>
      <x:c r="F111" s="45" t="str">
        <x:v>214-ELE02</x:v>
      </x:c>
      <x:c r="H111" s="9" t="str">
        <x:v>CEAS.Submeter_EB_208</x:v>
      </x:c>
      <x:c r="I111" s="49" t="str">
        <x:v>Use</x:v>
      </x:c>
      <x:c r="J111" s="31" t="str">
        <x:v>15 Minutes</x:v>
      </x:c>
      <x:c r="K111" s="32" t="str">
        <x:v>05-10-2022 09:30:00</x:v>
      </x:c>
      <x:c r="M111" s="53" t="str">
        <x:v>3713712.3750000000000000</x:v>
      </x:c>
      <x:c r="N111" s="33" t="str">
        <x:v/>
      </x:c>
    </x:row>
    <x:row r="112">
      <x:c r="B112" s="5" t="str">
        <x:v>14824840592711945991</x:v>
      </x:c>
      <x:c r="C112" s="44" t="str">
        <x:v>69579701</x:v>
      </x:c>
      <x:c r="F112" s="45" t="str">
        <x:v>214-ELE02</x:v>
      </x:c>
      <x:c r="H112" s="9" t="str">
        <x:v>CEAS.Submeter_EB_208</x:v>
      </x:c>
      <x:c r="I112" s="49" t="str">
        <x:v>Use</x:v>
      </x:c>
      <x:c r="J112" s="31" t="str">
        <x:v>15 Minutes</x:v>
      </x:c>
      <x:c r="K112" s="32" t="str">
        <x:v>05-10-2022 09:45:00</x:v>
      </x:c>
      <x:c r="M112" s="53" t="str">
        <x:v>3713715.9380000001000000</x:v>
      </x:c>
      <x:c r="N112" s="33" t="str">
        <x:v/>
      </x:c>
    </x:row>
    <x:row r="113">
      <x:c r="B113" s="5" t="str">
        <x:v>3815583383622651292</x:v>
      </x:c>
      <x:c r="C113" s="44" t="str">
        <x:v>69579700</x:v>
      </x:c>
      <x:c r="F113" s="45" t="str">
        <x:v>214-ELE02</x:v>
      </x:c>
      <x:c r="H113" s="9" t="str">
        <x:v>CEAS.Submeter_EB_208</x:v>
      </x:c>
      <x:c r="I113" s="49" t="str">
        <x:v>Use</x:v>
      </x:c>
      <x:c r="J113" s="31" t="str">
        <x:v>15 Minutes</x:v>
      </x:c>
      <x:c r="K113" s="32" t="str">
        <x:v>05-10-2022 10:00:00</x:v>
      </x:c>
      <x:c r="M113" s="53" t="str">
        <x:v>3713719.5030000000000000</x:v>
      </x:c>
      <x:c r="N113" s="33" t="str">
        <x:v/>
      </x:c>
    </x:row>
    <x:row r="114">
      <x:c r="B114" s="5" t="str">
        <x:v>7512491572984948508</x:v>
      </x:c>
      <x:c r="C114" s="44" t="str">
        <x:v>69579699</x:v>
      </x:c>
      <x:c r="F114" s="45" t="str">
        <x:v>214-ELE02</x:v>
      </x:c>
      <x:c r="H114" s="9" t="str">
        <x:v>CEAS.Submeter_EB_208</x:v>
      </x:c>
      <x:c r="I114" s="49" t="str">
        <x:v>Use</x:v>
      </x:c>
      <x:c r="J114" s="31" t="str">
        <x:v>15 Minutes</x:v>
      </x:c>
      <x:c r="K114" s="32" t="str">
        <x:v>05-10-2022 10:15:00</x:v>
      </x:c>
      <x:c r="M114" s="53" t="str">
        <x:v>3713722.8530000001000000</x:v>
      </x:c>
      <x:c r="N114" s="33" t="str">
        <x:v/>
      </x:c>
    </x:row>
    <x:row r="115">
      <x:c r="B115" s="5" t="str">
        <x:v>4739748529711862867</x:v>
      </x:c>
      <x:c r="C115" s="44" t="str">
        <x:v>69579698</x:v>
      </x:c>
      <x:c r="F115" s="45" t="str">
        <x:v>214-ELE02</x:v>
      </x:c>
      <x:c r="H115" s="9" t="str">
        <x:v>CEAS.Submeter_EB_208</x:v>
      </x:c>
      <x:c r="I115" s="49" t="str">
        <x:v>Use</x:v>
      </x:c>
      <x:c r="J115" s="31" t="str">
        <x:v>15 Minutes</x:v>
      </x:c>
      <x:c r="K115" s="32" t="str">
        <x:v>05-10-2022 10:30:00</x:v>
      </x:c>
      <x:c r="M115" s="53" t="str">
        <x:v>3713726.6860000002000000</x:v>
      </x:c>
      <x:c r="N115" s="33" t="str">
        <x:v/>
      </x:c>
    </x:row>
    <x:row r="116">
      <x:c r="B116" s="5" t="str">
        <x:v>2823276616691658108</x:v>
      </x:c>
      <x:c r="C116" s="44" t="str">
        <x:v>69579697</x:v>
      </x:c>
      <x:c r="F116" s="45" t="str">
        <x:v>214-ELE02</x:v>
      </x:c>
      <x:c r="H116" s="9" t="str">
        <x:v>CEAS.Submeter_EB_208</x:v>
      </x:c>
      <x:c r="I116" s="49" t="str">
        <x:v>Use</x:v>
      </x:c>
      <x:c r="J116" s="31" t="str">
        <x:v>15 Minutes</x:v>
      </x:c>
      <x:c r="K116" s="32" t="str">
        <x:v>05-10-2022 10:45:00</x:v>
      </x:c>
      <x:c r="M116" s="53" t="str">
        <x:v>3713733.3829999999000000</x:v>
      </x:c>
      <x:c r="N116" s="33" t="str">
        <x:v/>
      </x:c>
    </x:row>
    <x:row r="117">
      <x:c r="B117" s="5" t="str">
        <x:v>11477814004672867348</x:v>
      </x:c>
      <x:c r="C117" s="44" t="str">
        <x:v>69579696</x:v>
      </x:c>
      <x:c r="F117" s="45" t="str">
        <x:v>214-ELE02</x:v>
      </x:c>
      <x:c r="H117" s="9" t="str">
        <x:v>CEAS.Submeter_EB_208</x:v>
      </x:c>
      <x:c r="I117" s="49" t="str">
        <x:v>Use</x:v>
      </x:c>
      <x:c r="J117" s="31" t="str">
        <x:v>15 Minutes</x:v>
      </x:c>
      <x:c r="K117" s="32" t="str">
        <x:v>05-10-2022 11:00:00</x:v>
      </x:c>
      <x:c r="M117" s="53" t="str">
        <x:v>3713739.9169999999000000</x:v>
      </x:c>
      <x:c r="N117" s="33" t="str">
        <x:v/>
      </x:c>
    </x:row>
    <x:row r="118">
      <x:c r="B118" s="5" t="str">
        <x:v>16063629950085375590</x:v>
      </x:c>
      <x:c r="C118" s="44" t="str">
        <x:v>69579695</x:v>
      </x:c>
      <x:c r="F118" s="45" t="str">
        <x:v>214-ELE02</x:v>
      </x:c>
      <x:c r="H118" s="9" t="str">
        <x:v>CEAS.Submeter_EB_208</x:v>
      </x:c>
      <x:c r="I118" s="49" t="str">
        <x:v>Use</x:v>
      </x:c>
      <x:c r="J118" s="31" t="str">
        <x:v>15 Minutes</x:v>
      </x:c>
      <x:c r="K118" s="32" t="str">
        <x:v>05-10-2022 11:15:00</x:v>
      </x:c>
      <x:c r="M118" s="53" t="str">
        <x:v>3713745.9449999998000000</x:v>
      </x:c>
      <x:c r="N118" s="33" t="str">
        <x:v/>
      </x:c>
    </x:row>
    <x:row r="119">
      <x:c r="B119" s="5" t="str">
        <x:v>8021032422132855578</x:v>
      </x:c>
      <x:c r="C119" s="44" t="str">
        <x:v>69579694</x:v>
      </x:c>
      <x:c r="F119" s="45" t="str">
        <x:v>214-ELE02</x:v>
      </x:c>
      <x:c r="H119" s="9" t="str">
        <x:v>CEAS.Submeter_EB_208</x:v>
      </x:c>
      <x:c r="I119" s="49" t="str">
        <x:v>Use</x:v>
      </x:c>
      <x:c r="J119" s="31" t="str">
        <x:v>15 Minutes</x:v>
      </x:c>
      <x:c r="K119" s="32" t="str">
        <x:v>05-10-2022 11:30:00</x:v>
      </x:c>
      <x:c r="M119" s="53" t="str">
        <x:v>3713752.2790000001000000</x:v>
      </x:c>
      <x:c r="N119" s="33" t="str">
        <x:v/>
      </x:c>
    </x:row>
    <x:row r="120">
      <x:c r="B120" s="5" t="str">
        <x:v>748268848286191766</x:v>
      </x:c>
      <x:c r="C120" s="44" t="str">
        <x:v>69579693</x:v>
      </x:c>
      <x:c r="F120" s="45" t="str">
        <x:v>214-ELE02</x:v>
      </x:c>
      <x:c r="H120" s="9" t="str">
        <x:v>CEAS.Submeter_EB_208</x:v>
      </x:c>
      <x:c r="I120" s="49" t="str">
        <x:v>Use</x:v>
      </x:c>
      <x:c r="J120" s="31" t="str">
        <x:v>15 Minutes</x:v>
      </x:c>
      <x:c r="K120" s="32" t="str">
        <x:v>05-10-2022 11:45:00</x:v>
      </x:c>
      <x:c r="M120" s="53" t="str">
        <x:v>3713758.1300000000000000</x:v>
      </x:c>
      <x:c r="N120" s="33" t="str">
        <x:v/>
      </x:c>
    </x:row>
    <x:row r="121">
      <x:c r="B121" s="5" t="str">
        <x:v>18055076233849568169</x:v>
      </x:c>
      <x:c r="C121" s="44" t="str">
        <x:v>69579692</x:v>
      </x:c>
      <x:c r="F121" s="45" t="str">
        <x:v>214-ELE02</x:v>
      </x:c>
      <x:c r="H121" s="9" t="str">
        <x:v>CEAS.Submeter_EB_208</x:v>
      </x:c>
      <x:c r="I121" s="49" t="str">
        <x:v>Use</x:v>
      </x:c>
      <x:c r="J121" s="31" t="str">
        <x:v>15 Minutes</x:v>
      </x:c>
      <x:c r="K121" s="32" t="str">
        <x:v>05-10-2022 12:00:00</x:v>
      </x:c>
      <x:c r="M121" s="53" t="str">
        <x:v>3713763.7110000001000000</x:v>
      </x:c>
      <x:c r="N121" s="33" t="str">
        <x:v/>
      </x:c>
    </x:row>
    <x:row r="122">
      <x:c r="B122" s="5" t="str">
        <x:v>11437229900525289430</x:v>
      </x:c>
      <x:c r="C122" s="44" t="str">
        <x:v>69579691</x:v>
      </x:c>
      <x:c r="F122" s="45" t="str">
        <x:v>214-ELE02</x:v>
      </x:c>
      <x:c r="H122" s="9" t="str">
        <x:v>CEAS.Submeter_EB_208</x:v>
      </x:c>
      <x:c r="I122" s="49" t="str">
        <x:v>Use</x:v>
      </x:c>
      <x:c r="J122" s="31" t="str">
        <x:v>15 Minutes</x:v>
      </x:c>
      <x:c r="K122" s="32" t="str">
        <x:v>05-10-2022 12:15:00</x:v>
      </x:c>
      <x:c r="M122" s="53" t="str">
        <x:v>3713770.8390000002000000</x:v>
      </x:c>
      <x:c r="N122" s="33" t="str">
        <x:v/>
      </x:c>
    </x:row>
    <x:row r="123">
      <x:c r="B123" s="5" t="str">
        <x:v>16163122932076261342</x:v>
      </x:c>
      <x:c r="C123" s="44" t="str">
        <x:v>69579690</x:v>
      </x:c>
      <x:c r="F123" s="45" t="str">
        <x:v>214-ELE02</x:v>
      </x:c>
      <x:c r="H123" s="9" t="str">
        <x:v>CEAS.Submeter_EB_208</x:v>
      </x:c>
      <x:c r="I123" s="49" t="str">
        <x:v>Use</x:v>
      </x:c>
      <x:c r="J123" s="31" t="str">
        <x:v>15 Minutes</x:v>
      </x:c>
      <x:c r="K123" s="32" t="str">
        <x:v>05-10-2022 12:30:00</x:v>
      </x:c>
      <x:c r="M123" s="53" t="str">
        <x:v>3713777.9909999999000000</x:v>
      </x:c>
      <x:c r="N123" s="33" t="str">
        <x:v/>
      </x:c>
    </x:row>
    <x:row r="124">
      <x:c r="B124" s="5" t="str">
        <x:v>7209358959652162489</x:v>
      </x:c>
      <x:c r="C124" s="44" t="str">
        <x:v>69579689</x:v>
      </x:c>
      <x:c r="F124" s="45" t="str">
        <x:v>214-ELE02</x:v>
      </x:c>
      <x:c r="H124" s="9" t="str">
        <x:v>CEAS.Submeter_EB_208</x:v>
      </x:c>
      <x:c r="I124" s="49" t="str">
        <x:v>Use</x:v>
      </x:c>
      <x:c r="J124" s="31" t="str">
        <x:v>15 Minutes</x:v>
      </x:c>
      <x:c r="K124" s="32" t="str">
        <x:v>05-10-2022 12:45:00</x:v>
      </x:c>
      <x:c r="M124" s="53" t="str">
        <x:v>3713785.5830000001000000</x:v>
      </x:c>
      <x:c r="N124" s="33" t="str">
        <x:v/>
      </x:c>
    </x:row>
    <x:row r="125">
      <x:c r="B125" s="5" t="str">
        <x:v>569631588678228813</x:v>
      </x:c>
      <x:c r="C125" s="44" t="str">
        <x:v>69579688</x:v>
      </x:c>
      <x:c r="F125" s="45" t="str">
        <x:v>214-ELE02</x:v>
      </x:c>
      <x:c r="H125" s="9" t="str">
        <x:v>CEAS.Submeter_EB_208</x:v>
      </x:c>
      <x:c r="I125" s="49" t="str">
        <x:v>Use</x:v>
      </x:c>
      <x:c r="J125" s="31" t="str">
        <x:v>15 Minutes</x:v>
      </x:c>
      <x:c r="K125" s="32" t="str">
        <x:v>05-10-2022 13:00:00</x:v>
      </x:c>
      <x:c r="M125" s="53" t="str">
        <x:v>3713794.3010000000000000</x:v>
      </x:c>
      <x:c r="N125" s="33" t="str">
        <x:v/>
      </x:c>
    </x:row>
    <x:row r="126">
      <x:c r="B126" s="5" t="str">
        <x:v>9708391502486163106</x:v>
      </x:c>
      <x:c r="C126" s="44" t="str">
        <x:v>69579687</x:v>
      </x:c>
      <x:c r="F126" s="45" t="str">
        <x:v>214-ELE02</x:v>
      </x:c>
      <x:c r="H126" s="9" t="str">
        <x:v>CEAS.Submeter_EB_208</x:v>
      </x:c>
      <x:c r="I126" s="49" t="str">
        <x:v>Use</x:v>
      </x:c>
      <x:c r="J126" s="31" t="str">
        <x:v>15 Minutes</x:v>
      </x:c>
      <x:c r="K126" s="32" t="str">
        <x:v>05-10-2022 13:15:00</x:v>
      </x:c>
      <x:c r="M126" s="53" t="str">
        <x:v>3713801.7570000002000000</x:v>
      </x:c>
      <x:c r="N126" s="33" t="str">
        <x:v/>
      </x:c>
    </x:row>
    <x:row r="127">
      <x:c r="B127" s="5" t="str">
        <x:v>15531925954243514860</x:v>
      </x:c>
      <x:c r="C127" s="44" t="str">
        <x:v>69579686</x:v>
      </x:c>
      <x:c r="F127" s="45" t="str">
        <x:v>214-ELE02</x:v>
      </x:c>
      <x:c r="H127" s="9" t="str">
        <x:v>CEAS.Submeter_EB_208</x:v>
      </x:c>
      <x:c r="I127" s="49" t="str">
        <x:v>Use</x:v>
      </x:c>
      <x:c r="J127" s="31" t="str">
        <x:v>15 Minutes</x:v>
      </x:c>
      <x:c r="K127" s="32" t="str">
        <x:v>05-10-2022 13:30:00</x:v>
      </x:c>
      <x:c r="M127" s="53" t="str">
        <x:v>3713808.2020000000000000</x:v>
      </x:c>
      <x:c r="N127" s="33" t="str">
        <x:v/>
      </x:c>
    </x:row>
    <x:row r="128">
      <x:c r="B128" s="5" t="str">
        <x:v>15056898266857894051</x:v>
      </x:c>
      <x:c r="C128" s="44" t="str">
        <x:v>69579685</x:v>
      </x:c>
      <x:c r="F128" s="45" t="str">
        <x:v>214-ELE02</x:v>
      </x:c>
      <x:c r="H128" s="9" t="str">
        <x:v>CEAS.Submeter_EB_208</x:v>
      </x:c>
      <x:c r="I128" s="49" t="str">
        <x:v>Use</x:v>
      </x:c>
      <x:c r="J128" s="31" t="str">
        <x:v>15 Minutes</x:v>
      </x:c>
      <x:c r="K128" s="32" t="str">
        <x:v>05-10-2022 13:45:00</x:v>
      </x:c>
      <x:c r="M128" s="53" t="str">
        <x:v>3713814.5120000001000000</x:v>
      </x:c>
      <x:c r="N128" s="33" t="str">
        <x:v/>
      </x:c>
    </x:row>
    <x:row r="129">
      <x:c r="B129" s="5" t="str">
        <x:v>9336492154911088330</x:v>
      </x:c>
      <x:c r="C129" s="44" t="str">
        <x:v>69579684</x:v>
      </x:c>
      <x:c r="F129" s="45" t="str">
        <x:v>214-ELE02</x:v>
      </x:c>
      <x:c r="H129" s="9" t="str">
        <x:v>CEAS.Submeter_EB_208</x:v>
      </x:c>
      <x:c r="I129" s="49" t="str">
        <x:v>Use</x:v>
      </x:c>
      <x:c r="J129" s="31" t="str">
        <x:v>15 Minutes</x:v>
      </x:c>
      <x:c r="K129" s="32" t="str">
        <x:v>05-10-2022 14:00:00</x:v>
      </x:c>
      <x:c r="M129" s="53" t="str">
        <x:v>3713821.1069999998000000</x:v>
      </x:c>
      <x:c r="N129" s="33" t="str">
        <x:v/>
      </x:c>
    </x:row>
    <x:row r="130">
      <x:c r="B130" s="5" t="str">
        <x:v>17147005289502166173</x:v>
      </x:c>
      <x:c r="C130" s="44" t="str">
        <x:v>69579683</x:v>
      </x:c>
      <x:c r="F130" s="45" t="str">
        <x:v>214-ELE02</x:v>
      </x:c>
      <x:c r="H130" s="9" t="str">
        <x:v>CEAS.Submeter_EB_208</x:v>
      </x:c>
      <x:c r="I130" s="49" t="str">
        <x:v>Use</x:v>
      </x:c>
      <x:c r="J130" s="31" t="str">
        <x:v>15 Minutes</x:v>
      </x:c>
      <x:c r="K130" s="32" t="str">
        <x:v>05-10-2022 14:15:00</x:v>
      </x:c>
      <x:c r="M130" s="53" t="str">
        <x:v>3713827.7510000002000000</x:v>
      </x:c>
      <x:c r="N130" s="33" t="str">
        <x:v/>
      </x:c>
    </x:row>
    <x:row r="131">
      <x:c r="B131" s="5" t="str">
        <x:v>7945138327086023899</x:v>
      </x:c>
      <x:c r="C131" s="44" t="str">
        <x:v>69579682</x:v>
      </x:c>
      <x:c r="F131" s="45" t="str">
        <x:v>214-ELE02</x:v>
      </x:c>
      <x:c r="H131" s="9" t="str">
        <x:v>CEAS.Submeter_EB_208</x:v>
      </x:c>
      <x:c r="I131" s="49" t="str">
        <x:v>Use</x:v>
      </x:c>
      <x:c r="J131" s="31" t="str">
        <x:v>15 Minutes</x:v>
      </x:c>
      <x:c r="K131" s="32" t="str">
        <x:v>05-10-2022 14:30:00</x:v>
      </x:c>
      <x:c r="M131" s="53" t="str">
        <x:v>3713834.4700000000000000</x:v>
      </x:c>
      <x:c r="N131" s="33" t="str">
        <x:v/>
      </x:c>
    </x:row>
    <x:row r="132">
      <x:c r="B132" s="5" t="str">
        <x:v>18038616794594820034</x:v>
      </x:c>
      <x:c r="C132" s="44" t="str">
        <x:v>69579681</x:v>
      </x:c>
      <x:c r="F132" s="45" t="str">
        <x:v>214-ELE02</x:v>
      </x:c>
      <x:c r="H132" s="9" t="str">
        <x:v>CEAS.Submeter_EB_208</x:v>
      </x:c>
      <x:c r="I132" s="49" t="str">
        <x:v>Use</x:v>
      </x:c>
      <x:c r="J132" s="31" t="str">
        <x:v>15 Minutes</x:v>
      </x:c>
      <x:c r="K132" s="32" t="str">
        <x:v>05-10-2022 14:45:00</x:v>
      </x:c>
      <x:c r="M132" s="53" t="str">
        <x:v>3713842.7209999999000000</x:v>
      </x:c>
      <x:c r="N132" s="33" t="str">
        <x:v/>
      </x:c>
    </x:row>
    <x:row r="133">
      <x:c r="B133" s="5" t="str">
        <x:v>1910948197611476335</x:v>
      </x:c>
      <x:c r="C133" s="44" t="str">
        <x:v>69579680</x:v>
      </x:c>
      <x:c r="F133" s="45" t="str">
        <x:v>214-ELE02</x:v>
      </x:c>
      <x:c r="H133" s="9" t="str">
        <x:v>CEAS.Submeter_EB_208</x:v>
      </x:c>
      <x:c r="I133" s="49" t="str">
        <x:v>Use</x:v>
      </x:c>
      <x:c r="J133" s="31" t="str">
        <x:v>15 Minutes</x:v>
      </x:c>
      <x:c r="K133" s="32" t="str">
        <x:v>05-10-2022 15:00:00</x:v>
      </x:c>
      <x:c r="M133" s="53" t="str">
        <x:v>3713850.2820000001000000</x:v>
      </x:c>
      <x:c r="N133" s="33" t="str">
        <x:v/>
      </x:c>
    </x:row>
    <x:row r="134">
      <x:c r="B134" s="5" t="str">
        <x:v>7378924831541211504</x:v>
      </x:c>
      <x:c r="C134" s="44" t="str">
        <x:v>69579679</x:v>
      </x:c>
      <x:c r="F134" s="45" t="str">
        <x:v>214-ELE02</x:v>
      </x:c>
      <x:c r="H134" s="9" t="str">
        <x:v>CEAS.Submeter_EB_208</x:v>
      </x:c>
      <x:c r="I134" s="49" t="str">
        <x:v>Use</x:v>
      </x:c>
      <x:c r="J134" s="31" t="str">
        <x:v>15 Minutes</x:v>
      </x:c>
      <x:c r="K134" s="32" t="str">
        <x:v>05-10-2022 15:15:00</x:v>
      </x:c>
      <x:c r="M134" s="53" t="str">
        <x:v>3713857.9190000002000000</x:v>
      </x:c>
      <x:c r="N134" s="33" t="str">
        <x:v/>
      </x:c>
    </x:row>
    <x:row r="135">
      <x:c r="B135" s="5" t="str">
        <x:v>3228704945730820174</x:v>
      </x:c>
      <x:c r="C135" s="44" t="str">
        <x:v>69579678</x:v>
      </x:c>
      <x:c r="F135" s="45" t="str">
        <x:v>214-ELE02</x:v>
      </x:c>
      <x:c r="H135" s="9" t="str">
        <x:v>CEAS.Submeter_EB_208</x:v>
      </x:c>
      <x:c r="I135" s="49" t="str">
        <x:v>Use</x:v>
      </x:c>
      <x:c r="J135" s="31" t="str">
        <x:v>15 Minutes</x:v>
      </x:c>
      <x:c r="K135" s="32" t="str">
        <x:v>05-10-2022 15:30:00</x:v>
      </x:c>
      <x:c r="M135" s="53" t="str">
        <x:v>3713864.5219999999000000</x:v>
      </x:c>
      <x:c r="N135" s="33" t="str">
        <x:v/>
      </x:c>
    </x:row>
    <x:row r="136">
      <x:c r="B136" s="5" t="str">
        <x:v>5821447792478437404</x:v>
      </x:c>
      <x:c r="C136" s="44" t="str">
        <x:v>69579677</x:v>
      </x:c>
      <x:c r="F136" s="45" t="str">
        <x:v>214-ELE02</x:v>
      </x:c>
      <x:c r="H136" s="9" t="str">
        <x:v>CEAS.Submeter_EB_208</x:v>
      </x:c>
      <x:c r="I136" s="49" t="str">
        <x:v>Use</x:v>
      </x:c>
      <x:c r="J136" s="31" t="str">
        <x:v>15 Minutes</x:v>
      </x:c>
      <x:c r="K136" s="32" t="str">
        <x:v>05-10-2022 15:45:00</x:v>
      </x:c>
      <x:c r="M136" s="53" t="str">
        <x:v>3713871.2570000002000000</x:v>
      </x:c>
      <x:c r="N136" s="33" t="str">
        <x:v/>
      </x:c>
    </x:row>
    <x:row r="137">
      <x:c r="B137" s="5" t="str">
        <x:v>9112386348286430111</x:v>
      </x:c>
      <x:c r="C137" s="44" t="str">
        <x:v>69579676</x:v>
      </x:c>
      <x:c r="F137" s="45" t="str">
        <x:v>214-ELE02</x:v>
      </x:c>
      <x:c r="H137" s="9" t="str">
        <x:v>CEAS.Submeter_EB_208</x:v>
      </x:c>
      <x:c r="I137" s="49" t="str">
        <x:v>Use</x:v>
      </x:c>
      <x:c r="J137" s="31" t="str">
        <x:v>15 Minutes</x:v>
      </x:c>
      <x:c r="K137" s="32" t="str">
        <x:v>05-10-2022 16:00:00</x:v>
      </x:c>
      <x:c r="M137" s="53" t="str">
        <x:v>3713877.9649999999000000</x:v>
      </x:c>
      <x:c r="N137" s="33" t="str">
        <x:v/>
      </x:c>
    </x:row>
    <x:row r="138">
      <x:c r="B138" s="5" t="str">
        <x:v>14803072263480306059</x:v>
      </x:c>
      <x:c r="C138" s="44" t="str">
        <x:v>69579675</x:v>
      </x:c>
      <x:c r="F138" s="45" t="str">
        <x:v>214-ELE02</x:v>
      </x:c>
      <x:c r="H138" s="9" t="str">
        <x:v>CEAS.Submeter_EB_208</x:v>
      </x:c>
      <x:c r="I138" s="49" t="str">
        <x:v>Use</x:v>
      </x:c>
      <x:c r="J138" s="31" t="str">
        <x:v>15 Minutes</x:v>
      </x:c>
      <x:c r="K138" s="32" t="str">
        <x:v>05-10-2022 16:15:00</x:v>
      </x:c>
      <x:c r="M138" s="53" t="str">
        <x:v>3713884.5550000002000000</x:v>
      </x:c>
      <x:c r="N138" s="33" t="str">
        <x:v/>
      </x:c>
    </x:row>
    <x:row r="139">
      <x:c r="B139" s="5" t="str">
        <x:v>22834395172974717</x:v>
      </x:c>
      <x:c r="C139" s="44" t="str">
        <x:v>69579674</x:v>
      </x:c>
      <x:c r="F139" s="45" t="str">
        <x:v>214-ELE02</x:v>
      </x:c>
      <x:c r="H139" s="9" t="str">
        <x:v>CEAS.Submeter_EB_208</x:v>
      </x:c>
      <x:c r="I139" s="49" t="str">
        <x:v>Use</x:v>
      </x:c>
      <x:c r="J139" s="31" t="str">
        <x:v>15 Minutes</x:v>
      </x:c>
      <x:c r="K139" s="32" t="str">
        <x:v>05-10-2022 16:30:00</x:v>
      </x:c>
      <x:c r="M139" s="53" t="str">
        <x:v>3713891.1609999998000000</x:v>
      </x:c>
      <x:c r="N139" s="33" t="str">
        <x:v/>
      </x:c>
    </x:row>
    <x:row r="140">
      <x:c r="B140" s="5" t="str">
        <x:v>4271928175873506266</x:v>
      </x:c>
      <x:c r="C140" s="44" t="str">
        <x:v>69579673</x:v>
      </x:c>
      <x:c r="F140" s="45" t="str">
        <x:v>214-ELE02</x:v>
      </x:c>
      <x:c r="H140" s="9" t="str">
        <x:v>CEAS.Submeter_EB_208</x:v>
      </x:c>
      <x:c r="I140" s="49" t="str">
        <x:v>Use</x:v>
      </x:c>
      <x:c r="J140" s="31" t="str">
        <x:v>15 Minutes</x:v>
      </x:c>
      <x:c r="K140" s="32" t="str">
        <x:v>05-10-2022 16:45:00</x:v>
      </x:c>
      <x:c r="M140" s="53" t="str">
        <x:v>3713897.5589999999000000</x:v>
      </x:c>
      <x:c r="N140" s="33" t="str">
        <x:v/>
      </x:c>
    </x:row>
    <x:row r="141">
      <x:c r="B141" s="5" t="str">
        <x:v>17763035049826219855</x:v>
      </x:c>
      <x:c r="C141" s="44" t="str">
        <x:v>69579672</x:v>
      </x:c>
      <x:c r="F141" s="45" t="str">
        <x:v>214-ELE02</x:v>
      </x:c>
      <x:c r="H141" s="9" t="str">
        <x:v>CEAS.Submeter_EB_208</x:v>
      </x:c>
      <x:c r="I141" s="49" t="str">
        <x:v>Use</x:v>
      </x:c>
      <x:c r="J141" s="31" t="str">
        <x:v>15 Minutes</x:v>
      </x:c>
      <x:c r="K141" s="32" t="str">
        <x:v>05-10-2022 17:00:00</x:v>
      </x:c>
      <x:c r="M141" s="53" t="str">
        <x:v>3713904.1269999999000000</x:v>
      </x:c>
      <x:c r="N141" s="33" t="str">
        <x:v/>
      </x:c>
    </x:row>
    <x:row r="142">
      <x:c r="B142" s="5" t="str">
        <x:v>10464191633135864171</x:v>
      </x:c>
      <x:c r="C142" s="44" t="str">
        <x:v>69579671</x:v>
      </x:c>
      <x:c r="F142" s="45" t="str">
        <x:v>214-ELE02</x:v>
      </x:c>
      <x:c r="H142" s="9" t="str">
        <x:v>CEAS.Submeter_EB_208</x:v>
      </x:c>
      <x:c r="I142" s="49" t="str">
        <x:v>Use</x:v>
      </x:c>
      <x:c r="J142" s="31" t="str">
        <x:v>15 Minutes</x:v>
      </x:c>
      <x:c r="K142" s="32" t="str">
        <x:v>05-10-2022 17:15:00</x:v>
      </x:c>
      <x:c r="M142" s="53" t="str">
        <x:v>3713910.6620000000000000</x:v>
      </x:c>
      <x:c r="N142" s="33" t="str">
        <x:v/>
      </x:c>
    </x:row>
    <x:row r="143">
      <x:c r="B143" s="5" t="str">
        <x:v>566623288849857116</x:v>
      </x:c>
      <x:c r="C143" s="44" t="str">
        <x:v>69579670</x:v>
      </x:c>
      <x:c r="F143" s="45" t="str">
        <x:v>214-ELE02</x:v>
      </x:c>
      <x:c r="H143" s="9" t="str">
        <x:v>CEAS.Submeter_EB_208</x:v>
      </x:c>
      <x:c r="I143" s="49" t="str">
        <x:v>Use</x:v>
      </x:c>
      <x:c r="J143" s="31" t="str">
        <x:v>15 Minutes</x:v>
      </x:c>
      <x:c r="K143" s="32" t="str">
        <x:v>05-10-2022 17:30:00</x:v>
      </x:c>
      <x:c r="M143" s="53" t="str">
        <x:v>3713917.5460000001000000</x:v>
      </x:c>
      <x:c r="N143" s="33" t="str">
        <x:v/>
      </x:c>
    </x:row>
    <x:row r="144">
      <x:c r="B144" s="5" t="str">
        <x:v>7820003335310278725</x:v>
      </x:c>
      <x:c r="C144" s="44" t="str">
        <x:v>69579669</x:v>
      </x:c>
      <x:c r="F144" s="45" t="str">
        <x:v>214-ELE02</x:v>
      </x:c>
      <x:c r="H144" s="9" t="str">
        <x:v>CEAS.Submeter_EB_208</x:v>
      </x:c>
      <x:c r="I144" s="49" t="str">
        <x:v>Use</x:v>
      </x:c>
      <x:c r="J144" s="31" t="str">
        <x:v>15 Minutes</x:v>
      </x:c>
      <x:c r="K144" s="32" t="str">
        <x:v>05-10-2022 17:45:00</x:v>
      </x:c>
      <x:c r="M144" s="53" t="str">
        <x:v>3713925.8969999999000000</x:v>
      </x:c>
      <x:c r="N144" s="33" t="str">
        <x:v/>
      </x:c>
    </x:row>
    <x:row r="145">
      <x:c r="B145" s="5" t="str">
        <x:v>4249574704593983723</x:v>
      </x:c>
      <x:c r="C145" s="44" t="str">
        <x:v>69579668</x:v>
      </x:c>
      <x:c r="F145" s="45" t="str">
        <x:v>214-ELE02</x:v>
      </x:c>
      <x:c r="H145" s="9" t="str">
        <x:v>CEAS.Submeter_EB_208</x:v>
      </x:c>
      <x:c r="I145" s="49" t="str">
        <x:v>Use</x:v>
      </x:c>
      <x:c r="J145" s="31" t="str">
        <x:v>15 Minutes</x:v>
      </x:c>
      <x:c r="K145" s="32" t="str">
        <x:v>05-10-2022 18:00:00</x:v>
      </x:c>
      <x:c r="M145" s="53" t="str">
        <x:v>3713932.6120000002000000</x:v>
      </x:c>
      <x:c r="N145" s="33" t="str">
        <x:v/>
      </x:c>
    </x:row>
    <x:row r="146">
      <x:c r="B146" s="5" t="str">
        <x:v>12663555920631294956</x:v>
      </x:c>
      <x:c r="C146" s="44" t="str">
        <x:v>69579667</x:v>
      </x:c>
      <x:c r="F146" s="45" t="str">
        <x:v>214-ELE02</x:v>
      </x:c>
      <x:c r="H146" s="9" t="str">
        <x:v>CEAS.Submeter_EB_208</x:v>
      </x:c>
      <x:c r="I146" s="49" t="str">
        <x:v>Use</x:v>
      </x:c>
      <x:c r="J146" s="31" t="str">
        <x:v>15 Minutes</x:v>
      </x:c>
      <x:c r="K146" s="32" t="str">
        <x:v>05-10-2022 18:15:00</x:v>
      </x:c>
      <x:c r="M146" s="53" t="str">
        <x:v>3713939.4780000001000000</x:v>
      </x:c>
      <x:c r="N146" s="33" t="str">
        <x:v/>
      </x:c>
    </x:row>
    <x:row r="147">
      <x:c r="B147" s="5" t="str">
        <x:v>12564022185714895101</x:v>
      </x:c>
      <x:c r="C147" s="44" t="str">
        <x:v>69579666</x:v>
      </x:c>
      <x:c r="F147" s="45" t="str">
        <x:v>214-ELE02</x:v>
      </x:c>
      <x:c r="H147" s="9" t="str">
        <x:v>CEAS.Submeter_EB_208</x:v>
      </x:c>
      <x:c r="I147" s="49" t="str">
        <x:v>Use</x:v>
      </x:c>
      <x:c r="J147" s="31" t="str">
        <x:v>15 Minutes</x:v>
      </x:c>
      <x:c r="K147" s="32" t="str">
        <x:v>05-10-2022 18:30:00</x:v>
      </x:c>
      <x:c r="M147" s="53" t="str">
        <x:v>3713945.7059999998000000</x:v>
      </x:c>
      <x:c r="N147" s="33" t="str">
        <x:v/>
      </x:c>
    </x:row>
    <x:row r="148">
      <x:c r="B148" s="5" t="str">
        <x:v>15670915702560403850</x:v>
      </x:c>
      <x:c r="C148" s="44" t="str">
        <x:v>69579665</x:v>
      </x:c>
      <x:c r="F148" s="45" t="str">
        <x:v>214-ELE02</x:v>
      </x:c>
      <x:c r="H148" s="9" t="str">
        <x:v>CEAS.Submeter_EB_208</x:v>
      </x:c>
      <x:c r="I148" s="49" t="str">
        <x:v>Use</x:v>
      </x:c>
      <x:c r="J148" s="31" t="str">
        <x:v>15 Minutes</x:v>
      </x:c>
      <x:c r="K148" s="32" t="str">
        <x:v>05-10-2022 18:45:00</x:v>
      </x:c>
      <x:c r="M148" s="53" t="str">
        <x:v>3713950.8040000000000000</x:v>
      </x:c>
      <x:c r="N148" s="33" t="str">
        <x:v/>
      </x:c>
    </x:row>
    <x:row r="149">
      <x:c r="B149" s="5" t="str">
        <x:v>17368559598800732955</x:v>
      </x:c>
      <x:c r="C149" s="44" t="str">
        <x:v>69579664</x:v>
      </x:c>
      <x:c r="F149" s="45" t="str">
        <x:v>214-ELE02</x:v>
      </x:c>
      <x:c r="H149" s="9" t="str">
        <x:v>CEAS.Submeter_EB_208</x:v>
      </x:c>
      <x:c r="I149" s="49" t="str">
        <x:v>Use</x:v>
      </x:c>
      <x:c r="J149" s="31" t="str">
        <x:v>15 Minutes</x:v>
      </x:c>
      <x:c r="K149" s="32" t="str">
        <x:v>05-10-2022 19:00:00</x:v>
      </x:c>
      <x:c r="M149" s="53" t="str">
        <x:v>3713955.2859999998000000</x:v>
      </x:c>
      <x:c r="N149" s="33" t="str">
        <x:v/>
      </x:c>
    </x:row>
    <x:row r="150">
      <x:c r="B150" s="5" t="str">
        <x:v>5188405567221843362</x:v>
      </x:c>
      <x:c r="C150" s="44" t="str">
        <x:v>69579663</x:v>
      </x:c>
      <x:c r="F150" s="45" t="str">
        <x:v>214-ELE02</x:v>
      </x:c>
      <x:c r="H150" s="9" t="str">
        <x:v>CEAS.Submeter_EB_208</x:v>
      </x:c>
      <x:c r="I150" s="49" t="str">
        <x:v>Use</x:v>
      </x:c>
      <x:c r="J150" s="31" t="str">
        <x:v>15 Minutes</x:v>
      </x:c>
      <x:c r="K150" s="32" t="str">
        <x:v>05-10-2022 19:15:00</x:v>
      </x:c>
      <x:c r="M150" s="53" t="str">
        <x:v>3713959.6469999999000000</x:v>
      </x:c>
      <x:c r="N150" s="33" t="str">
        <x:v/>
      </x:c>
    </x:row>
    <x:row r="151">
      <x:c r="B151" s="5" t="str">
        <x:v>12872960130446930833</x:v>
      </x:c>
      <x:c r="C151" s="44" t="str">
        <x:v>69579662</x:v>
      </x:c>
      <x:c r="F151" s="45" t="str">
        <x:v>214-ELE02</x:v>
      </x:c>
      <x:c r="H151" s="9" t="str">
        <x:v>CEAS.Submeter_EB_208</x:v>
      </x:c>
      <x:c r="I151" s="49" t="str">
        <x:v>Use</x:v>
      </x:c>
      <x:c r="J151" s="31" t="str">
        <x:v>15 Minutes</x:v>
      </x:c>
      <x:c r="K151" s="32" t="str">
        <x:v>05-10-2022 19:30:00</x:v>
      </x:c>
      <x:c r="M151" s="53" t="str">
        <x:v>3713963.8879999998000000</x:v>
      </x:c>
      <x:c r="N151" s="33" t="str">
        <x:v/>
      </x:c>
    </x:row>
    <x:row r="152">
      <x:c r="B152" s="5" t="str">
        <x:v>11497698721040643431</x:v>
      </x:c>
      <x:c r="C152" s="44" t="str">
        <x:v>69579661</x:v>
      </x:c>
      <x:c r="F152" s="45" t="str">
        <x:v>214-ELE02</x:v>
      </x:c>
      <x:c r="H152" s="9" t="str">
        <x:v>CEAS.Submeter_EB_208</x:v>
      </x:c>
      <x:c r="I152" s="49" t="str">
        <x:v>Use</x:v>
      </x:c>
      <x:c r="J152" s="31" t="str">
        <x:v>15 Minutes</x:v>
      </x:c>
      <x:c r="K152" s="32" t="str">
        <x:v>05-10-2022 19:45:00</x:v>
      </x:c>
      <x:c r="M152" s="53" t="str">
        <x:v>3713968.1519999998000000</x:v>
      </x:c>
      <x:c r="N152" s="33" t="str">
        <x:v/>
      </x:c>
    </x:row>
    <x:row r="153">
      <x:c r="B153" s="5" t="str">
        <x:v>15353623248188158908</x:v>
      </x:c>
      <x:c r="C153" s="44" t="str">
        <x:v>69579660</x:v>
      </x:c>
      <x:c r="F153" s="45" t="str">
        <x:v>214-ELE02</x:v>
      </x:c>
      <x:c r="H153" s="9" t="str">
        <x:v>CEAS.Submeter_EB_208</x:v>
      </x:c>
      <x:c r="I153" s="49" t="str">
        <x:v>Use</x:v>
      </x:c>
      <x:c r="J153" s="31" t="str">
        <x:v>15 Minutes</x:v>
      </x:c>
      <x:c r="K153" s="32" t="str">
        <x:v>05-10-2022 20:00:00</x:v>
      </x:c>
      <x:c r="M153" s="53" t="str">
        <x:v>3713972.6979999999000000</x:v>
      </x:c>
      <x:c r="N153" s="33" t="str">
        <x:v/>
      </x:c>
    </x:row>
    <x:row r="154">
      <x:c r="B154" s="5" t="str">
        <x:v>17050354560271412666</x:v>
      </x:c>
      <x:c r="C154" s="44" t="str">
        <x:v>69579659</x:v>
      </x:c>
      <x:c r="F154" s="45" t="str">
        <x:v>214-ELE02</x:v>
      </x:c>
      <x:c r="H154" s="9" t="str">
        <x:v>CEAS.Submeter_EB_208</x:v>
      </x:c>
      <x:c r="I154" s="49" t="str">
        <x:v>Use</x:v>
      </x:c>
      <x:c r="J154" s="31" t="str">
        <x:v>15 Minutes</x:v>
      </x:c>
      <x:c r="K154" s="32" t="str">
        <x:v>05-10-2022 20:15:00</x:v>
      </x:c>
      <x:c r="M154" s="53" t="str">
        <x:v>3713976.8180000000000000</x:v>
      </x:c>
      <x:c r="N154" s="33" t="str">
        <x:v/>
      </x:c>
    </x:row>
    <x:row r="155">
      <x:c r="B155" s="5" t="str">
        <x:v>16382322101222635671</x:v>
      </x:c>
      <x:c r="C155" s="44" t="str">
        <x:v>69579658</x:v>
      </x:c>
      <x:c r="F155" s="45" t="str">
        <x:v>214-ELE02</x:v>
      </x:c>
      <x:c r="H155" s="9" t="str">
        <x:v>CEAS.Submeter_EB_208</x:v>
      </x:c>
      <x:c r="I155" s="49" t="str">
        <x:v>Use</x:v>
      </x:c>
      <x:c r="J155" s="31" t="str">
        <x:v>15 Minutes</x:v>
      </x:c>
      <x:c r="K155" s="32" t="str">
        <x:v>05-10-2022 20:30:00</x:v>
      </x:c>
      <x:c r="M155" s="53" t="str">
        <x:v>3713980.7319999998000000</x:v>
      </x:c>
      <x:c r="N155" s="33" t="str">
        <x:v/>
      </x:c>
    </x:row>
    <x:row r="156">
      <x:c r="B156" s="5" t="str">
        <x:v>1564172166935977765</x:v>
      </x:c>
      <x:c r="C156" s="44" t="str">
        <x:v>69579657</x:v>
      </x:c>
      <x:c r="F156" s="45" t="str">
        <x:v>214-ELE02</x:v>
      </x:c>
      <x:c r="H156" s="9" t="str">
        <x:v>CEAS.Submeter_EB_208</x:v>
      </x:c>
      <x:c r="I156" s="49" t="str">
        <x:v>Use</x:v>
      </x:c>
      <x:c r="J156" s="31" t="str">
        <x:v>15 Minutes</x:v>
      </x:c>
      <x:c r="K156" s="32" t="str">
        <x:v>05-10-2022 20:45:00</x:v>
      </x:c>
      <x:c r="M156" s="53" t="str">
        <x:v>3713984.5329999998000000</x:v>
      </x:c>
      <x:c r="N156" s="33" t="str">
        <x:v/>
      </x:c>
    </x:row>
    <x:row r="157">
      <x:c r="B157" s="5" t="str">
        <x:v>6834903392663640929</x:v>
      </x:c>
      <x:c r="C157" s="44" t="str">
        <x:v>69579656</x:v>
      </x:c>
      <x:c r="F157" s="45" t="str">
        <x:v>214-ELE02</x:v>
      </x:c>
      <x:c r="H157" s="9" t="str">
        <x:v>CEAS.Submeter_EB_208</x:v>
      </x:c>
      <x:c r="I157" s="49" t="str">
        <x:v>Use</x:v>
      </x:c>
      <x:c r="J157" s="31" t="str">
        <x:v>15 Minutes</x:v>
      </x:c>
      <x:c r="K157" s="32" t="str">
        <x:v>05-10-2022 21:00:00</x:v>
      </x:c>
      <x:c r="M157" s="53" t="str">
        <x:v>3713988.3440000000000000</x:v>
      </x:c>
      <x:c r="N157" s="33" t="str">
        <x:v/>
      </x:c>
    </x:row>
    <x:row r="158">
      <x:c r="B158" s="5" t="str">
        <x:v>9769026782357167815</x:v>
      </x:c>
      <x:c r="C158" s="44" t="str">
        <x:v>69579655</x:v>
      </x:c>
      <x:c r="F158" s="45" t="str">
        <x:v>214-ELE02</x:v>
      </x:c>
      <x:c r="H158" s="9" t="str">
        <x:v>CEAS.Submeter_EB_208</x:v>
      </x:c>
      <x:c r="I158" s="49" t="str">
        <x:v>Use</x:v>
      </x:c>
      <x:c r="J158" s="31" t="str">
        <x:v>15 Minutes</x:v>
      </x:c>
      <x:c r="K158" s="32" t="str">
        <x:v>05-10-2022 21:15:00</x:v>
      </x:c>
      <x:c r="M158" s="53" t="str">
        <x:v>3713992.3470000001000000</x:v>
      </x:c>
      <x:c r="N158" s="33" t="str">
        <x:v/>
      </x:c>
    </x:row>
    <x:row r="159">
      <x:c r="B159" s="5" t="str">
        <x:v>9964432729043529751</x:v>
      </x:c>
      <x:c r="C159" s="44" t="str">
        <x:v>69579654</x:v>
      </x:c>
      <x:c r="F159" s="45" t="str">
        <x:v>214-ELE02</x:v>
      </x:c>
      <x:c r="H159" s="9" t="str">
        <x:v>CEAS.Submeter_EB_208</x:v>
      </x:c>
      <x:c r="I159" s="49" t="str">
        <x:v>Use</x:v>
      </x:c>
      <x:c r="J159" s="31" t="str">
        <x:v>15 Minutes</x:v>
      </x:c>
      <x:c r="K159" s="32" t="str">
        <x:v>05-10-2022 21:30:00</x:v>
      </x:c>
      <x:c r="M159" s="53" t="str">
        <x:v>3713996.3930000002000000</x:v>
      </x:c>
      <x:c r="N159" s="33" t="str">
        <x:v/>
      </x:c>
    </x:row>
    <x:row r="160">
      <x:c r="B160" s="5" t="str">
        <x:v>9135042101851888724</x:v>
      </x:c>
      <x:c r="C160" s="44" t="str">
        <x:v>69579653</x:v>
      </x:c>
      <x:c r="F160" s="45" t="str">
        <x:v>214-ELE02</x:v>
      </x:c>
      <x:c r="H160" s="9" t="str">
        <x:v>CEAS.Submeter_EB_208</x:v>
      </x:c>
      <x:c r="I160" s="49" t="str">
        <x:v>Use</x:v>
      </x:c>
      <x:c r="J160" s="31" t="str">
        <x:v>15 Minutes</x:v>
      </x:c>
      <x:c r="K160" s="32" t="str">
        <x:v>05-10-2022 21:45:00</x:v>
      </x:c>
      <x:c r="M160" s="53" t="str">
        <x:v>3714000.3250000002000000</x:v>
      </x:c>
      <x:c r="N160" s="33" t="str">
        <x:v/>
      </x:c>
    </x:row>
    <x:row r="161">
      <x:c r="B161" s="5" t="str">
        <x:v>11379162761620076454</x:v>
      </x:c>
      <x:c r="C161" s="44" t="str">
        <x:v>69579652</x:v>
      </x:c>
      <x:c r="F161" s="45" t="str">
        <x:v>214-ELE02</x:v>
      </x:c>
      <x:c r="H161" s="9" t="str">
        <x:v>CEAS.Submeter_EB_208</x:v>
      </x:c>
      <x:c r="I161" s="49" t="str">
        <x:v>Use</x:v>
      </x:c>
      <x:c r="J161" s="31" t="str">
        <x:v>15 Minutes</x:v>
      </x:c>
      <x:c r="K161" s="32" t="str">
        <x:v>05-10-2022 22:00:00</x:v>
      </x:c>
      <x:c r="M161" s="53" t="str">
        <x:v>3714004.3220000002000000</x:v>
      </x:c>
      <x:c r="N161" s="33" t="str">
        <x:v/>
      </x:c>
    </x:row>
    <x:row r="162">
      <x:c r="B162" s="5" t="str">
        <x:v>2134900273005936399</x:v>
      </x:c>
      <x:c r="C162" s="44" t="str">
        <x:v>69579651</x:v>
      </x:c>
      <x:c r="F162" s="45" t="str">
        <x:v>214-ELE02</x:v>
      </x:c>
      <x:c r="H162" s="9" t="str">
        <x:v>CEAS.Submeter_EB_208</x:v>
      </x:c>
      <x:c r="I162" s="49" t="str">
        <x:v>Use</x:v>
      </x:c>
      <x:c r="J162" s="31" t="str">
        <x:v>15 Minutes</x:v>
      </x:c>
      <x:c r="K162" s="32" t="str">
        <x:v>05-10-2022 22:15:00</x:v>
      </x:c>
      <x:c r="M162" s="53" t="str">
        <x:v>3714008.1600000000000000</x:v>
      </x:c>
      <x:c r="N162" s="33" t="str">
        <x:v/>
      </x:c>
    </x:row>
    <x:row r="163">
      <x:c r="B163" s="5" t="str">
        <x:v>18041919622236165801</x:v>
      </x:c>
      <x:c r="C163" s="44" t="str">
        <x:v>69579650</x:v>
      </x:c>
      <x:c r="F163" s="45" t="str">
        <x:v>214-ELE02</x:v>
      </x:c>
      <x:c r="H163" s="9" t="str">
        <x:v>CEAS.Submeter_EB_208</x:v>
      </x:c>
      <x:c r="I163" s="49" t="str">
        <x:v>Use</x:v>
      </x:c>
      <x:c r="J163" s="31" t="str">
        <x:v>15 Minutes</x:v>
      </x:c>
      <x:c r="K163" s="32" t="str">
        <x:v>05-10-2022 22:30:00</x:v>
      </x:c>
      <x:c r="M163" s="53" t="str">
        <x:v>3714012.0170000000000000</x:v>
      </x:c>
      <x:c r="N163" s="33" t="str">
        <x:v/>
      </x:c>
    </x:row>
    <x:row r="164">
      <x:c r="B164" s="5" t="str">
        <x:v>398015685418968714</x:v>
      </x:c>
      <x:c r="C164" s="44" t="str">
        <x:v>69579649</x:v>
      </x:c>
      <x:c r="F164" s="45" t="str">
        <x:v>214-ELE02</x:v>
      </x:c>
      <x:c r="H164" s="9" t="str">
        <x:v>CEAS.Submeter_EB_208</x:v>
      </x:c>
      <x:c r="I164" s="49" t="str">
        <x:v>Use</x:v>
      </x:c>
      <x:c r="J164" s="31" t="str">
        <x:v>15 Minutes</x:v>
      </x:c>
      <x:c r="K164" s="32" t="str">
        <x:v>05-10-2022 22:45:00</x:v>
      </x:c>
      <x:c r="M164" s="53" t="str">
        <x:v>3714015.7779999999000000</x:v>
      </x:c>
      <x:c r="N164" s="33" t="str">
        <x:v/>
      </x:c>
    </x:row>
    <x:row r="165">
      <x:c r="B165" s="5" t="str">
        <x:v>7829573813957778624</x:v>
      </x:c>
      <x:c r="C165" s="44" t="str">
        <x:v>69579648</x:v>
      </x:c>
      <x:c r="F165" s="45" t="str">
        <x:v>214-ELE02</x:v>
      </x:c>
      <x:c r="H165" s="9" t="str">
        <x:v>CEAS.Submeter_EB_208</x:v>
      </x:c>
      <x:c r="I165" s="49" t="str">
        <x:v>Use</x:v>
      </x:c>
      <x:c r="J165" s="31" t="str">
        <x:v>15 Minutes</x:v>
      </x:c>
      <x:c r="K165" s="32" t="str">
        <x:v>05-10-2022 23:00:00</x:v>
      </x:c>
      <x:c r="M165" s="53" t="str">
        <x:v>3714019.5830000001000000</x:v>
      </x:c>
      <x:c r="N165" s="33" t="str">
        <x:v/>
      </x:c>
    </x:row>
    <x:row r="166">
      <x:c r="B166" s="5" t="str">
        <x:v>10396304741240952074</x:v>
      </x:c>
      <x:c r="C166" s="44" t="str">
        <x:v>69579647</x:v>
      </x:c>
      <x:c r="F166" s="45" t="str">
        <x:v>214-ELE02</x:v>
      </x:c>
      <x:c r="H166" s="9" t="str">
        <x:v>CEAS.Submeter_EB_208</x:v>
      </x:c>
      <x:c r="I166" s="49" t="str">
        <x:v>Use</x:v>
      </x:c>
      <x:c r="J166" s="31" t="str">
        <x:v>15 Minutes</x:v>
      </x:c>
      <x:c r="K166" s="32" t="str">
        <x:v>05-10-2022 23:15:00</x:v>
      </x:c>
      <x:c r="M166" s="53" t="str">
        <x:v>3714022.9750000001000000</x:v>
      </x:c>
      <x:c r="N166" s="33" t="str">
        <x:v/>
      </x:c>
    </x:row>
    <x:row r="167">
      <x:c r="B167" s="5" t="str">
        <x:v>7444664437227661131</x:v>
      </x:c>
      <x:c r="C167" s="44" t="str">
        <x:v>69579646</x:v>
      </x:c>
      <x:c r="F167" s="45" t="str">
        <x:v>214-ELE02</x:v>
      </x:c>
      <x:c r="H167" s="9" t="str">
        <x:v>CEAS.Submeter_EB_208</x:v>
      </x:c>
      <x:c r="I167" s="49" t="str">
        <x:v>Use</x:v>
      </x:c>
      <x:c r="J167" s="31" t="str">
        <x:v>15 Minutes</x:v>
      </x:c>
      <x:c r="K167" s="32" t="str">
        <x:v>05-10-2022 23:30:00</x:v>
      </x:c>
      <x:c r="M167" s="53" t="str">
        <x:v>3714026.2740000002000000</x:v>
      </x:c>
      <x:c r="N167" s="33" t="str">
        <x:v/>
      </x:c>
    </x:row>
    <x:row r="168">
      <x:c r="B168" s="5" t="str">
        <x:v>16098951252994266049</x:v>
      </x:c>
      <x:c r="C168" s="44" t="str">
        <x:v>69579645</x:v>
      </x:c>
      <x:c r="F168" s="45" t="str">
        <x:v>214-ELE02</x:v>
      </x:c>
      <x:c r="H168" s="9" t="str">
        <x:v>CEAS.Submeter_EB_208</x:v>
      </x:c>
      <x:c r="I168" s="49" t="str">
        <x:v>Use</x:v>
      </x:c>
      <x:c r="J168" s="31" t="str">
        <x:v>15 Minutes</x:v>
      </x:c>
      <x:c r="K168" s="32" t="str">
        <x:v>05-10-2022 23:45:00</x:v>
      </x:c>
      <x:c r="M168" s="53" t="str">
        <x:v>3714029.7289999998000000</x:v>
      </x:c>
      <x:c r="N168" s="33" t="str">
        <x:v/>
      </x:c>
    </x:row>
    <x:row r="169">
      <x:c r="B169" s="5" t="str">
        <x:v>1128215257429134994</x:v>
      </x:c>
      <x:c r="C169" s="44" t="str">
        <x:v>69579644</x:v>
      </x:c>
      <x:c r="F169" s="45" t="str">
        <x:v>214-ELE02</x:v>
      </x:c>
      <x:c r="H169" s="9" t="str">
        <x:v>CEAS.Submeter_EB_208</x:v>
      </x:c>
      <x:c r="I169" s="49" t="str">
        <x:v>Use</x:v>
      </x:c>
      <x:c r="J169" s="31" t="str">
        <x:v>15 Minutes</x:v>
      </x:c>
      <x:c r="K169" s="32" t="str">
        <x:v>05-11-2022 00:00:00</x:v>
      </x:c>
      <x:c r="M169" s="53" t="str">
        <x:v>3714033.0860000001000000</x:v>
      </x:c>
      <x:c r="N169" s="33" t="str">
        <x:v/>
      </x:c>
    </x:row>
    <x:row r="170">
      <x:c r="B170" s="5" t="str">
        <x:v>2033605014923574341</x:v>
      </x:c>
      <x:c r="C170" s="44" t="str">
        <x:v>69579643</x:v>
      </x:c>
      <x:c r="F170" s="45" t="str">
        <x:v>214-ELE02</x:v>
      </x:c>
      <x:c r="H170" s="9" t="str">
        <x:v>CEAS.Submeter_EB_208</x:v>
      </x:c>
      <x:c r="I170" s="49" t="str">
        <x:v>Use</x:v>
      </x:c>
      <x:c r="J170" s="31" t="str">
        <x:v>15 Minutes</x:v>
      </x:c>
      <x:c r="K170" s="32" t="str">
        <x:v>05-11-2022 00:15:00</x:v>
      </x:c>
      <x:c r="M170" s="53" t="str">
        <x:v>3714036.3909999998000000</x:v>
      </x:c>
      <x:c r="N170" s="33" t="str">
        <x:v/>
      </x:c>
    </x:row>
    <x:row r="171">
      <x:c r="B171" s="5" t="str">
        <x:v>17194856267498965057</x:v>
      </x:c>
      <x:c r="C171" s="44" t="str">
        <x:v>69579642</x:v>
      </x:c>
      <x:c r="F171" s="45" t="str">
        <x:v>214-ELE02</x:v>
      </x:c>
      <x:c r="H171" s="9" t="str">
        <x:v>CEAS.Submeter_EB_208</x:v>
      </x:c>
      <x:c r="I171" s="49" t="str">
        <x:v>Use</x:v>
      </x:c>
      <x:c r="J171" s="31" t="str">
        <x:v>15 Minutes</x:v>
      </x:c>
      <x:c r="K171" s="32" t="str">
        <x:v>05-11-2022 00:30:00</x:v>
      </x:c>
      <x:c r="M171" s="53" t="str">
        <x:v>3714039.8640000001000000</x:v>
      </x:c>
      <x:c r="N171" s="33" t="str">
        <x:v/>
      </x:c>
    </x:row>
    <x:row r="172">
      <x:c r="B172" s="5" t="str">
        <x:v>4589373868408896842</x:v>
      </x:c>
      <x:c r="C172" s="44" t="str">
        <x:v>69579641</x:v>
      </x:c>
      <x:c r="F172" s="45" t="str">
        <x:v>214-ELE02</x:v>
      </x:c>
      <x:c r="H172" s="9" t="str">
        <x:v>CEAS.Submeter_EB_208</x:v>
      </x:c>
      <x:c r="I172" s="49" t="str">
        <x:v>Use</x:v>
      </x:c>
      <x:c r="J172" s="31" t="str">
        <x:v>15 Minutes</x:v>
      </x:c>
      <x:c r="K172" s="32" t="str">
        <x:v>05-11-2022 00:45:00</x:v>
      </x:c>
      <x:c r="M172" s="53" t="str">
        <x:v>3714043.2710000002000000</x:v>
      </x:c>
      <x:c r="N172" s="33" t="str">
        <x:v/>
      </x:c>
    </x:row>
    <x:row r="173">
      <x:c r="B173" s="5" t="str">
        <x:v>13988549882705430709</x:v>
      </x:c>
      <x:c r="C173" s="44" t="str">
        <x:v>69579640</x:v>
      </x:c>
      <x:c r="F173" s="45" t="str">
        <x:v>214-ELE02</x:v>
      </x:c>
      <x:c r="H173" s="9" t="str">
        <x:v>CEAS.Submeter_EB_208</x:v>
      </x:c>
      <x:c r="I173" s="49" t="str">
        <x:v>Use</x:v>
      </x:c>
      <x:c r="J173" s="31" t="str">
        <x:v>15 Minutes</x:v>
      </x:c>
      <x:c r="K173" s="32" t="str">
        <x:v>05-11-2022 01:00:00</x:v>
      </x:c>
      <x:c r="M173" s="53" t="str">
        <x:v>3714046.7600000000000000</x:v>
      </x:c>
      <x:c r="N173" s="33" t="str">
        <x:v/>
      </x:c>
    </x:row>
    <x:row r="174">
      <x:c r="B174" s="5" t="str">
        <x:v>1178229067937145332</x:v>
      </x:c>
      <x:c r="C174" s="44" t="str">
        <x:v>69579639</x:v>
      </x:c>
      <x:c r="F174" s="45" t="str">
        <x:v>214-ELE02</x:v>
      </x:c>
      <x:c r="H174" s="9" t="str">
        <x:v>CEAS.Submeter_EB_208</x:v>
      </x:c>
      <x:c r="I174" s="49" t="str">
        <x:v>Use</x:v>
      </x:c>
      <x:c r="J174" s="31" t="str">
        <x:v>15 Minutes</x:v>
      </x:c>
      <x:c r="K174" s="32" t="str">
        <x:v>05-11-2022 01:15:00</x:v>
      </x:c>
      <x:c r="M174" s="53" t="str">
        <x:v>3714050.3110000002000000</x:v>
      </x:c>
      <x:c r="N174" s="33" t="str">
        <x:v/>
      </x:c>
    </x:row>
    <x:row r="175">
      <x:c r="B175" s="5" t="str">
        <x:v>6779538300985165947</x:v>
      </x:c>
      <x:c r="C175" s="44" t="str">
        <x:v>69579638</x:v>
      </x:c>
      <x:c r="F175" s="45" t="str">
        <x:v>214-ELE02</x:v>
      </x:c>
      <x:c r="H175" s="9" t="str">
        <x:v>CEAS.Submeter_EB_208</x:v>
      </x:c>
      <x:c r="I175" s="49" t="str">
        <x:v>Use</x:v>
      </x:c>
      <x:c r="J175" s="31" t="str">
        <x:v>15 Minutes</x:v>
      </x:c>
      <x:c r="K175" s="32" t="str">
        <x:v>05-11-2022 01:30:00</x:v>
      </x:c>
      <x:c r="M175" s="53" t="str">
        <x:v>3714053.5359999998000000</x:v>
      </x:c>
      <x:c r="N175" s="33" t="str">
        <x:v/>
      </x:c>
    </x:row>
    <x:row r="176">
      <x:c r="B176" s="5" t="str">
        <x:v>9461810526561863880</x:v>
      </x:c>
      <x:c r="C176" s="44" t="str">
        <x:v>69579637</x:v>
      </x:c>
      <x:c r="F176" s="45" t="str">
        <x:v>214-ELE02</x:v>
      </x:c>
      <x:c r="H176" s="9" t="str">
        <x:v>CEAS.Submeter_EB_208</x:v>
      </x:c>
      <x:c r="I176" s="49" t="str">
        <x:v>Use</x:v>
      </x:c>
      <x:c r="J176" s="31" t="str">
        <x:v>15 Minutes</x:v>
      </x:c>
      <x:c r="K176" s="32" t="str">
        <x:v>05-11-2022 01:45:00</x:v>
      </x:c>
      <x:c r="M176" s="53" t="str">
        <x:v>3714056.9649999999000000</x:v>
      </x:c>
      <x:c r="N176" s="33" t="str">
        <x:v/>
      </x:c>
    </x:row>
    <x:row r="177">
      <x:c r="B177" s="5" t="str">
        <x:v>7628337847455584188</x:v>
      </x:c>
      <x:c r="C177" s="44" t="str">
        <x:v>69579636</x:v>
      </x:c>
      <x:c r="F177" s="45" t="str">
        <x:v>214-ELE02</x:v>
      </x:c>
      <x:c r="H177" s="9" t="str">
        <x:v>CEAS.Submeter_EB_208</x:v>
      </x:c>
      <x:c r="I177" s="49" t="str">
        <x:v>Use</x:v>
      </x:c>
      <x:c r="J177" s="31" t="str">
        <x:v>15 Minutes</x:v>
      </x:c>
      <x:c r="K177" s="32" t="str">
        <x:v>05-11-2022 02:00:00</x:v>
      </x:c>
      <x:c r="M177" s="53" t="str">
        <x:v>3714060.3309999998000000</x:v>
      </x:c>
      <x:c r="N177" s="33" t="str">
        <x:v/>
      </x:c>
    </x:row>
    <x:row r="178">
      <x:c r="B178" s="5" t="str">
        <x:v>1492629021094597507</x:v>
      </x:c>
      <x:c r="C178" s="44" t="str">
        <x:v>69579635</x:v>
      </x:c>
      <x:c r="F178" s="45" t="str">
        <x:v>214-ELE02</x:v>
      </x:c>
      <x:c r="H178" s="9" t="str">
        <x:v>CEAS.Submeter_EB_208</x:v>
      </x:c>
      <x:c r="I178" s="49" t="str">
        <x:v>Use</x:v>
      </x:c>
      <x:c r="J178" s="31" t="str">
        <x:v>15 Minutes</x:v>
      </x:c>
      <x:c r="K178" s="32" t="str">
        <x:v>05-11-2022 02:15:00</x:v>
      </x:c>
      <x:c r="M178" s="53" t="str">
        <x:v>3714063.5389999999000000</x:v>
      </x:c>
      <x:c r="N178" s="33" t="str">
        <x:v/>
      </x:c>
    </x:row>
    <x:row r="179">
      <x:c r="B179" s="5" t="str">
        <x:v>17508984696576153188</x:v>
      </x:c>
      <x:c r="C179" s="44" t="str">
        <x:v>69579634</x:v>
      </x:c>
      <x:c r="F179" s="45" t="str">
        <x:v>214-ELE02</x:v>
      </x:c>
      <x:c r="H179" s="9" t="str">
        <x:v>CEAS.Submeter_EB_208</x:v>
      </x:c>
      <x:c r="I179" s="49" t="str">
        <x:v>Use</x:v>
      </x:c>
      <x:c r="J179" s="31" t="str">
        <x:v>15 Minutes</x:v>
      </x:c>
      <x:c r="K179" s="32" t="str">
        <x:v>05-11-2022 02:30:00</x:v>
      </x:c>
      <x:c r="M179" s="53" t="str">
        <x:v>3714066.9010000001000000</x:v>
      </x:c>
      <x:c r="N179" s="33" t="str">
        <x:v/>
      </x:c>
    </x:row>
    <x:row r="180">
      <x:c r="B180" s="5" t="str">
        <x:v>16553671046470305859</x:v>
      </x:c>
      <x:c r="C180" s="44" t="str">
        <x:v>69579633</x:v>
      </x:c>
      <x:c r="F180" s="45" t="str">
        <x:v>214-ELE02</x:v>
      </x:c>
      <x:c r="H180" s="9" t="str">
        <x:v>CEAS.Submeter_EB_208</x:v>
      </x:c>
      <x:c r="I180" s="49" t="str">
        <x:v>Use</x:v>
      </x:c>
      <x:c r="J180" s="31" t="str">
        <x:v>15 Minutes</x:v>
      </x:c>
      <x:c r="K180" s="32" t="str">
        <x:v>05-11-2022 02:45:00</x:v>
      </x:c>
      <x:c r="M180" s="53" t="str">
        <x:v>3714070.4000000000000000</x:v>
      </x:c>
      <x:c r="N180" s="33" t="str">
        <x:v/>
      </x:c>
    </x:row>
    <x:row r="181">
      <x:c r="B181" s="5" t="str">
        <x:v>5830486455927939973</x:v>
      </x:c>
      <x:c r="C181" s="44" t="str">
        <x:v>69579632</x:v>
      </x:c>
      <x:c r="F181" s="45" t="str">
        <x:v>214-ELE02</x:v>
      </x:c>
      <x:c r="H181" s="9" t="str">
        <x:v>CEAS.Submeter_EB_208</x:v>
      </x:c>
      <x:c r="I181" s="49" t="str">
        <x:v>Use</x:v>
      </x:c>
      <x:c r="J181" s="31" t="str">
        <x:v>15 Minutes</x:v>
      </x:c>
      <x:c r="K181" s="32" t="str">
        <x:v>05-11-2022 03:00:00</x:v>
      </x:c>
      <x:c r="M181" s="53" t="str">
        <x:v>3714073.8149999999000000</x:v>
      </x:c>
      <x:c r="N181" s="33" t="str">
        <x:v/>
      </x:c>
    </x:row>
    <x:row r="182">
      <x:c r="B182" s="5" t="str">
        <x:v>11800479449915830198</x:v>
      </x:c>
      <x:c r="C182" s="44" t="str">
        <x:v>69579631</x:v>
      </x:c>
      <x:c r="F182" s="45" t="str">
        <x:v>214-ELE02</x:v>
      </x:c>
      <x:c r="H182" s="9" t="str">
        <x:v>CEAS.Submeter_EB_208</x:v>
      </x:c>
      <x:c r="I182" s="49" t="str">
        <x:v>Use</x:v>
      </x:c>
      <x:c r="J182" s="31" t="str">
        <x:v>15 Minutes</x:v>
      </x:c>
      <x:c r="K182" s="32" t="str">
        <x:v>05-11-2022 03:15:00</x:v>
      </x:c>
      <x:c r="M182" s="53" t="str">
        <x:v>3714077.2250000001000000</x:v>
      </x:c>
      <x:c r="N182" s="33" t="str">
        <x:v/>
      </x:c>
    </x:row>
    <x:row r="183">
      <x:c r="B183" s="5" t="str">
        <x:v>6315584562393258840</x:v>
      </x:c>
      <x:c r="C183" s="44" t="str">
        <x:v>69579630</x:v>
      </x:c>
      <x:c r="F183" s="45" t="str">
        <x:v>214-ELE02</x:v>
      </x:c>
      <x:c r="H183" s="9" t="str">
        <x:v>CEAS.Submeter_EB_208</x:v>
      </x:c>
      <x:c r="I183" s="49" t="str">
        <x:v>Use</x:v>
      </x:c>
      <x:c r="J183" s="31" t="str">
        <x:v>15 Minutes</x:v>
      </x:c>
      <x:c r="K183" s="32" t="str">
        <x:v>05-11-2022 03:30:00</x:v>
      </x:c>
      <x:c r="M183" s="53" t="str">
        <x:v>3714080.6150000002000000</x:v>
      </x:c>
      <x:c r="N183" s="33" t="str">
        <x:v/>
      </x:c>
    </x:row>
    <x:row r="184">
      <x:c r="B184" s="5" t="str">
        <x:v>8376066855060422884</x:v>
      </x:c>
      <x:c r="C184" s="44" t="str">
        <x:v>69579629</x:v>
      </x:c>
      <x:c r="F184" s="45" t="str">
        <x:v>214-ELE02</x:v>
      </x:c>
      <x:c r="H184" s="9" t="str">
        <x:v>CEAS.Submeter_EB_208</x:v>
      </x:c>
      <x:c r="I184" s="49" t="str">
        <x:v>Use</x:v>
      </x:c>
      <x:c r="J184" s="31" t="str">
        <x:v>15 Minutes</x:v>
      </x:c>
      <x:c r="K184" s="32" t="str">
        <x:v>05-11-2022 03:45:00</x:v>
      </x:c>
      <x:c r="M184" s="53" t="str">
        <x:v>3714083.8509999998000000</x:v>
      </x:c>
      <x:c r="N184" s="33" t="str">
        <x:v/>
      </x:c>
    </x:row>
    <x:row r="185">
      <x:c r="B185" s="5" t="str">
        <x:v>17737548469865202432</x:v>
      </x:c>
      <x:c r="C185" s="44" t="str">
        <x:v>69579628</x:v>
      </x:c>
      <x:c r="F185" s="45" t="str">
        <x:v>214-ELE02</x:v>
      </x:c>
      <x:c r="H185" s="9" t="str">
        <x:v>CEAS.Submeter_EB_208</x:v>
      </x:c>
      <x:c r="I185" s="49" t="str">
        <x:v>Use</x:v>
      </x:c>
      <x:c r="J185" s="31" t="str">
        <x:v>15 Minutes</x:v>
      </x:c>
      <x:c r="K185" s="32" t="str">
        <x:v>05-11-2022 04:00:00</x:v>
      </x:c>
      <x:c r="M185" s="53" t="str">
        <x:v>3714087.1570000001000000</x:v>
      </x:c>
      <x:c r="N185" s="33" t="str">
        <x:v/>
      </x:c>
    </x:row>
    <x:row r="186">
      <x:c r="B186" s="5" t="str">
        <x:v>12545755241764228590</x:v>
      </x:c>
      <x:c r="C186" s="44" t="str">
        <x:v>69579627</x:v>
      </x:c>
      <x:c r="F186" s="45" t="str">
        <x:v>214-ELE02</x:v>
      </x:c>
      <x:c r="H186" s="9" t="str">
        <x:v>CEAS.Submeter_EB_208</x:v>
      </x:c>
      <x:c r="I186" s="49" t="str">
        <x:v>Use</x:v>
      </x:c>
      <x:c r="J186" s="31" t="str">
        <x:v>15 Minutes</x:v>
      </x:c>
      <x:c r="K186" s="32" t="str">
        <x:v>05-11-2022 04:15:00</x:v>
      </x:c>
      <x:c r="M186" s="53" t="str">
        <x:v>3714090.3600000000000000</x:v>
      </x:c>
      <x:c r="N186" s="33" t="str">
        <x:v/>
      </x:c>
    </x:row>
    <x:row r="187">
      <x:c r="B187" s="5" t="str">
        <x:v>5626458421122556110</x:v>
      </x:c>
      <x:c r="C187" s="44" t="str">
        <x:v>69579626</x:v>
      </x:c>
      <x:c r="F187" s="45" t="str">
        <x:v>214-ELE02</x:v>
      </x:c>
      <x:c r="H187" s="9" t="str">
        <x:v>CEAS.Submeter_EB_208</x:v>
      </x:c>
      <x:c r="I187" s="49" t="str">
        <x:v>Use</x:v>
      </x:c>
      <x:c r="J187" s="31" t="str">
        <x:v>15 Minutes</x:v>
      </x:c>
      <x:c r="K187" s="32" t="str">
        <x:v>05-11-2022 04:30:00</x:v>
      </x:c>
      <x:c r="M187" s="53" t="str">
        <x:v>3714093.6540000001000000</x:v>
      </x:c>
      <x:c r="N187" s="33" t="str">
        <x:v/>
      </x:c>
    </x:row>
    <x:row r="188">
      <x:c r="B188" s="5" t="str">
        <x:v>9463095272043307172</x:v>
      </x:c>
      <x:c r="C188" s="44" t="str">
        <x:v>69579625</x:v>
      </x:c>
      <x:c r="F188" s="45" t="str">
        <x:v>214-ELE02</x:v>
      </x:c>
      <x:c r="H188" s="9" t="str">
        <x:v>CEAS.Submeter_EB_208</x:v>
      </x:c>
      <x:c r="I188" s="49" t="str">
        <x:v>Use</x:v>
      </x:c>
      <x:c r="J188" s="31" t="str">
        <x:v>15 Minutes</x:v>
      </x:c>
      <x:c r="K188" s="32" t="str">
        <x:v>05-11-2022 04:45:00</x:v>
      </x:c>
      <x:c r="M188" s="53" t="str">
        <x:v>3714097.0940000000000000</x:v>
      </x:c>
      <x:c r="N188" s="33" t="str">
        <x:v/>
      </x:c>
    </x:row>
    <x:row r="189">
      <x:c r="B189" s="5" t="str">
        <x:v>12452726835087304664</x:v>
      </x:c>
      <x:c r="C189" s="44" t="str">
        <x:v>69579624</x:v>
      </x:c>
      <x:c r="F189" s="45" t="str">
        <x:v>214-ELE02</x:v>
      </x:c>
      <x:c r="H189" s="9" t="str">
        <x:v>CEAS.Submeter_EB_208</x:v>
      </x:c>
      <x:c r="I189" s="49" t="str">
        <x:v>Use</x:v>
      </x:c>
      <x:c r="J189" s="31" t="str">
        <x:v>15 Minutes</x:v>
      </x:c>
      <x:c r="K189" s="32" t="str">
        <x:v>05-11-2022 05:00:00</x:v>
      </x:c>
      <x:c r="M189" s="53" t="str">
        <x:v>3714100.3800000000000000</x:v>
      </x:c>
      <x:c r="N189" s="33" t="str">
        <x:v/>
      </x:c>
    </x:row>
    <x:row r="190">
      <x:c r="B190" s="5" t="str">
        <x:v>10676331818998615798</x:v>
      </x:c>
      <x:c r="C190" s="44" t="str">
        <x:v>69579623</x:v>
      </x:c>
      <x:c r="F190" s="45" t="str">
        <x:v>214-ELE02</x:v>
      </x:c>
      <x:c r="H190" s="9" t="str">
        <x:v>CEAS.Submeter_EB_208</x:v>
      </x:c>
      <x:c r="I190" s="49" t="str">
        <x:v>Use</x:v>
      </x:c>
      <x:c r="J190" s="31" t="str">
        <x:v>15 Minutes</x:v>
      </x:c>
      <x:c r="K190" s="32" t="str">
        <x:v>05-11-2022 05:15:00</x:v>
      </x:c>
      <x:c r="M190" s="53" t="str">
        <x:v>3714103.5869999998000000</x:v>
      </x:c>
      <x:c r="N190" s="33" t="str">
        <x:v/>
      </x:c>
    </x:row>
    <x:row r="191">
      <x:c r="B191" s="5" t="str">
        <x:v>6305565939592300051</x:v>
      </x:c>
      <x:c r="C191" s="44" t="str">
        <x:v>69579622</x:v>
      </x:c>
      <x:c r="F191" s="45" t="str">
        <x:v>214-ELE02</x:v>
      </x:c>
      <x:c r="H191" s="9" t="str">
        <x:v>CEAS.Submeter_EB_208</x:v>
      </x:c>
      <x:c r="I191" s="49" t="str">
        <x:v>Use</x:v>
      </x:c>
      <x:c r="J191" s="31" t="str">
        <x:v>15 Minutes</x:v>
      </x:c>
      <x:c r="K191" s="32" t="str">
        <x:v>05-11-2022 05:30:00</x:v>
      </x:c>
      <x:c r="M191" s="53" t="str">
        <x:v>3714107.1320000002000000</x:v>
      </x:c>
      <x:c r="N191" s="33" t="str">
        <x:v/>
      </x:c>
    </x:row>
    <x:row r="192">
      <x:c r="B192" s="5" t="str">
        <x:v>10522585498985238958</x:v>
      </x:c>
      <x:c r="C192" s="44" t="str">
        <x:v>69579621</x:v>
      </x:c>
      <x:c r="F192" s="45" t="str">
        <x:v>214-ELE02</x:v>
      </x:c>
      <x:c r="H192" s="9" t="str">
        <x:v>CEAS.Submeter_EB_208</x:v>
      </x:c>
      <x:c r="I192" s="49" t="str">
        <x:v>Use</x:v>
      </x:c>
      <x:c r="J192" s="31" t="str">
        <x:v>15 Minutes</x:v>
      </x:c>
      <x:c r="K192" s="32" t="str">
        <x:v>05-11-2022 05:45:00</x:v>
      </x:c>
      <x:c r="M192" s="53" t="str">
        <x:v>3714110.5580000002000000</x:v>
      </x:c>
      <x:c r="N192" s="33" t="str">
        <x:v/>
      </x:c>
    </x:row>
    <x:row r="193">
      <x:c r="B193" s="5" t="str">
        <x:v>9991990855015878609</x:v>
      </x:c>
      <x:c r="C193" s="44" t="str">
        <x:v>69579620</x:v>
      </x:c>
      <x:c r="F193" s="45" t="str">
        <x:v>214-ELE02</x:v>
      </x:c>
      <x:c r="H193" s="9" t="str">
        <x:v>CEAS.Submeter_EB_208</x:v>
      </x:c>
      <x:c r="I193" s="49" t="str">
        <x:v>Use</x:v>
      </x:c>
      <x:c r="J193" s="31" t="str">
        <x:v>15 Minutes</x:v>
      </x:c>
      <x:c r="K193" s="32" t="str">
        <x:v>05-11-2022 06:00:00</x:v>
      </x:c>
      <x:c r="M193" s="53" t="str">
        <x:v>3714113.7200000000000000</x:v>
      </x:c>
      <x:c r="N193" s="33" t="str">
        <x:v/>
      </x:c>
    </x:row>
    <x:row r="194">
      <x:c r="B194" s="5" t="str">
        <x:v>3517700843970525150</x:v>
      </x:c>
      <x:c r="C194" s="44" t="str">
        <x:v>69579619</x:v>
      </x:c>
      <x:c r="F194" s="45" t="str">
        <x:v>214-ELE02</x:v>
      </x:c>
      <x:c r="H194" s="9" t="str">
        <x:v>CEAS.Submeter_EB_208</x:v>
      </x:c>
      <x:c r="I194" s="49" t="str">
        <x:v>Use</x:v>
      </x:c>
      <x:c r="J194" s="31" t="str">
        <x:v>15 Minutes</x:v>
      </x:c>
      <x:c r="K194" s="32" t="str">
        <x:v>05-13-2022 02:45:00</x:v>
      </x:c>
      <x:c r="M194" s="53" t="str">
        <x:v>3714961.6519999998000000</x:v>
      </x:c>
      <x:c r="N194" s="33" t="str">
        <x:v/>
      </x:c>
    </x:row>
    <x:row r="195">
      <x:c r="B195" s="5" t="str">
        <x:v>8258268450715123042</x:v>
      </x:c>
      <x:c r="C195" s="44" t="str">
        <x:v>69579618</x:v>
      </x:c>
      <x:c r="F195" s="45" t="str">
        <x:v>214-ELE02</x:v>
      </x:c>
      <x:c r="H195" s="9" t="str">
        <x:v>CEAS.Submeter_EB_208</x:v>
      </x:c>
      <x:c r="I195" s="49" t="str">
        <x:v>Use</x:v>
      </x:c>
      <x:c r="J195" s="31" t="str">
        <x:v>15 Minutes</x:v>
      </x:c>
      <x:c r="K195" s="32" t="str">
        <x:v>05-13-2022 03:00:00</x:v>
      </x:c>
      <x:c r="M195" s="53" t="str">
        <x:v>3714964.8480000002000000</x:v>
      </x:c>
      <x:c r="N195" s="33" t="str">
        <x:v/>
      </x:c>
    </x:row>
    <x:row r="196">
      <x:c r="B196" s="5" t="str">
        <x:v>13946320514719233986</x:v>
      </x:c>
      <x:c r="C196" s="44" t="str">
        <x:v>69579617</x:v>
      </x:c>
      <x:c r="F196" s="45" t="str">
        <x:v>214-ELE02</x:v>
      </x:c>
      <x:c r="H196" s="9" t="str">
        <x:v>CEAS.Submeter_EB_208</x:v>
      </x:c>
      <x:c r="I196" s="49" t="str">
        <x:v>Use</x:v>
      </x:c>
      <x:c r="J196" s="31" t="str">
        <x:v>15 Minutes</x:v>
      </x:c>
      <x:c r="K196" s="32" t="str">
        <x:v>05-13-2022 03:15:00</x:v>
      </x:c>
      <x:c r="M196" s="53" t="str">
        <x:v>3714968.0049999999000000</x:v>
      </x:c>
      <x:c r="N196" s="33" t="str">
        <x:v/>
      </x:c>
    </x:row>
    <x:row r="197">
      <x:c r="B197" s="5" t="str">
        <x:v>15937996154555745972</x:v>
      </x:c>
      <x:c r="C197" s="44" t="str">
        <x:v>69579616</x:v>
      </x:c>
      <x:c r="F197" s="45" t="str">
        <x:v>214-ELE02</x:v>
      </x:c>
      <x:c r="H197" s="9" t="str">
        <x:v>CEAS.Submeter_EB_208</x:v>
      </x:c>
      <x:c r="I197" s="49" t="str">
        <x:v>Use</x:v>
      </x:c>
      <x:c r="J197" s="31" t="str">
        <x:v>15 Minutes</x:v>
      </x:c>
      <x:c r="K197" s="32" t="str">
        <x:v>05-13-2022 03:30:00</x:v>
      </x:c>
      <x:c r="M197" s="53" t="str">
        <x:v>3714971.0660000001000000</x:v>
      </x:c>
      <x:c r="N197" s="33" t="str">
        <x:v/>
      </x:c>
    </x:row>
    <x:row r="198">
      <x:c r="B198" s="5" t="str">
        <x:v>5176166003392557028</x:v>
      </x:c>
      <x:c r="C198" s="44" t="str">
        <x:v>69579615</x:v>
      </x:c>
      <x:c r="F198" s="45" t="str">
        <x:v>214-ELE02</x:v>
      </x:c>
      <x:c r="H198" s="9" t="str">
        <x:v>CEAS.Submeter_EB_208</x:v>
      </x:c>
      <x:c r="I198" s="49" t="str">
        <x:v>Use</x:v>
      </x:c>
      <x:c r="J198" s="31" t="str">
        <x:v>15 Minutes</x:v>
      </x:c>
      <x:c r="K198" s="32" t="str">
        <x:v>05-13-2022 03:45:00</x:v>
      </x:c>
      <x:c r="M198" s="53" t="str">
        <x:v>3714974.3990000002000000</x:v>
      </x:c>
      <x:c r="N198" s="33" t="str">
        <x:v/>
      </x:c>
    </x:row>
    <x:row r="199">
      <x:c r="B199" s="5" t="str">
        <x:v>16110151833647841667</x:v>
      </x:c>
      <x:c r="C199" s="44" t="str">
        <x:v>69579614</x:v>
      </x:c>
      <x:c r="F199" s="45" t="str">
        <x:v>214-ELE02</x:v>
      </x:c>
      <x:c r="H199" s="9" t="str">
        <x:v>CEAS.Submeter_EB_208</x:v>
      </x:c>
      <x:c r="I199" s="49" t="str">
        <x:v>Use</x:v>
      </x:c>
      <x:c r="J199" s="31" t="str">
        <x:v>15 Minutes</x:v>
      </x:c>
      <x:c r="K199" s="32" t="str">
        <x:v>05-13-2022 04:00:00</x:v>
      </x:c>
      <x:c r="M199" s="53" t="str">
        <x:v>3714977.6439999999000000</x:v>
      </x:c>
      <x:c r="N199" s="33" t="str">
        <x:v/>
      </x:c>
    </x:row>
    <x:row r="200">
      <x:c r="B200" s="5" t="str">
        <x:v>10851019567942588775</x:v>
      </x:c>
      <x:c r="C200" s="44" t="str">
        <x:v>69579613</x:v>
      </x:c>
      <x:c r="F200" s="45" t="str">
        <x:v>214-ELE02</x:v>
      </x:c>
      <x:c r="H200" s="9" t="str">
        <x:v>CEAS.Submeter_EB_208</x:v>
      </x:c>
      <x:c r="I200" s="49" t="str">
        <x:v>Use</x:v>
      </x:c>
      <x:c r="J200" s="31" t="str">
        <x:v>15 Minutes</x:v>
      </x:c>
      <x:c r="K200" s="32" t="str">
        <x:v>05-13-2022 04:15:00</x:v>
      </x:c>
      <x:c r="M200" s="53" t="str">
        <x:v>3714980.9380000001000000</x:v>
      </x:c>
      <x:c r="N200" s="33" t="str">
        <x:v/>
      </x:c>
    </x:row>
    <x:row r="201">
      <x:c r="B201" s="5" t="str">
        <x:v>14556533413055835700</x:v>
      </x:c>
      <x:c r="C201" s="44" t="str">
        <x:v>69579612</x:v>
      </x:c>
      <x:c r="F201" s="45" t="str">
        <x:v>214-ELE02</x:v>
      </x:c>
      <x:c r="H201" s="9" t="str">
        <x:v>CEAS.Submeter_EB_208</x:v>
      </x:c>
      <x:c r="I201" s="49" t="str">
        <x:v>Use</x:v>
      </x:c>
      <x:c r="J201" s="31" t="str">
        <x:v>15 Minutes</x:v>
      </x:c>
      <x:c r="K201" s="32" t="str">
        <x:v>05-13-2022 04:30:00</x:v>
      </x:c>
      <x:c r="M201" s="53" t="str">
        <x:v>3714984.4640000002000000</x:v>
      </x:c>
      <x:c r="N201" s="33" t="str">
        <x:v/>
      </x:c>
    </x:row>
    <x:row r="202">
      <x:c r="B202" s="5" t="str">
        <x:v>16997095667957608427</x:v>
      </x:c>
      <x:c r="C202" s="44" t="str">
        <x:v>69579611</x:v>
      </x:c>
      <x:c r="F202" s="45" t="str">
        <x:v>214-ELE02</x:v>
      </x:c>
      <x:c r="H202" s="9" t="str">
        <x:v>CEAS.Submeter_EB_208</x:v>
      </x:c>
      <x:c r="I202" s="49" t="str">
        <x:v>Use</x:v>
      </x:c>
      <x:c r="J202" s="31" t="str">
        <x:v>15 Minutes</x:v>
      </x:c>
      <x:c r="K202" s="32" t="str">
        <x:v>05-13-2022 04:45:00</x:v>
      </x:c>
      <x:c r="M202" s="53" t="str">
        <x:v>3714987.9000000000000000</x:v>
      </x:c>
      <x:c r="N202" s="33" t="str">
        <x:v/>
      </x:c>
    </x:row>
    <x:row r="203">
      <x:c r="B203" s="5" t="str">
        <x:v>8401634740149268691</x:v>
      </x:c>
      <x:c r="C203" s="44" t="str">
        <x:v>69579610</x:v>
      </x:c>
      <x:c r="F203" s="45" t="str">
        <x:v>214-ELE02</x:v>
      </x:c>
      <x:c r="H203" s="9" t="str">
        <x:v>CEAS.Submeter_EB_208</x:v>
      </x:c>
      <x:c r="I203" s="49" t="str">
        <x:v>Use</x:v>
      </x:c>
      <x:c r="J203" s="31" t="str">
        <x:v>15 Minutes</x:v>
      </x:c>
      <x:c r="K203" s="32" t="str">
        <x:v>05-13-2022 05:00:00</x:v>
      </x:c>
      <x:c r="M203" s="53" t="str">
        <x:v>3714991.3859999999000000</x:v>
      </x:c>
      <x:c r="N203" s="33" t="str">
        <x:v/>
      </x:c>
    </x:row>
    <x:row r="204">
      <x:c r="B204" s="5" t="str">
        <x:v>6546002455641237159</x:v>
      </x:c>
      <x:c r="C204" s="44" t="str">
        <x:v>69579609</x:v>
      </x:c>
      <x:c r="F204" s="45" t="str">
        <x:v>214-ELE02</x:v>
      </x:c>
      <x:c r="H204" s="9" t="str">
        <x:v>CEAS.Submeter_EB_208</x:v>
      </x:c>
      <x:c r="I204" s="49" t="str">
        <x:v>Use</x:v>
      </x:c>
      <x:c r="J204" s="31" t="str">
        <x:v>15 Minutes</x:v>
      </x:c>
      <x:c r="K204" s="32" t="str">
        <x:v>05-13-2022 05:15:00</x:v>
      </x:c>
      <x:c r="M204" s="53" t="str">
        <x:v>3714994.6740000001000000</x:v>
      </x:c>
      <x:c r="N204" s="33" t="str">
        <x:v/>
      </x:c>
    </x:row>
    <x:row r="205">
      <x:c r="B205" s="5" t="str">
        <x:v>7000996559301221377</x:v>
      </x:c>
      <x:c r="C205" s="44" t="str">
        <x:v>69579608</x:v>
      </x:c>
      <x:c r="F205" s="45" t="str">
        <x:v>214-ELE02</x:v>
      </x:c>
      <x:c r="H205" s="9" t="str">
        <x:v>CEAS.Submeter_EB_208</x:v>
      </x:c>
      <x:c r="I205" s="49" t="str">
        <x:v>Use</x:v>
      </x:c>
      <x:c r="J205" s="31" t="str">
        <x:v>15 Minutes</x:v>
      </x:c>
      <x:c r="K205" s="32" t="str">
        <x:v>05-13-2022 05:30:00</x:v>
      </x:c>
      <x:c r="M205" s="53" t="str">
        <x:v>3714998.0040000002000000</x:v>
      </x:c>
      <x:c r="N205" s="33" t="str">
        <x:v/>
      </x:c>
    </x:row>
    <x:row r="206">
      <x:c r="B206" s="5" t="str">
        <x:v>13476732417471922965</x:v>
      </x:c>
      <x:c r="C206" s="44" t="str">
        <x:v>69579607</x:v>
      </x:c>
      <x:c r="F206" s="45" t="str">
        <x:v>214-ELE02</x:v>
      </x:c>
      <x:c r="H206" s="9" t="str">
        <x:v>CEAS.Submeter_EB_208</x:v>
      </x:c>
      <x:c r="I206" s="49" t="str">
        <x:v>Use</x:v>
      </x:c>
      <x:c r="J206" s="31" t="str">
        <x:v>15 Minutes</x:v>
      </x:c>
      <x:c r="K206" s="32" t="str">
        <x:v>05-13-2022 05:45:00</x:v>
      </x:c>
      <x:c r="M206" s="53" t="str">
        <x:v>3715001.4100000000000000</x:v>
      </x:c>
      <x:c r="N206" s="33" t="str">
        <x:v/>
      </x:c>
    </x:row>
    <x:row r="207">
      <x:c r="B207" s="5" t="str">
        <x:v>10642586411301285933</x:v>
      </x:c>
      <x:c r="C207" s="44" t="str">
        <x:v>69579606</x:v>
      </x:c>
      <x:c r="F207" s="45" t="str">
        <x:v>214-ELE02</x:v>
      </x:c>
      <x:c r="H207" s="9" t="str">
        <x:v>CEAS.Submeter_EB_208</x:v>
      </x:c>
      <x:c r="I207" s="49" t="str">
        <x:v>Use</x:v>
      </x:c>
      <x:c r="J207" s="31" t="str">
        <x:v>15 Minutes</x:v>
      </x:c>
      <x:c r="K207" s="32" t="str">
        <x:v>05-13-2022 06:00:00</x:v>
      </x:c>
      <x:c r="M207" s="53" t="str">
        <x:v>3715004.7570000002000000</x:v>
      </x:c>
      <x:c r="N207" s="33" t="str">
        <x:v/>
      </x:c>
    </x:row>
    <x:row r="208">
      <x:c r="B208" s="5" t="str">
        <x:v>16130999817041299175</x:v>
      </x:c>
      <x:c r="C208" s="44" t="str">
        <x:v>69579605</x:v>
      </x:c>
      <x:c r="F208" s="45" t="str">
        <x:v>214-ELE02</x:v>
      </x:c>
      <x:c r="H208" s="9" t="str">
        <x:v>CEAS.Submeter_EB_208</x:v>
      </x:c>
      <x:c r="I208" s="49" t="str">
        <x:v>Use</x:v>
      </x:c>
      <x:c r="J208" s="31" t="str">
        <x:v>15 Minutes</x:v>
      </x:c>
      <x:c r="K208" s="32" t="str">
        <x:v>05-13-2022 06:15:00</x:v>
      </x:c>
      <x:c r="M208" s="53" t="str">
        <x:v>3715008.0040000002000000</x:v>
      </x:c>
      <x:c r="N208" s="33" t="str">
        <x:v/>
      </x:c>
    </x:row>
    <x:row r="209">
      <x:c r="B209" s="5" t="str">
        <x:v>7715846299373888001</x:v>
      </x:c>
      <x:c r="C209" s="44" t="str">
        <x:v>69579604</x:v>
      </x:c>
      <x:c r="F209" s="45" t="str">
        <x:v>214-ELE02</x:v>
      </x:c>
      <x:c r="H209" s="9" t="str">
        <x:v>CEAS.Submeter_EB_208</x:v>
      </x:c>
      <x:c r="I209" s="49" t="str">
        <x:v>Use</x:v>
      </x:c>
      <x:c r="J209" s="31" t="str">
        <x:v>15 Minutes</x:v>
      </x:c>
      <x:c r="K209" s="32" t="str">
        <x:v>05-13-2022 06:30:00</x:v>
      </x:c>
      <x:c r="M209" s="53" t="str">
        <x:v>3715011.3489999999000000</x:v>
      </x:c>
      <x:c r="N209" s="33" t="str">
        <x:v/>
      </x:c>
    </x:row>
    <x:row r="210">
      <x:c r="B210" s="5" t="str">
        <x:v>1592765346293768642</x:v>
      </x:c>
      <x:c r="C210" s="44" t="str">
        <x:v>69579603</x:v>
      </x:c>
      <x:c r="F210" s="45" t="str">
        <x:v>214-ELE02</x:v>
      </x:c>
      <x:c r="H210" s="9" t="str">
        <x:v>CEAS.Submeter_EB_208</x:v>
      </x:c>
      <x:c r="I210" s="49" t="str">
        <x:v>Use</x:v>
      </x:c>
      <x:c r="J210" s="31" t="str">
        <x:v>15 Minutes</x:v>
      </x:c>
      <x:c r="K210" s="32" t="str">
        <x:v>05-13-2022 06:45:00</x:v>
      </x:c>
      <x:c r="M210" s="53" t="str">
        <x:v>3715014.5750000002000000</x:v>
      </x:c>
      <x:c r="N210" s="33" t="str">
        <x:v/>
      </x:c>
    </x:row>
    <x:row r="211">
      <x:c r="B211" s="5" t="str">
        <x:v>8902642920588792489</x:v>
      </x:c>
      <x:c r="C211" s="44" t="str">
        <x:v>69579602</x:v>
      </x:c>
      <x:c r="F211" s="45" t="str">
        <x:v>214-ELE02</x:v>
      </x:c>
      <x:c r="H211" s="9" t="str">
        <x:v>CEAS.Submeter_EB_208</x:v>
      </x:c>
      <x:c r="I211" s="49" t="str">
        <x:v>Use</x:v>
      </x:c>
      <x:c r="J211" s="31" t="str">
        <x:v>15 Minutes</x:v>
      </x:c>
      <x:c r="K211" s="32" t="str">
        <x:v>05-13-2022 07:00:00</x:v>
      </x:c>
      <x:c r="M211" s="53" t="str">
        <x:v>3715018.0959999999000000</x:v>
      </x:c>
      <x:c r="N211" s="33" t="str">
        <x:v/>
      </x:c>
    </x:row>
    <x:row r="212">
      <x:c r="B212" s="5" t="str">
        <x:v>11464460566143258873</x:v>
      </x:c>
      <x:c r="C212" s="44" t="str">
        <x:v>69579601</x:v>
      </x:c>
      <x:c r="F212" s="45" t="str">
        <x:v>214-ELE02</x:v>
      </x:c>
      <x:c r="H212" s="9" t="str">
        <x:v>CEAS.Submeter_EB_208</x:v>
      </x:c>
      <x:c r="I212" s="49" t="str">
        <x:v>Use</x:v>
      </x:c>
      <x:c r="J212" s="31" t="str">
        <x:v>15 Minutes</x:v>
      </x:c>
      <x:c r="K212" s="32" t="str">
        <x:v>05-13-2022 07:15:00</x:v>
      </x:c>
      <x:c r="M212" s="53" t="str">
        <x:v>3715021.6820000000000000</x:v>
      </x:c>
      <x:c r="N212" s="33" t="str">
        <x:v/>
      </x:c>
    </x:row>
    <x:row r="213">
      <x:c r="B213" s="5" t="str">
        <x:v>9546101595275567776</x:v>
      </x:c>
      <x:c r="C213" s="44" t="str">
        <x:v>69579600</x:v>
      </x:c>
      <x:c r="F213" s="45" t="str">
        <x:v>214-ELE02</x:v>
      </x:c>
      <x:c r="H213" s="9" t="str">
        <x:v>CEAS.Submeter_EB_208</x:v>
      </x:c>
      <x:c r="I213" s="49" t="str">
        <x:v>Use</x:v>
      </x:c>
      <x:c r="J213" s="31" t="str">
        <x:v>15 Minutes</x:v>
      </x:c>
      <x:c r="K213" s="32" t="str">
        <x:v>05-13-2022 07:30:00</x:v>
      </x:c>
      <x:c r="M213" s="53" t="str">
        <x:v>3715025.3029999998000000</x:v>
      </x:c>
      <x:c r="N213" s="33" t="str">
        <x:v/>
      </x:c>
    </x:row>
    <x:row r="214">
      <x:c r="B214" s="5" t="str">
        <x:v>14799083964328908526</x:v>
      </x:c>
      <x:c r="C214" s="44" t="str">
        <x:v>69579599</x:v>
      </x:c>
      <x:c r="F214" s="45" t="str">
        <x:v>214-ELE02</x:v>
      </x:c>
      <x:c r="H214" s="9" t="str">
        <x:v>CEAS.Submeter_EB_208</x:v>
      </x:c>
      <x:c r="I214" s="49" t="str">
        <x:v>Use</x:v>
      </x:c>
      <x:c r="J214" s="31" t="str">
        <x:v>15 Minutes</x:v>
      </x:c>
      <x:c r="K214" s="32" t="str">
        <x:v>05-13-2022 07:45:00</x:v>
      </x:c>
      <x:c r="M214" s="53" t="str">
        <x:v>3715028.8309999998000000</x:v>
      </x:c>
      <x:c r="N214" s="33" t="str">
        <x:v/>
      </x:c>
    </x:row>
    <x:row r="215">
      <x:c r="B215" s="5" t="str">
        <x:v>5259347687155305786</x:v>
      </x:c>
      <x:c r="C215" s="44" t="str">
        <x:v>69579598</x:v>
      </x:c>
      <x:c r="F215" s="45" t="str">
        <x:v>214-ELE02</x:v>
      </x:c>
      <x:c r="H215" s="9" t="str">
        <x:v>CEAS.Submeter_EB_208</x:v>
      </x:c>
      <x:c r="I215" s="49" t="str">
        <x:v>Use</x:v>
      </x:c>
      <x:c r="J215" s="31" t="str">
        <x:v>15 Minutes</x:v>
      </x:c>
      <x:c r="K215" s="32" t="str">
        <x:v>05-13-2022 08:00:00</x:v>
      </x:c>
      <x:c r="M215" s="53" t="str">
        <x:v>3715032.0780000002000000</x:v>
      </x:c>
      <x:c r="N215" s="33" t="str">
        <x:v/>
      </x:c>
    </x:row>
    <x:row r="216">
      <x:c r="B216" s="5" t="str">
        <x:v>16745260052174431957</x:v>
      </x:c>
      <x:c r="C216" s="44" t="str">
        <x:v>69579597</x:v>
      </x:c>
      <x:c r="F216" s="45" t="str">
        <x:v>214-ELE02</x:v>
      </x:c>
      <x:c r="H216" s="9" t="str">
        <x:v>CEAS.Submeter_EB_208</x:v>
      </x:c>
      <x:c r="I216" s="49" t="str">
        <x:v>Use</x:v>
      </x:c>
      <x:c r="J216" s="31" t="str">
        <x:v>15 Minutes</x:v>
      </x:c>
      <x:c r="K216" s="32" t="str">
        <x:v>05-13-2022 08:15:00</x:v>
      </x:c>
      <x:c r="M216" s="53" t="str">
        <x:v>3715035.4559999998000000</x:v>
      </x:c>
      <x:c r="N216" s="33" t="str">
        <x:v/>
      </x:c>
    </x:row>
    <x:row r="217">
      <x:c r="B217" s="5" t="str">
        <x:v>6880861714924779400</x:v>
      </x:c>
      <x:c r="C217" s="44" t="str">
        <x:v>69579596</x:v>
      </x:c>
      <x:c r="F217" s="45" t="str">
        <x:v>214-ELE02</x:v>
      </x:c>
      <x:c r="H217" s="9" t="str">
        <x:v>CEAS.Submeter_EB_208</x:v>
      </x:c>
      <x:c r="I217" s="49" t="str">
        <x:v>Use</x:v>
      </x:c>
      <x:c r="J217" s="31" t="str">
        <x:v>15 Minutes</x:v>
      </x:c>
      <x:c r="K217" s="32" t="str">
        <x:v>05-13-2022 08:30:00</x:v>
      </x:c>
      <x:c r="M217" s="53" t="str">
        <x:v>3715038.6990000000000000</x:v>
      </x:c>
      <x:c r="N217" s="33" t="str">
        <x:v/>
      </x:c>
    </x:row>
    <x:row r="218">
      <x:c r="B218" s="5" t="str">
        <x:v>12643874756533216590</x:v>
      </x:c>
      <x:c r="C218" s="44" t="str">
        <x:v>69579595</x:v>
      </x:c>
      <x:c r="F218" s="45" t="str">
        <x:v>214-ELE02</x:v>
      </x:c>
      <x:c r="H218" s="9" t="str">
        <x:v>CEAS.Submeter_EB_208</x:v>
      </x:c>
      <x:c r="I218" s="49" t="str">
        <x:v>Use</x:v>
      </x:c>
      <x:c r="J218" s="31" t="str">
        <x:v>15 Minutes</x:v>
      </x:c>
      <x:c r="K218" s="32" t="str">
        <x:v>05-13-2022 08:45:00</x:v>
      </x:c>
      <x:c r="M218" s="53" t="str">
        <x:v>3715042.1090000002000000</x:v>
      </x:c>
      <x:c r="N218" s="33" t="str">
        <x:v/>
      </x:c>
    </x:row>
    <x:row r="219">
      <x:c r="B219" s="5" t="str">
        <x:v>2440424992884610100</x:v>
      </x:c>
      <x:c r="C219" s="44" t="str">
        <x:v>69579594</x:v>
      </x:c>
      <x:c r="F219" s="45" t="str">
        <x:v>214-ELE02</x:v>
      </x:c>
      <x:c r="H219" s="9" t="str">
        <x:v>CEAS.Submeter_EB_208</x:v>
      </x:c>
      <x:c r="I219" s="49" t="str">
        <x:v>Use</x:v>
      </x:c>
      <x:c r="J219" s="31" t="str">
        <x:v>15 Minutes</x:v>
      </x:c>
      <x:c r="K219" s="32" t="str">
        <x:v>05-13-2022 09:00:00</x:v>
      </x:c>
      <x:c r="M219" s="53" t="str">
        <x:v>3715045.3180000000000000</x:v>
      </x:c>
      <x:c r="N219" s="33" t="str">
        <x:v/>
      </x:c>
    </x:row>
    <x:row r="220">
      <x:c r="B220" s="5" t="str">
        <x:v>11855364103261281163</x:v>
      </x:c>
      <x:c r="C220" s="44" t="str">
        <x:v>69579593</x:v>
      </x:c>
      <x:c r="F220" s="45" t="str">
        <x:v>214-ELE02</x:v>
      </x:c>
      <x:c r="H220" s="9" t="str">
        <x:v>CEAS.Submeter_EB_208</x:v>
      </x:c>
      <x:c r="I220" s="49" t="str">
        <x:v>Use</x:v>
      </x:c>
      <x:c r="J220" s="31" t="str">
        <x:v>15 Minutes</x:v>
      </x:c>
      <x:c r="K220" s="32" t="str">
        <x:v>05-13-2022 09:15:00</x:v>
      </x:c>
      <x:c r="M220" s="53" t="str">
        <x:v>3715048.4550000001000000</x:v>
      </x:c>
      <x:c r="N220" s="33" t="str">
        <x:v/>
      </x:c>
    </x:row>
    <x:row r="221">
      <x:c r="B221" s="5" t="str">
        <x:v>16856352207253582300</x:v>
      </x:c>
      <x:c r="C221" s="44" t="str">
        <x:v>69579592</x:v>
      </x:c>
      <x:c r="F221" s="45" t="str">
        <x:v>214-ELE02</x:v>
      </x:c>
      <x:c r="H221" s="9" t="str">
        <x:v>CEAS.Submeter_EB_208</x:v>
      </x:c>
      <x:c r="I221" s="49" t="str">
        <x:v>Use</x:v>
      </x:c>
      <x:c r="J221" s="31" t="str">
        <x:v>15 Minutes</x:v>
      </x:c>
      <x:c r="K221" s="32" t="str">
        <x:v>05-13-2022 09:30:00</x:v>
      </x:c>
      <x:c r="M221" s="53" t="str">
        <x:v>3715051.9279999998000000</x:v>
      </x:c>
      <x:c r="N221" s="33" t="str">
        <x:v/>
      </x:c>
    </x:row>
    <x:row r="222">
      <x:c r="B222" s="5" t="str">
        <x:v>7379704337454047286</x:v>
      </x:c>
      <x:c r="C222" s="44" t="str">
        <x:v>69579591</x:v>
      </x:c>
      <x:c r="F222" s="45" t="str">
        <x:v>214-ELE02</x:v>
      </x:c>
      <x:c r="H222" s="9" t="str">
        <x:v>CEAS.Submeter_EB_208</x:v>
      </x:c>
      <x:c r="I222" s="49" t="str">
        <x:v>Use</x:v>
      </x:c>
      <x:c r="J222" s="31" t="str">
        <x:v>15 Minutes</x:v>
      </x:c>
      <x:c r="K222" s="32" t="str">
        <x:v>05-13-2022 09:45:00</x:v>
      </x:c>
      <x:c r="M222" s="53" t="str">
        <x:v>3715055.6510000001000000</x:v>
      </x:c>
      <x:c r="N222" s="33" t="str">
        <x:v/>
      </x:c>
    </x:row>
    <x:row r="223">
      <x:c r="B223" s="5" t="str">
        <x:v>16345369458430247748</x:v>
      </x:c>
      <x:c r="C223" s="44" t="str">
        <x:v>69579590</x:v>
      </x:c>
      <x:c r="F223" s="45" t="str">
        <x:v>214-ELE02</x:v>
      </x:c>
      <x:c r="H223" s="9" t="str">
        <x:v>CEAS.Submeter_EB_208</x:v>
      </x:c>
      <x:c r="I223" s="49" t="str">
        <x:v>Use</x:v>
      </x:c>
      <x:c r="J223" s="31" t="str">
        <x:v>15 Minutes</x:v>
      </x:c>
      <x:c r="K223" s="32" t="str">
        <x:v>05-13-2022 10:00:00</x:v>
      </x:c>
      <x:c r="M223" s="53" t="str">
        <x:v>3715059.2360000000000000</x:v>
      </x:c>
      <x:c r="N223" s="33" t="str">
        <x:v/>
      </x:c>
    </x:row>
    <x:row r="224">
      <x:c r="B224" s="5" t="str">
        <x:v>15023400447761424249</x:v>
      </x:c>
      <x:c r="C224" s="44" t="str">
        <x:v>69579589</x:v>
      </x:c>
      <x:c r="F224" s="45" t="str">
        <x:v>214-ELE02</x:v>
      </x:c>
      <x:c r="H224" s="9" t="str">
        <x:v>CEAS.Submeter_EB_208</x:v>
      </x:c>
      <x:c r="I224" s="49" t="str">
        <x:v>Use</x:v>
      </x:c>
      <x:c r="J224" s="31" t="str">
        <x:v>15 Minutes</x:v>
      </x:c>
      <x:c r="K224" s="32" t="str">
        <x:v>05-13-2022 10:15:00</x:v>
      </x:c>
      <x:c r="M224" s="53" t="str">
        <x:v>3715062.7209999999000000</x:v>
      </x:c>
      <x:c r="N224" s="33" t="str">
        <x:v/>
      </x:c>
    </x:row>
    <x:row r="225">
      <x:c r="B225" s="5" t="str">
        <x:v>7680099920794297664</x:v>
      </x:c>
      <x:c r="C225" s="44" t="str">
        <x:v>69579588</x:v>
      </x:c>
      <x:c r="F225" s="45" t="str">
        <x:v>214-ELE02</x:v>
      </x:c>
      <x:c r="H225" s="9" t="str">
        <x:v>CEAS.Submeter_EB_208</x:v>
      </x:c>
      <x:c r="I225" s="49" t="str">
        <x:v>Use</x:v>
      </x:c>
      <x:c r="J225" s="31" t="str">
        <x:v>15 Minutes</x:v>
      </x:c>
      <x:c r="K225" s="32" t="str">
        <x:v>05-13-2022 10:30:00</x:v>
      </x:c>
      <x:c r="M225" s="53" t="str">
        <x:v>3715066.8890000000000000</x:v>
      </x:c>
      <x:c r="N225" s="33" t="str">
        <x:v/>
      </x:c>
    </x:row>
    <x:row r="226">
      <x:c r="B226" s="5" t="str">
        <x:v>9986487743184301228</x:v>
      </x:c>
      <x:c r="C226" s="44" t="str">
        <x:v>69579587</x:v>
      </x:c>
      <x:c r="F226" s="45" t="str">
        <x:v>214-ELE02</x:v>
      </x:c>
      <x:c r="H226" s="9" t="str">
        <x:v>CEAS.Submeter_EB_208</x:v>
      </x:c>
      <x:c r="I226" s="49" t="str">
        <x:v>Use</x:v>
      </x:c>
      <x:c r="J226" s="31" t="str">
        <x:v>15 Minutes</x:v>
      </x:c>
      <x:c r="K226" s="32" t="str">
        <x:v>05-13-2022 10:45:00</x:v>
      </x:c>
      <x:c r="M226" s="53" t="str">
        <x:v>3715074.1860000002000000</x:v>
      </x:c>
      <x:c r="N226" s="33" t="str">
        <x:v/>
      </x:c>
    </x:row>
    <x:row r="227">
      <x:c r="B227" s="5" t="str">
        <x:v>17709382313000058229</x:v>
      </x:c>
      <x:c r="C227" s="44" t="str">
        <x:v>69579586</x:v>
      </x:c>
      <x:c r="F227" s="45" t="str">
        <x:v>214-ELE02</x:v>
      </x:c>
      <x:c r="H227" s="9" t="str">
        <x:v>CEAS.Submeter_EB_208</x:v>
      </x:c>
      <x:c r="I227" s="49" t="str">
        <x:v>Use</x:v>
      </x:c>
      <x:c r="J227" s="31" t="str">
        <x:v>15 Minutes</x:v>
      </x:c>
      <x:c r="K227" s="32" t="str">
        <x:v>05-13-2022 11:00:00</x:v>
      </x:c>
      <x:c r="M227" s="53" t="str">
        <x:v>3715080.0950000002000000</x:v>
      </x:c>
      <x:c r="N227" s="33" t="str">
        <x:v/>
      </x:c>
    </x:row>
    <x:row r="228">
      <x:c r="B228" s="5" t="str">
        <x:v>791298059066865962</x:v>
      </x:c>
      <x:c r="C228" s="44" t="str">
        <x:v>69579585</x:v>
      </x:c>
      <x:c r="F228" s="45" t="str">
        <x:v>214-ELE02</x:v>
      </x:c>
      <x:c r="H228" s="9" t="str">
        <x:v>CEAS.Submeter_EB_208</x:v>
      </x:c>
      <x:c r="I228" s="49" t="str">
        <x:v>Use</x:v>
      </x:c>
      <x:c r="J228" s="31" t="str">
        <x:v>15 Minutes</x:v>
      </x:c>
      <x:c r="K228" s="32" t="str">
        <x:v>05-13-2022 11:15:00</x:v>
      </x:c>
      <x:c r="M228" s="53" t="str">
        <x:v>3715085.8190000001000000</x:v>
      </x:c>
      <x:c r="N228" s="33" t="str">
        <x:v/>
      </x:c>
    </x:row>
    <x:row r="229">
      <x:c r="B229" s="5" t="str">
        <x:v>10819878444344387918</x:v>
      </x:c>
      <x:c r="C229" s="44" t="str">
        <x:v>69579584</x:v>
      </x:c>
      <x:c r="F229" s="45" t="str">
        <x:v>214-ELE02</x:v>
      </x:c>
      <x:c r="H229" s="9" t="str">
        <x:v>CEAS.Submeter_EB_208</x:v>
      </x:c>
      <x:c r="I229" s="49" t="str">
        <x:v>Use</x:v>
      </x:c>
      <x:c r="J229" s="31" t="str">
        <x:v>15 Minutes</x:v>
      </x:c>
      <x:c r="K229" s="32" t="str">
        <x:v>05-13-2022 11:30:00</x:v>
      </x:c>
      <x:c r="M229" s="53" t="str">
        <x:v>3715091.9700000000000000</x:v>
      </x:c>
      <x:c r="N229" s="33" t="str">
        <x:v/>
      </x:c>
    </x:row>
    <x:row r="230">
      <x:c r="B230" s="5" t="str">
        <x:v>6045283329297661255</x:v>
      </x:c>
      <x:c r="C230" s="44" t="str">
        <x:v>69579583</x:v>
      </x:c>
      <x:c r="F230" s="45" t="str">
        <x:v>214-ELE02</x:v>
      </x:c>
      <x:c r="H230" s="9" t="str">
        <x:v>CEAS.Submeter_EB_208</x:v>
      </x:c>
      <x:c r="I230" s="49" t="str">
        <x:v>Use</x:v>
      </x:c>
      <x:c r="J230" s="31" t="str">
        <x:v>15 Minutes</x:v>
      </x:c>
      <x:c r="K230" s="32" t="str">
        <x:v>05-13-2022 11:45:00</x:v>
      </x:c>
      <x:c r="M230" s="53" t="str">
        <x:v>3715097.4759999998000000</x:v>
      </x:c>
      <x:c r="N230" s="33" t="str">
        <x:v/>
      </x:c>
    </x:row>
    <x:row r="231">
      <x:c r="B231" s="5" t="str">
        <x:v>10270717985387778841</x:v>
      </x:c>
      <x:c r="C231" s="44" t="str">
        <x:v>69579582</x:v>
      </x:c>
      <x:c r="F231" s="45" t="str">
        <x:v>214-ELE02</x:v>
      </x:c>
      <x:c r="H231" s="9" t="str">
        <x:v>CEAS.Submeter_EB_208</x:v>
      </x:c>
      <x:c r="I231" s="49" t="str">
        <x:v>Use</x:v>
      </x:c>
      <x:c r="J231" s="31" t="str">
        <x:v>15 Minutes</x:v>
      </x:c>
      <x:c r="K231" s="32" t="str">
        <x:v>05-13-2022 12:00:00</x:v>
      </x:c>
      <x:c r="M231" s="53" t="str">
        <x:v>3715103.4939999999000000</x:v>
      </x:c>
      <x:c r="N231" s="33" t="str">
        <x:v/>
      </x:c>
    </x:row>
    <x:row r="232">
      <x:c r="B232" s="5" t="str">
        <x:v>6062528209182614025</x:v>
      </x:c>
      <x:c r="C232" s="44" t="str">
        <x:v>69579581</x:v>
      </x:c>
      <x:c r="F232" s="45" t="str">
        <x:v>214-ELE02</x:v>
      </x:c>
      <x:c r="H232" s="9" t="str">
        <x:v>CEAS.Submeter_EB_208</x:v>
      </x:c>
      <x:c r="I232" s="49" t="str">
        <x:v>Use</x:v>
      </x:c>
      <x:c r="J232" s="31" t="str">
        <x:v>15 Minutes</x:v>
      </x:c>
      <x:c r="K232" s="32" t="str">
        <x:v>05-13-2022 12:15:00</x:v>
      </x:c>
      <x:c r="M232" s="53" t="str">
        <x:v>3715109.8059999999000000</x:v>
      </x:c>
      <x:c r="N232" s="33" t="str">
        <x:v/>
      </x:c>
    </x:row>
    <x:row r="233">
      <x:c r="B233" s="5" t="str">
        <x:v>1909176727293173750</x:v>
      </x:c>
      <x:c r="C233" s="44" t="str">
        <x:v>69579580</x:v>
      </x:c>
      <x:c r="F233" s="45" t="str">
        <x:v>214-ELE02</x:v>
      </x:c>
      <x:c r="H233" s="9" t="str">
        <x:v>CEAS.Submeter_EB_208</x:v>
      </x:c>
      <x:c r="I233" s="49" t="str">
        <x:v>Use</x:v>
      </x:c>
      <x:c r="J233" s="31" t="str">
        <x:v>15 Minutes</x:v>
      </x:c>
      <x:c r="K233" s="32" t="str">
        <x:v>05-13-2022 12:30:00</x:v>
      </x:c>
      <x:c r="M233" s="53" t="str">
        <x:v>3715117.2730000000000000</x:v>
      </x:c>
      <x:c r="N233" s="33" t="str">
        <x:v/>
      </x:c>
    </x:row>
    <x:row r="234">
      <x:c r="B234" s="5" t="str">
        <x:v>2579623669987001615</x:v>
      </x:c>
      <x:c r="C234" s="44" t="str">
        <x:v>69579579</x:v>
      </x:c>
      <x:c r="F234" s="45" t="str">
        <x:v>214-ELE02</x:v>
      </x:c>
      <x:c r="H234" s="9" t="str">
        <x:v>CEAS.Submeter_EB_208</x:v>
      </x:c>
      <x:c r="I234" s="49" t="str">
        <x:v>Use</x:v>
      </x:c>
      <x:c r="J234" s="31" t="str">
        <x:v>15 Minutes</x:v>
      </x:c>
      <x:c r="K234" s="32" t="str">
        <x:v>05-13-2022 12:45:00</x:v>
      </x:c>
      <x:c r="M234" s="53" t="str">
        <x:v>3715124.1519999998000000</x:v>
      </x:c>
      <x:c r="N234" s="33" t="str">
        <x:v/>
      </x:c>
    </x:row>
    <x:row r="235">
      <x:c r="B235" s="5" t="str">
        <x:v>12882611208281935122</x:v>
      </x:c>
      <x:c r="C235" s="44" t="str">
        <x:v>69579578</x:v>
      </x:c>
      <x:c r="F235" s="45" t="str">
        <x:v>214-ELE02</x:v>
      </x:c>
      <x:c r="H235" s="9" t="str">
        <x:v>CEAS.Submeter_EB_208</x:v>
      </x:c>
      <x:c r="I235" s="49" t="str">
        <x:v>Use</x:v>
      </x:c>
      <x:c r="J235" s="31" t="str">
        <x:v>15 Minutes</x:v>
      </x:c>
      <x:c r="K235" s="32" t="str">
        <x:v>05-13-2022 13:00:00</x:v>
      </x:c>
      <x:c r="M235" s="53" t="str">
        <x:v>3715131.3800000000000000</x:v>
      </x:c>
      <x:c r="N235" s="33" t="str">
        <x:v/>
      </x:c>
    </x:row>
    <x:row r="236">
      <x:c r="B236" s="5" t="str">
        <x:v>18413387306822362319</x:v>
      </x:c>
      <x:c r="C236" s="44" t="str">
        <x:v>69579577</x:v>
      </x:c>
      <x:c r="F236" s="45" t="str">
        <x:v>214-ELE02</x:v>
      </x:c>
      <x:c r="H236" s="9" t="str">
        <x:v>CEAS.Submeter_EB_208</x:v>
      </x:c>
      <x:c r="I236" s="49" t="str">
        <x:v>Use</x:v>
      </x:c>
      <x:c r="J236" s="31" t="str">
        <x:v>15 Minutes</x:v>
      </x:c>
      <x:c r="K236" s="32" t="str">
        <x:v>05-13-2022 13:15:00</x:v>
      </x:c>
      <x:c r="M236" s="53" t="str">
        <x:v>3715137.5680000000000000</x:v>
      </x:c>
      <x:c r="N236" s="33" t="str">
        <x:v/>
      </x:c>
    </x:row>
    <x:row r="237">
      <x:c r="B237" s="5" t="str">
        <x:v>1984573845619654574</x:v>
      </x:c>
      <x:c r="C237" s="44" t="str">
        <x:v>69579576</x:v>
      </x:c>
      <x:c r="F237" s="45" t="str">
        <x:v>214-ELE02</x:v>
      </x:c>
      <x:c r="H237" s="9" t="str">
        <x:v>CEAS.Submeter_EB_208</x:v>
      </x:c>
      <x:c r="I237" s="49" t="str">
        <x:v>Use</x:v>
      </x:c>
      <x:c r="J237" s="31" t="str">
        <x:v>15 Minutes</x:v>
      </x:c>
      <x:c r="K237" s="32" t="str">
        <x:v>05-13-2022 13:30:00</x:v>
      </x:c>
      <x:c r="M237" s="53" t="str">
        <x:v>3715144.3939999999000000</x:v>
      </x:c>
      <x:c r="N237" s="33" t="str">
        <x:v/>
      </x:c>
    </x:row>
    <x:row r="238">
      <x:c r="B238" s="5" t="str">
        <x:v>15791661514791774290</x:v>
      </x:c>
      <x:c r="C238" s="44" t="str">
        <x:v>69579575</x:v>
      </x:c>
      <x:c r="F238" s="45" t="str">
        <x:v>214-ELE02</x:v>
      </x:c>
      <x:c r="H238" s="9" t="str">
        <x:v>CEAS.Submeter_EB_208</x:v>
      </x:c>
      <x:c r="I238" s="49" t="str">
        <x:v>Use</x:v>
      </x:c>
      <x:c r="J238" s="31" t="str">
        <x:v>15 Minutes</x:v>
      </x:c>
      <x:c r="K238" s="32" t="str">
        <x:v>05-13-2022 13:45:00</x:v>
      </x:c>
      <x:c r="M238" s="53" t="str">
        <x:v>3715153.0100000000000000</x:v>
      </x:c>
      <x:c r="N238" s="33" t="str">
        <x:v/>
      </x:c>
    </x:row>
    <x:row r="239">
      <x:c r="B239" s="5" t="str">
        <x:v>9357388236029004583</x:v>
      </x:c>
      <x:c r="C239" s="44" t="str">
        <x:v>69579574</x:v>
      </x:c>
      <x:c r="F239" s="45" t="str">
        <x:v>214-ELE02</x:v>
      </x:c>
      <x:c r="H239" s="9" t="str">
        <x:v>CEAS.Submeter_EB_208</x:v>
      </x:c>
      <x:c r="I239" s="49" t="str">
        <x:v>Use</x:v>
      </x:c>
      <x:c r="J239" s="31" t="str">
        <x:v>15 Minutes</x:v>
      </x:c>
      <x:c r="K239" s="32" t="str">
        <x:v>05-13-2022 14:00:00</x:v>
      </x:c>
      <x:c r="M239" s="53" t="str">
        <x:v>3715160.2390000001000000</x:v>
      </x:c>
      <x:c r="N239" s="33" t="str">
        <x:v/>
      </x:c>
    </x:row>
    <x:row r="240">
      <x:c r="B240" s="5" t="str">
        <x:v>15898135048169421612</x:v>
      </x:c>
      <x:c r="C240" s="44" t="str">
        <x:v>69579573</x:v>
      </x:c>
      <x:c r="F240" s="45" t="str">
        <x:v>214-ELE02</x:v>
      </x:c>
      <x:c r="H240" s="9" t="str">
        <x:v>CEAS.Submeter_EB_208</x:v>
      </x:c>
      <x:c r="I240" s="49" t="str">
        <x:v>Use</x:v>
      </x:c>
      <x:c r="J240" s="31" t="str">
        <x:v>15 Minutes</x:v>
      </x:c>
      <x:c r="K240" s="32" t="str">
        <x:v>05-13-2022 14:15:00</x:v>
      </x:c>
      <x:c r="M240" s="53" t="str">
        <x:v>3715167.2119999998000000</x:v>
      </x:c>
      <x:c r="N240" s="33" t="str">
        <x:v/>
      </x:c>
    </x:row>
    <x:row r="241">
      <x:c r="B241" s="5" t="str">
        <x:v>6747349186052337205</x:v>
      </x:c>
      <x:c r="C241" s="44" t="str">
        <x:v>69579572</x:v>
      </x:c>
      <x:c r="F241" s="45" t="str">
        <x:v>214-ELE02</x:v>
      </x:c>
      <x:c r="H241" s="9" t="str">
        <x:v>CEAS.Submeter_EB_208</x:v>
      </x:c>
      <x:c r="I241" s="49" t="str">
        <x:v>Use</x:v>
      </x:c>
      <x:c r="J241" s="31" t="str">
        <x:v>15 Minutes</x:v>
      </x:c>
      <x:c r="K241" s="32" t="str">
        <x:v>05-13-2022 14:30:00</x:v>
      </x:c>
      <x:c r="M241" s="53" t="str">
        <x:v>3715174.5400000000000000</x:v>
      </x:c>
      <x:c r="N241" s="33" t="str">
        <x:v/>
      </x:c>
    </x:row>
    <x:row r="242">
      <x:c r="B242" s="5" t="str">
        <x:v>8604209442774450542</x:v>
      </x:c>
      <x:c r="C242" s="44" t="str">
        <x:v>69579571</x:v>
      </x:c>
      <x:c r="F242" s="45" t="str">
        <x:v>214-ELE02</x:v>
      </x:c>
      <x:c r="H242" s="9" t="str">
        <x:v>CEAS.Submeter_EB_208</x:v>
      </x:c>
      <x:c r="I242" s="49" t="str">
        <x:v>Use</x:v>
      </x:c>
      <x:c r="J242" s="31" t="str">
        <x:v>15 Minutes</x:v>
      </x:c>
      <x:c r="K242" s="32" t="str">
        <x:v>05-13-2022 14:45:00</x:v>
      </x:c>
      <x:c r="M242" s="53" t="str">
        <x:v>3715182.6860000002000000</x:v>
      </x:c>
      <x:c r="N242" s="33" t="str">
        <x:v/>
      </x:c>
    </x:row>
    <x:row r="243">
      <x:c r="B243" s="5" t="str">
        <x:v>8982221482663318222</x:v>
      </x:c>
      <x:c r="C243" s="44" t="str">
        <x:v>69579570</x:v>
      </x:c>
      <x:c r="F243" s="45" t="str">
        <x:v>214-ELE02</x:v>
      </x:c>
      <x:c r="H243" s="9" t="str">
        <x:v>CEAS.Submeter_EB_208</x:v>
      </x:c>
      <x:c r="I243" s="49" t="str">
        <x:v>Use</x:v>
      </x:c>
      <x:c r="J243" s="31" t="str">
        <x:v>15 Minutes</x:v>
      </x:c>
      <x:c r="K243" s="32" t="str">
        <x:v>05-13-2022 15:00:00</x:v>
      </x:c>
      <x:c r="M243" s="53" t="str">
        <x:v>3715190.5010000002000000</x:v>
      </x:c>
      <x:c r="N243" s="33" t="str">
        <x:v/>
      </x:c>
    </x:row>
    <x:row r="244">
      <x:c r="B244" s="5" t="str">
        <x:v>16451381233478390512</x:v>
      </x:c>
      <x:c r="C244" s="44" t="str">
        <x:v>69579569</x:v>
      </x:c>
      <x:c r="F244" s="45" t="str">
        <x:v>214-ELE02</x:v>
      </x:c>
      <x:c r="H244" s="9" t="str">
        <x:v>CEAS.Submeter_EB_208</x:v>
      </x:c>
      <x:c r="I244" s="49" t="str">
        <x:v>Use</x:v>
      </x:c>
      <x:c r="J244" s="31" t="str">
        <x:v>15 Minutes</x:v>
      </x:c>
      <x:c r="K244" s="32" t="str">
        <x:v>05-13-2022 15:15:00</x:v>
      </x:c>
      <x:c r="M244" s="53" t="str">
        <x:v>3715197.2009999999000000</x:v>
      </x:c>
      <x:c r="N244" s="33" t="str">
        <x:v/>
      </x:c>
    </x:row>
    <x:row r="245">
      <x:c r="B245" s="5" t="str">
        <x:v>9371507392947585731</x:v>
      </x:c>
      <x:c r="C245" s="44" t="str">
        <x:v>69579568</x:v>
      </x:c>
      <x:c r="F245" s="45" t="str">
        <x:v>214-ELE02</x:v>
      </x:c>
      <x:c r="H245" s="9" t="str">
        <x:v>CEAS.Submeter_EB_208</x:v>
      </x:c>
      <x:c r="I245" s="49" t="str">
        <x:v>Use</x:v>
      </x:c>
      <x:c r="J245" s="31" t="str">
        <x:v>15 Minutes</x:v>
      </x:c>
      <x:c r="K245" s="32" t="str">
        <x:v>05-13-2022 15:30:00</x:v>
      </x:c>
      <x:c r="M245" s="53" t="str">
        <x:v>3715203.6600000000000000</x:v>
      </x:c>
      <x:c r="N245" s="33" t="str">
        <x:v/>
      </x:c>
    </x:row>
    <x:row r="246">
      <x:c r="B246" s="5" t="str">
        <x:v>11333749692624135770</x:v>
      </x:c>
      <x:c r="C246" s="44" t="str">
        <x:v>69579567</x:v>
      </x:c>
      <x:c r="F246" s="45" t="str">
        <x:v>214-ELE02</x:v>
      </x:c>
      <x:c r="H246" s="9" t="str">
        <x:v>CEAS.Submeter_EB_208</x:v>
      </x:c>
      <x:c r="I246" s="49" t="str">
        <x:v>Use</x:v>
      </x:c>
      <x:c r="J246" s="31" t="str">
        <x:v>15 Minutes</x:v>
      </x:c>
      <x:c r="K246" s="32" t="str">
        <x:v>05-13-2022 15:45:00</x:v>
      </x:c>
      <x:c r="M246" s="53" t="str">
        <x:v>3715210.0809999998000000</x:v>
      </x:c>
      <x:c r="N246" s="33" t="str">
        <x:v/>
      </x:c>
    </x:row>
    <x:row r="247">
      <x:c r="B247" s="5" t="str">
        <x:v>4690263948609090740</x:v>
      </x:c>
      <x:c r="C247" s="44" t="str">
        <x:v>69579566</x:v>
      </x:c>
      <x:c r="F247" s="45" t="str">
        <x:v>214-ELE02</x:v>
      </x:c>
      <x:c r="H247" s="9" t="str">
        <x:v>CEAS.Submeter_EB_208</x:v>
      </x:c>
      <x:c r="I247" s="49" t="str">
        <x:v>Use</x:v>
      </x:c>
      <x:c r="J247" s="31" t="str">
        <x:v>15 Minutes</x:v>
      </x:c>
      <x:c r="K247" s="32" t="str">
        <x:v>05-13-2022 16:00:00</x:v>
      </x:c>
      <x:c r="M247" s="53" t="str">
        <x:v>3715216.4430000000000000</x:v>
      </x:c>
      <x:c r="N247" s="33" t="str">
        <x:v/>
      </x:c>
    </x:row>
    <x:row r="248">
      <x:c r="B248" s="5" t="str">
        <x:v>10424047540359595056</x:v>
      </x:c>
      <x:c r="C248" s="44" t="str">
        <x:v>69579565</x:v>
      </x:c>
      <x:c r="F248" s="45" t="str">
        <x:v>214-ELE02</x:v>
      </x:c>
      <x:c r="H248" s="9" t="str">
        <x:v>CEAS.Submeter_EB_208</x:v>
      </x:c>
      <x:c r="I248" s="49" t="str">
        <x:v>Use</x:v>
      </x:c>
      <x:c r="J248" s="31" t="str">
        <x:v>15 Minutes</x:v>
      </x:c>
      <x:c r="K248" s="32" t="str">
        <x:v>05-13-2022 16:15:00</x:v>
      </x:c>
      <x:c r="M248" s="53" t="str">
        <x:v>3715222.9660000000000000</x:v>
      </x:c>
      <x:c r="N248" s="33" t="str">
        <x:v/>
      </x:c>
    </x:row>
    <x:row r="249">
      <x:c r="B249" s="5" t="str">
        <x:v>14581465244211996019</x:v>
      </x:c>
      <x:c r="C249" s="44" t="str">
        <x:v>69579564</x:v>
      </x:c>
      <x:c r="F249" s="45" t="str">
        <x:v>214-ELE02</x:v>
      </x:c>
      <x:c r="H249" s="9" t="str">
        <x:v>CEAS.Submeter_EB_208</x:v>
      </x:c>
      <x:c r="I249" s="49" t="str">
        <x:v>Use</x:v>
      </x:c>
      <x:c r="J249" s="31" t="str">
        <x:v>15 Minutes</x:v>
      </x:c>
      <x:c r="K249" s="32" t="str">
        <x:v>05-13-2022 16:30:00</x:v>
      </x:c>
      <x:c r="M249" s="53" t="str">
        <x:v>3715229.8070000000000000</x:v>
      </x:c>
      <x:c r="N249" s="33" t="str">
        <x:v/>
      </x:c>
    </x:row>
    <x:row r="250">
      <x:c r="B250" s="5" t="str">
        <x:v>9901686810215883023</x:v>
      </x:c>
      <x:c r="C250" s="44" t="str">
        <x:v>69579563</x:v>
      </x:c>
      <x:c r="F250" s="45" t="str">
        <x:v>214-ELE02</x:v>
      </x:c>
      <x:c r="H250" s="9" t="str">
        <x:v>CEAS.Submeter_EB_208</x:v>
      </x:c>
      <x:c r="I250" s="49" t="str">
        <x:v>Use</x:v>
      </x:c>
      <x:c r="J250" s="31" t="str">
        <x:v>15 Minutes</x:v>
      </x:c>
      <x:c r="K250" s="32" t="str">
        <x:v>05-13-2022 16:45:00</x:v>
      </x:c>
      <x:c r="M250" s="53" t="str">
        <x:v>3715236.3780000000000000</x:v>
      </x:c>
      <x:c r="N250" s="33" t="str">
        <x:v/>
      </x:c>
    </x:row>
    <x:row r="251">
      <x:c r="B251" s="5" t="str">
        <x:v>16953782733590265517</x:v>
      </x:c>
      <x:c r="C251" s="44" t="str">
        <x:v>69579562</x:v>
      </x:c>
      <x:c r="F251" s="45" t="str">
        <x:v>214-ELE02</x:v>
      </x:c>
      <x:c r="H251" s="9" t="str">
        <x:v>CEAS.Submeter_EB_208</x:v>
      </x:c>
      <x:c r="I251" s="49" t="str">
        <x:v>Use</x:v>
      </x:c>
      <x:c r="J251" s="31" t="str">
        <x:v>15 Minutes</x:v>
      </x:c>
      <x:c r="K251" s="32" t="str">
        <x:v>05-13-2022 17:00:00</x:v>
      </x:c>
      <x:c r="M251" s="53" t="str">
        <x:v>3715242.3580000000000000</x:v>
      </x:c>
      <x:c r="N251" s="33" t="str">
        <x:v/>
      </x:c>
    </x:row>
    <x:row r="252">
      <x:c r="B252" s="5" t="str">
        <x:v>5242701842292816044</x:v>
      </x:c>
      <x:c r="C252" s="44" t="str">
        <x:v>69579561</x:v>
      </x:c>
      <x:c r="F252" s="45" t="str">
        <x:v>214-ELE02</x:v>
      </x:c>
      <x:c r="H252" s="9" t="str">
        <x:v>CEAS.Submeter_EB_208</x:v>
      </x:c>
      <x:c r="I252" s="49" t="str">
        <x:v>Use</x:v>
      </x:c>
      <x:c r="J252" s="31" t="str">
        <x:v>15 Minutes</x:v>
      </x:c>
      <x:c r="K252" s="32" t="str">
        <x:v>05-13-2022 17:15:00</x:v>
      </x:c>
      <x:c r="M252" s="53" t="str">
        <x:v>3715248.8059999999000000</x:v>
      </x:c>
      <x:c r="N252" s="33" t="str">
        <x:v/>
      </x:c>
    </x:row>
    <x:row r="253">
      <x:c r="B253" s="5" t="str">
        <x:v>13532129129982920569</x:v>
      </x:c>
      <x:c r="C253" s="44" t="str">
        <x:v>69579560</x:v>
      </x:c>
      <x:c r="F253" s="45" t="str">
        <x:v>214-ELE02</x:v>
      </x:c>
      <x:c r="H253" s="9" t="str">
        <x:v>CEAS.Submeter_EB_208</x:v>
      </x:c>
      <x:c r="I253" s="49" t="str">
        <x:v>Use</x:v>
      </x:c>
      <x:c r="J253" s="31" t="str">
        <x:v>15 Minutes</x:v>
      </x:c>
      <x:c r="K253" s="32" t="str">
        <x:v>05-13-2022 17:30:00</x:v>
      </x:c>
      <x:c r="M253" s="53" t="str">
        <x:v>3715255.7349999999000000</x:v>
      </x:c>
      <x:c r="N253" s="33" t="str">
        <x:v/>
      </x:c>
    </x:row>
    <x:row r="254">
      <x:c r="B254" s="5" t="str">
        <x:v>8963315982455875366</x:v>
      </x:c>
      <x:c r="C254" s="44" t="str">
        <x:v>69579559</x:v>
      </x:c>
      <x:c r="F254" s="45" t="str">
        <x:v>214-ELE02</x:v>
      </x:c>
      <x:c r="H254" s="9" t="str">
        <x:v>CEAS.Submeter_EB_208</x:v>
      </x:c>
      <x:c r="I254" s="49" t="str">
        <x:v>Use</x:v>
      </x:c>
      <x:c r="J254" s="31" t="str">
        <x:v>15 Minutes</x:v>
      </x:c>
      <x:c r="K254" s="32" t="str">
        <x:v>05-13-2022 17:45:00</x:v>
      </x:c>
      <x:c r="M254" s="53" t="str">
        <x:v>3715261.6290000002000000</x:v>
      </x:c>
      <x:c r="N254" s="33" t="str">
        <x:v/>
      </x:c>
    </x:row>
    <x:row r="255">
      <x:c r="B255" s="5" t="str">
        <x:v>16066672890731136437</x:v>
      </x:c>
      <x:c r="C255" s="44" t="str">
        <x:v>69579558</x:v>
      </x:c>
      <x:c r="F255" s="45" t="str">
        <x:v>214-ELE02</x:v>
      </x:c>
      <x:c r="H255" s="9" t="str">
        <x:v>CEAS.Submeter_EB_208</x:v>
      </x:c>
      <x:c r="I255" s="49" t="str">
        <x:v>Use</x:v>
      </x:c>
      <x:c r="J255" s="31" t="str">
        <x:v>15 Minutes</x:v>
      </x:c>
      <x:c r="K255" s="32" t="str">
        <x:v>05-13-2022 18:00:00</x:v>
      </x:c>
      <x:c r="M255" s="53" t="str">
        <x:v>3715266.3939999999000000</x:v>
      </x:c>
      <x:c r="N255" s="33" t="str">
        <x:v/>
      </x:c>
    </x:row>
    <x:row r="256">
      <x:c r="B256" s="5" t="str">
        <x:v>2896056795934578935</x:v>
      </x:c>
      <x:c r="C256" s="44" t="str">
        <x:v>69579557</x:v>
      </x:c>
      <x:c r="F256" s="45" t="str">
        <x:v>214-ELE02</x:v>
      </x:c>
      <x:c r="H256" s="9" t="str">
        <x:v>CEAS.Submeter_EB_208</x:v>
      </x:c>
      <x:c r="I256" s="49" t="str">
        <x:v>Use</x:v>
      </x:c>
      <x:c r="J256" s="31" t="str">
        <x:v>15 Minutes</x:v>
      </x:c>
      <x:c r="K256" s="32" t="str">
        <x:v>05-13-2022 18:15:00</x:v>
      </x:c>
      <x:c r="M256" s="53" t="str">
        <x:v>3715270.8029999998000000</x:v>
      </x:c>
      <x:c r="N256" s="33" t="str">
        <x:v/>
      </x:c>
    </x:row>
    <x:row r="257">
      <x:c r="B257" s="5" t="str">
        <x:v>15059226071420810531</x:v>
      </x:c>
      <x:c r="C257" s="44" t="str">
        <x:v>69579556</x:v>
      </x:c>
      <x:c r="F257" s="45" t="str">
        <x:v>214-ELE02</x:v>
      </x:c>
      <x:c r="H257" s="9" t="str">
        <x:v>CEAS.Submeter_EB_208</x:v>
      </x:c>
      <x:c r="I257" s="49" t="str">
        <x:v>Use</x:v>
      </x:c>
      <x:c r="J257" s="31" t="str">
        <x:v>15 Minutes</x:v>
      </x:c>
      <x:c r="K257" s="32" t="str">
        <x:v>05-13-2022 18:30:00</x:v>
      </x:c>
      <x:c r="M257" s="53" t="str">
        <x:v>3715275.4670000002000000</x:v>
      </x:c>
      <x:c r="N257" s="33" t="str">
        <x:v/>
      </x:c>
    </x:row>
    <x:row r="258">
      <x:c r="B258" s="5" t="str">
        <x:v>4268398378358729986</x:v>
      </x:c>
      <x:c r="C258" s="44" t="str">
        <x:v>69579555</x:v>
      </x:c>
      <x:c r="F258" s="45" t="str">
        <x:v>214-ELE02</x:v>
      </x:c>
      <x:c r="H258" s="9" t="str">
        <x:v>CEAS.Submeter_EB_208</x:v>
      </x:c>
      <x:c r="I258" s="49" t="str">
        <x:v>Use</x:v>
      </x:c>
      <x:c r="J258" s="31" t="str">
        <x:v>15 Minutes</x:v>
      </x:c>
      <x:c r="K258" s="32" t="str">
        <x:v>05-13-2022 18:45:00</x:v>
      </x:c>
      <x:c r="M258" s="53" t="str">
        <x:v>3715280.2740000002000000</x:v>
      </x:c>
      <x:c r="N258" s="33" t="str">
        <x:v/>
      </x:c>
    </x:row>
    <x:row r="259">
      <x:c r="B259" s="5" t="str">
        <x:v>10019729201661936167</x:v>
      </x:c>
      <x:c r="C259" s="44" t="str">
        <x:v>69579554</x:v>
      </x:c>
      <x:c r="F259" s="45" t="str">
        <x:v>214-ELE02</x:v>
      </x:c>
      <x:c r="H259" s="9" t="str">
        <x:v>CEAS.Submeter_EB_208</x:v>
      </x:c>
      <x:c r="I259" s="49" t="str">
        <x:v>Use</x:v>
      </x:c>
      <x:c r="J259" s="31" t="str">
        <x:v>15 Minutes</x:v>
      </x:c>
      <x:c r="K259" s="32" t="str">
        <x:v>05-13-2022 19:00:00</x:v>
      </x:c>
      <x:c r="M259" s="53" t="str">
        <x:v>3715284.3600000000000000</x:v>
      </x:c>
      <x:c r="N259" s="33" t="str">
        <x:v/>
      </x:c>
    </x:row>
    <x:row r="260">
      <x:c r="B260" s="5" t="str">
        <x:v>330324804981269146</x:v>
      </x:c>
      <x:c r="C260" s="44" t="str">
        <x:v>69579553</x:v>
      </x:c>
      <x:c r="F260" s="45" t="str">
        <x:v>214-ELE02</x:v>
      </x:c>
      <x:c r="H260" s="9" t="str">
        <x:v>CEAS.Submeter_EB_208</x:v>
      </x:c>
      <x:c r="I260" s="49" t="str">
        <x:v>Use</x:v>
      </x:c>
      <x:c r="J260" s="31" t="str">
        <x:v>15 Minutes</x:v>
      </x:c>
      <x:c r="K260" s="32" t="str">
        <x:v>05-13-2022 19:15:00</x:v>
      </x:c>
      <x:c r="M260" s="53" t="str">
        <x:v>3715288.2110000001000000</x:v>
      </x:c>
      <x:c r="N260" s="33" t="str">
        <x:v/>
      </x:c>
    </x:row>
    <x:row r="261">
      <x:c r="B261" s="5" t="str">
        <x:v>17798920837554240704</x:v>
      </x:c>
      <x:c r="C261" s="44" t="str">
        <x:v>69579552</x:v>
      </x:c>
      <x:c r="F261" s="45" t="str">
        <x:v>214-ELE02</x:v>
      </x:c>
      <x:c r="H261" s="9" t="str">
        <x:v>CEAS.Submeter_EB_208</x:v>
      </x:c>
      <x:c r="I261" s="49" t="str">
        <x:v>Use</x:v>
      </x:c>
      <x:c r="J261" s="31" t="str">
        <x:v>15 Minutes</x:v>
      </x:c>
      <x:c r="K261" s="32" t="str">
        <x:v>05-13-2022 19:30:00</x:v>
      </x:c>
      <x:c r="M261" s="53" t="str">
        <x:v>3715291.9780000001000000</x:v>
      </x:c>
      <x:c r="N261" s="33" t="str">
        <x:v/>
      </x:c>
    </x:row>
    <x:row r="262">
      <x:c r="B262" s="5" t="str">
        <x:v>6078713971713841516</x:v>
      </x:c>
      <x:c r="C262" s="44" t="str">
        <x:v>69579551</x:v>
      </x:c>
      <x:c r="F262" s="45" t="str">
        <x:v>214-ELE02</x:v>
      </x:c>
      <x:c r="H262" s="9" t="str">
        <x:v>CEAS.Submeter_EB_208</x:v>
      </x:c>
      <x:c r="I262" s="49" t="str">
        <x:v>Use</x:v>
      </x:c>
      <x:c r="J262" s="31" t="str">
        <x:v>15 Minutes</x:v>
      </x:c>
      <x:c r="K262" s="32" t="str">
        <x:v>05-13-2022 19:45:00</x:v>
      </x:c>
      <x:c r="M262" s="53" t="str">
        <x:v>3715295.6340000001000000</x:v>
      </x:c>
      <x:c r="N262" s="33" t="str">
        <x:v/>
      </x:c>
    </x:row>
    <x:row r="263">
      <x:c r="B263" s="5" t="str">
        <x:v>12887776009926002904</x:v>
      </x:c>
      <x:c r="C263" s="44" t="str">
        <x:v>69579550</x:v>
      </x:c>
      <x:c r="F263" s="45" t="str">
        <x:v>214-ELE02</x:v>
      </x:c>
      <x:c r="H263" s="9" t="str">
        <x:v>CEAS.Submeter_EB_208</x:v>
      </x:c>
      <x:c r="I263" s="49" t="str">
        <x:v>Use</x:v>
      </x:c>
      <x:c r="J263" s="31" t="str">
        <x:v>15 Minutes</x:v>
      </x:c>
      <x:c r="K263" s="32" t="str">
        <x:v>05-13-2022 20:00:00</x:v>
      </x:c>
      <x:c r="M263" s="53" t="str">
        <x:v>3715299.5140000000000000</x:v>
      </x:c>
      <x:c r="N263" s="33" t="str">
        <x:v/>
      </x:c>
    </x:row>
    <x:row r="264">
      <x:c r="B264" s="5" t="str">
        <x:v>5262245395621454859</x:v>
      </x:c>
      <x:c r="C264" s="44" t="str">
        <x:v>69579549</x:v>
      </x:c>
      <x:c r="F264" s="45" t="str">
        <x:v>214-ELE02</x:v>
      </x:c>
      <x:c r="H264" s="9" t="str">
        <x:v>CEAS.Submeter_EB_208</x:v>
      </x:c>
      <x:c r="I264" s="49" t="str">
        <x:v>Use</x:v>
      </x:c>
      <x:c r="J264" s="31" t="str">
        <x:v>15 Minutes</x:v>
      </x:c>
      <x:c r="K264" s="32" t="str">
        <x:v>05-13-2022 20:15:00</x:v>
      </x:c>
      <x:c r="M264" s="53" t="str">
        <x:v>3715303.2100000000000000</x:v>
      </x:c>
      <x:c r="N264" s="33" t="str">
        <x:v/>
      </x:c>
    </x:row>
    <x:row r="265">
      <x:c r="B265" s="5" t="str">
        <x:v>8417156731850195586</x:v>
      </x:c>
      <x:c r="C265" s="44" t="str">
        <x:v>69579548</x:v>
      </x:c>
      <x:c r="F265" s="45" t="str">
        <x:v>214-ELE02</x:v>
      </x:c>
      <x:c r="H265" s="9" t="str">
        <x:v>CEAS.Submeter_EB_208</x:v>
      </x:c>
      <x:c r="I265" s="49" t="str">
        <x:v>Use</x:v>
      </x:c>
      <x:c r="J265" s="31" t="str">
        <x:v>15 Minutes</x:v>
      </x:c>
      <x:c r="K265" s="32" t="str">
        <x:v>05-13-2022 20:30:00</x:v>
      </x:c>
      <x:c r="M265" s="53" t="str">
        <x:v>3715306.9060000000000000</x:v>
      </x:c>
      <x:c r="N265" s="33" t="str">
        <x:v/>
      </x:c>
    </x:row>
    <x:row r="266">
      <x:c r="B266" s="5" t="str">
        <x:v>10212939572317708119</x:v>
      </x:c>
      <x:c r="C266" s="44" t="str">
        <x:v>69579547</x:v>
      </x:c>
      <x:c r="F266" s="45" t="str">
        <x:v>214-ELE02</x:v>
      </x:c>
      <x:c r="H266" s="9" t="str">
        <x:v>CEAS.Submeter_EB_208</x:v>
      </x:c>
      <x:c r="I266" s="49" t="str">
        <x:v>Use</x:v>
      </x:c>
      <x:c r="J266" s="31" t="str">
        <x:v>15 Minutes</x:v>
      </x:c>
      <x:c r="K266" s="32" t="str">
        <x:v>05-13-2022 20:45:00</x:v>
      </x:c>
      <x:c r="M266" s="53" t="str">
        <x:v>3715310.4530000002000000</x:v>
      </x:c>
      <x:c r="N266" s="33" t="str">
        <x:v/>
      </x:c>
    </x:row>
    <x:row r="267">
      <x:c r="B267" s="5" t="str">
        <x:v>17921664641630891521</x:v>
      </x:c>
      <x:c r="C267" s="44" t="str">
        <x:v>69579546</x:v>
      </x:c>
      <x:c r="F267" s="45" t="str">
        <x:v>214-ELE02</x:v>
      </x:c>
      <x:c r="H267" s="9" t="str">
        <x:v>CEAS.Submeter_EB_208</x:v>
      </x:c>
      <x:c r="I267" s="49" t="str">
        <x:v>Use</x:v>
      </x:c>
      <x:c r="J267" s="31" t="str">
        <x:v>15 Minutes</x:v>
      </x:c>
      <x:c r="K267" s="32" t="str">
        <x:v>05-13-2022 21:00:00</x:v>
      </x:c>
      <x:c r="M267" s="53" t="str">
        <x:v>3715314.0639999998000000</x:v>
      </x:c>
      <x:c r="N267" s="33" t="str">
        <x:v/>
      </x:c>
    </x:row>
    <x:row r="268">
      <x:c r="B268" s="5" t="str">
        <x:v>14219829599494904234</x:v>
      </x:c>
      <x:c r="C268" s="44" t="str">
        <x:v>69579545</x:v>
      </x:c>
      <x:c r="F268" s="45" t="str">
        <x:v>214-ELE02</x:v>
      </x:c>
      <x:c r="H268" s="9" t="str">
        <x:v>CEAS.Submeter_EB_208</x:v>
      </x:c>
      <x:c r="I268" s="49" t="str">
        <x:v>Use</x:v>
      </x:c>
      <x:c r="J268" s="31" t="str">
        <x:v>15 Minutes</x:v>
      </x:c>
      <x:c r="K268" s="32" t="str">
        <x:v>05-13-2022 21:15:00</x:v>
      </x:c>
      <x:c r="M268" s="53" t="str">
        <x:v>3715317.8459999999000000</x:v>
      </x:c>
      <x:c r="N268" s="33" t="str">
        <x:v/>
      </x:c>
    </x:row>
    <x:row r="269">
      <x:c r="B269" s="5" t="str">
        <x:v>14225856203227950892</x:v>
      </x:c>
      <x:c r="C269" s="44" t="str">
        <x:v>69579544</x:v>
      </x:c>
      <x:c r="F269" s="45" t="str">
        <x:v>214-ELE02</x:v>
      </x:c>
      <x:c r="H269" s="9" t="str">
        <x:v>CEAS.Submeter_EB_208</x:v>
      </x:c>
      <x:c r="I269" s="49" t="str">
        <x:v>Use</x:v>
      </x:c>
      <x:c r="J269" s="31" t="str">
        <x:v>15 Minutes</x:v>
      </x:c>
      <x:c r="K269" s="32" t="str">
        <x:v>05-13-2022 21:30:00</x:v>
      </x:c>
      <x:c r="M269" s="53" t="str">
        <x:v>3715321.4550000001000000</x:v>
      </x:c>
      <x:c r="N269" s="33" t="str">
        <x:v/>
      </x:c>
    </x:row>
    <x:row r="270">
      <x:c r="B270" s="5" t="str">
        <x:v>17949813815184008321</x:v>
      </x:c>
      <x:c r="C270" s="44" t="str">
        <x:v>69579543</x:v>
      </x:c>
      <x:c r="F270" s="45" t="str">
        <x:v>214-ELE02</x:v>
      </x:c>
      <x:c r="H270" s="9" t="str">
        <x:v>CEAS.Submeter_EB_208</x:v>
      </x:c>
      <x:c r="I270" s="49" t="str">
        <x:v>Use</x:v>
      </x:c>
      <x:c r="J270" s="31" t="str">
        <x:v>15 Minutes</x:v>
      </x:c>
      <x:c r="K270" s="32" t="str">
        <x:v>05-13-2022 21:45:00</x:v>
      </x:c>
      <x:c r="M270" s="53" t="str">
        <x:v>3715324.9350000001000000</x:v>
      </x:c>
      <x:c r="N270" s="33" t="str">
        <x:v/>
      </x:c>
    </x:row>
    <x:row r="271">
      <x:c r="B271" s="5" t="str">
        <x:v>7518470603177816022</x:v>
      </x:c>
      <x:c r="C271" s="44" t="str">
        <x:v>69579542</x:v>
      </x:c>
      <x:c r="F271" s="45" t="str">
        <x:v>214-ELE02</x:v>
      </x:c>
      <x:c r="H271" s="9" t="str">
        <x:v>CEAS.Submeter_EB_208</x:v>
      </x:c>
      <x:c r="I271" s="49" t="str">
        <x:v>Use</x:v>
      </x:c>
      <x:c r="J271" s="31" t="str">
        <x:v>15 Minutes</x:v>
      </x:c>
      <x:c r="K271" s="32" t="str">
        <x:v>05-13-2022 22:00:00</x:v>
      </x:c>
      <x:c r="M271" s="53" t="str">
        <x:v>3715328.3070000000000000</x:v>
      </x:c>
      <x:c r="N271" s="33" t="str">
        <x:v/>
      </x:c>
    </x:row>
    <x:row r="272">
      <x:c r="B272" s="5" t="str">
        <x:v>6134792133828868782</x:v>
      </x:c>
      <x:c r="C272" s="44" t="str">
        <x:v>69579541</x:v>
      </x:c>
      <x:c r="F272" s="45" t="str">
        <x:v>214-ELE02</x:v>
      </x:c>
      <x:c r="H272" s="9" t="str">
        <x:v>CEAS.Submeter_EB_208</x:v>
      </x:c>
      <x:c r="I272" s="49" t="str">
        <x:v>Use</x:v>
      </x:c>
      <x:c r="J272" s="31" t="str">
        <x:v>15 Minutes</x:v>
      </x:c>
      <x:c r="K272" s="32" t="str">
        <x:v>05-13-2022 22:15:00</x:v>
      </x:c>
      <x:c r="M272" s="53" t="str">
        <x:v>3715331.5589999999000000</x:v>
      </x:c>
      <x:c r="N272" s="33" t="str">
        <x:v/>
      </x:c>
    </x:row>
    <x:row r="273">
      <x:c r="B273" s="5" t="str">
        <x:v>18245882653715864914</x:v>
      </x:c>
      <x:c r="C273" s="44" t="str">
        <x:v>69579540</x:v>
      </x:c>
      <x:c r="F273" s="45" t="str">
        <x:v>214-ELE02</x:v>
      </x:c>
      <x:c r="H273" s="9" t="str">
        <x:v>CEAS.Submeter_EB_208</x:v>
      </x:c>
      <x:c r="I273" s="49" t="str">
        <x:v>Use</x:v>
      </x:c>
      <x:c r="J273" s="31" t="str">
        <x:v>15 Minutes</x:v>
      </x:c>
      <x:c r="K273" s="32" t="str">
        <x:v>05-13-2022 22:30:00</x:v>
      </x:c>
      <x:c r="M273" s="53" t="str">
        <x:v>3715334.8470000001000000</x:v>
      </x:c>
      <x:c r="N273" s="33" t="str">
        <x:v/>
      </x:c>
    </x:row>
    <x:row r="274">
      <x:c r="B274" s="5" t="str">
        <x:v>8889835640106517347</x:v>
      </x:c>
      <x:c r="C274" s="44" t="str">
        <x:v>69579539</x:v>
      </x:c>
      <x:c r="F274" s="45" t="str">
        <x:v>214-ELE02</x:v>
      </x:c>
      <x:c r="H274" s="9" t="str">
        <x:v>CEAS.Submeter_EB_208</x:v>
      </x:c>
      <x:c r="I274" s="49" t="str">
        <x:v>Use</x:v>
      </x:c>
      <x:c r="J274" s="31" t="str">
        <x:v>15 Minutes</x:v>
      </x:c>
      <x:c r="K274" s="32" t="str">
        <x:v>05-13-2022 22:45:00</x:v>
      </x:c>
      <x:c r="M274" s="53" t="str">
        <x:v>3715338.1340000001000000</x:v>
      </x:c>
      <x:c r="N274" s="33" t="str">
        <x:v/>
      </x:c>
    </x:row>
    <x:row r="275">
      <x:c r="B275" s="5" t="str">
        <x:v>1187433174867660440</x:v>
      </x:c>
      <x:c r="C275" s="44" t="str">
        <x:v>69579538</x:v>
      </x:c>
      <x:c r="F275" s="45" t="str">
        <x:v>214-ELE02</x:v>
      </x:c>
      <x:c r="H275" s="9" t="str">
        <x:v>CEAS.Submeter_EB_208</x:v>
      </x:c>
      <x:c r="I275" s="49" t="str">
        <x:v>Use</x:v>
      </x:c>
      <x:c r="J275" s="31" t="str">
        <x:v>15 Minutes</x:v>
      </x:c>
      <x:c r="K275" s="32" t="str">
        <x:v>05-13-2022 23:00:00</x:v>
      </x:c>
      <x:c r="M275" s="53" t="str">
        <x:v>3715341.4789999998000000</x:v>
      </x:c>
      <x:c r="N275" s="33" t="str">
        <x:v/>
      </x:c>
    </x:row>
    <x:row r="276">
      <x:c r="B276" s="5" t="str">
        <x:v>12399878028981603812</x:v>
      </x:c>
      <x:c r="C276" s="44" t="str">
        <x:v>69579537</x:v>
      </x:c>
      <x:c r="F276" s="45" t="str">
        <x:v>214-ELE02</x:v>
      </x:c>
      <x:c r="H276" s="9" t="str">
        <x:v>CEAS.Submeter_EB_208</x:v>
      </x:c>
      <x:c r="I276" s="49" t="str">
        <x:v>Use</x:v>
      </x:c>
      <x:c r="J276" s="31" t="str">
        <x:v>15 Minutes</x:v>
      </x:c>
      <x:c r="K276" s="32" t="str">
        <x:v>05-13-2022 23:15:00</x:v>
      </x:c>
      <x:c r="M276" s="53" t="str">
        <x:v>3715345.2239999999000000</x:v>
      </x:c>
      <x:c r="N276" s="33" t="str">
        <x:v/>
      </x:c>
    </x:row>
    <x:row r="277">
      <x:c r="B277" s="5" t="str">
        <x:v>6627556165964308773</x:v>
      </x:c>
      <x:c r="C277" s="44" t="str">
        <x:v>69579536</x:v>
      </x:c>
      <x:c r="F277" s="45" t="str">
        <x:v>214-ELE02</x:v>
      </x:c>
      <x:c r="H277" s="9" t="str">
        <x:v>CEAS.Submeter_EB_208</x:v>
      </x:c>
      <x:c r="I277" s="49" t="str">
        <x:v>Use</x:v>
      </x:c>
      <x:c r="J277" s="31" t="str">
        <x:v>15 Minutes</x:v>
      </x:c>
      <x:c r="K277" s="32" t="str">
        <x:v>05-13-2022 23:30:00</x:v>
      </x:c>
      <x:c r="M277" s="53" t="str">
        <x:v>3715348.8600000000000000</x:v>
      </x:c>
      <x:c r="N277" s="33" t="str">
        <x:v/>
      </x:c>
    </x:row>
    <x:row r="278">
      <x:c r="B278" s="5" t="str">
        <x:v>14168674000123658855</x:v>
      </x:c>
      <x:c r="C278" s="44" t="str">
        <x:v>69579535</x:v>
      </x:c>
      <x:c r="F278" s="45" t="str">
        <x:v>214-ELE02</x:v>
      </x:c>
      <x:c r="H278" s="9" t="str">
        <x:v>CEAS.Submeter_EB_208</x:v>
      </x:c>
      <x:c r="I278" s="49" t="str">
        <x:v>Use</x:v>
      </x:c>
      <x:c r="J278" s="31" t="str">
        <x:v>15 Minutes</x:v>
      </x:c>
      <x:c r="K278" s="32" t="str">
        <x:v>05-13-2022 23:45:00</x:v>
      </x:c>
      <x:c r="M278" s="53" t="str">
        <x:v>3715352.2289999998000000</x:v>
      </x:c>
      <x:c r="N278" s="33" t="str">
        <x:v/>
      </x:c>
    </x:row>
    <x:row r="279">
      <x:c r="B279" s="5" t="str">
        <x:v>15023961299842246365</x:v>
      </x:c>
      <x:c r="C279" s="44" t="str">
        <x:v>69579534</x:v>
      </x:c>
      <x:c r="F279" s="45" t="str">
        <x:v>214-ELE02</x:v>
      </x:c>
      <x:c r="H279" s="9" t="str">
        <x:v>CEAS.Submeter_EB_208</x:v>
      </x:c>
      <x:c r="I279" s="49" t="str">
        <x:v>Use</x:v>
      </x:c>
      <x:c r="J279" s="31" t="str">
        <x:v>15 Minutes</x:v>
      </x:c>
      <x:c r="K279" s="32" t="str">
        <x:v>05-14-2022 00:00:00</x:v>
      </x:c>
      <x:c r="M279" s="53" t="str">
        <x:v>3715355.3790000002000000</x:v>
      </x:c>
      <x:c r="N279" s="33" t="str">
        <x:v/>
      </x:c>
    </x:row>
    <x:row r="280">
      <x:c r="B280" s="5" t="str">
        <x:v>2638090232435077476</x:v>
      </x:c>
      <x:c r="C280" s="44" t="str">
        <x:v>69579533</x:v>
      </x:c>
      <x:c r="F280" s="45" t="str">
        <x:v>214-ELE02</x:v>
      </x:c>
      <x:c r="H280" s="9" t="str">
        <x:v>CEAS.Submeter_EB_208</x:v>
      </x:c>
      <x:c r="I280" s="49" t="str">
        <x:v>Use</x:v>
      </x:c>
      <x:c r="J280" s="31" t="str">
        <x:v>15 Minutes</x:v>
      </x:c>
      <x:c r="K280" s="32" t="str">
        <x:v>05-14-2022 00:15:00</x:v>
      </x:c>
      <x:c r="M280" s="53" t="str">
        <x:v>3715358.3920000000000000</x:v>
      </x:c>
      <x:c r="N280" s="33" t="str">
        <x:v/>
      </x:c>
    </x:row>
    <x:row r="281">
      <x:c r="B281" s="5" t="str">
        <x:v>7691344132403913964</x:v>
      </x:c>
      <x:c r="C281" s="44" t="str">
        <x:v>69579532</x:v>
      </x:c>
      <x:c r="F281" s="45" t="str">
        <x:v>214-ELE02</x:v>
      </x:c>
      <x:c r="H281" s="9" t="str">
        <x:v>CEAS.Submeter_EB_208</x:v>
      </x:c>
      <x:c r="I281" s="49" t="str">
        <x:v>Use</x:v>
      </x:c>
      <x:c r="J281" s="31" t="str">
        <x:v>15 Minutes</x:v>
      </x:c>
      <x:c r="K281" s="32" t="str">
        <x:v>05-14-2022 00:30:00</x:v>
      </x:c>
      <x:c r="M281" s="53" t="str">
        <x:v>3715361.6110000000000000</x:v>
      </x:c>
      <x:c r="N281" s="33" t="str">
        <x:v/>
      </x:c>
    </x:row>
    <x:row r="282">
      <x:c r="B282" s="5" t="str">
        <x:v>14212462292817095228</x:v>
      </x:c>
      <x:c r="C282" s="44" t="str">
        <x:v>69579531</x:v>
      </x:c>
      <x:c r="F282" s="45" t="str">
        <x:v>214-ELE02</x:v>
      </x:c>
      <x:c r="H282" s="9" t="str">
        <x:v>CEAS.Submeter_EB_208</x:v>
      </x:c>
      <x:c r="I282" s="49" t="str">
        <x:v>Use</x:v>
      </x:c>
      <x:c r="J282" s="31" t="str">
        <x:v>15 Minutes</x:v>
      </x:c>
      <x:c r="K282" s="32" t="str">
        <x:v>05-14-2022 00:45:00</x:v>
      </x:c>
      <x:c r="M282" s="53" t="str">
        <x:v>3715364.8790000002000000</x:v>
      </x:c>
      <x:c r="N282" s="33" t="str">
        <x:v/>
      </x:c>
    </x:row>
    <x:row r="283">
      <x:c r="B283" s="5" t="str">
        <x:v>508502571671546581</x:v>
      </x:c>
      <x:c r="C283" s="44" t="str">
        <x:v>69579530</x:v>
      </x:c>
      <x:c r="F283" s="45" t="str">
        <x:v>214-ELE02</x:v>
      </x:c>
      <x:c r="H283" s="9" t="str">
        <x:v>CEAS.Submeter_EB_208</x:v>
      </x:c>
      <x:c r="I283" s="49" t="str">
        <x:v>Use</x:v>
      </x:c>
      <x:c r="J283" s="31" t="str">
        <x:v>15 Minutes</x:v>
      </x:c>
      <x:c r="K283" s="32" t="str">
        <x:v>05-14-2022 01:00:00</x:v>
      </x:c>
      <x:c r="M283" s="53" t="str">
        <x:v>3715368.1510000001000000</x:v>
      </x:c>
      <x:c r="N283" s="33" t="str">
        <x:v/>
      </x:c>
    </x:row>
    <x:row r="284">
      <x:c r="B284" s="5" t="str">
        <x:v>5199396419725235500</x:v>
      </x:c>
      <x:c r="C284" s="44" t="str">
        <x:v>69579529</x:v>
      </x:c>
      <x:c r="F284" s="45" t="str">
        <x:v>214-ELE02</x:v>
      </x:c>
      <x:c r="H284" s="9" t="str">
        <x:v>CEAS.Submeter_EB_208</x:v>
      </x:c>
      <x:c r="I284" s="49" t="str">
        <x:v>Use</x:v>
      </x:c>
      <x:c r="J284" s="31" t="str">
        <x:v>15 Minutes</x:v>
      </x:c>
      <x:c r="K284" s="32" t="str">
        <x:v>05-14-2022 01:15:00</x:v>
      </x:c>
      <x:c r="M284" s="53" t="str">
        <x:v>3715371.4350000001000000</x:v>
      </x:c>
      <x:c r="N284" s="33" t="str">
        <x:v/>
      </x:c>
    </x:row>
    <x:row r="285">
      <x:c r="B285" s="5" t="str">
        <x:v>1356508047637743116</x:v>
      </x:c>
      <x:c r="C285" s="44" t="str">
        <x:v>69579528</x:v>
      </x:c>
      <x:c r="F285" s="45" t="str">
        <x:v>214-ELE02</x:v>
      </x:c>
      <x:c r="H285" s="9" t="str">
        <x:v>CEAS.Submeter_EB_208</x:v>
      </x:c>
      <x:c r="I285" s="49" t="str">
        <x:v>Use</x:v>
      </x:c>
      <x:c r="J285" s="31" t="str">
        <x:v>15 Minutes</x:v>
      </x:c>
      <x:c r="K285" s="32" t="str">
        <x:v>05-14-2022 01:30:00</x:v>
      </x:c>
      <x:c r="M285" s="53" t="str">
        <x:v>3715374.6280000000000000</x:v>
      </x:c>
      <x:c r="N285" s="33" t="str">
        <x:v/>
      </x:c>
    </x:row>
    <x:row r="286">
      <x:c r="B286" s="5" t="str">
        <x:v>11202248872995252534</x:v>
      </x:c>
      <x:c r="C286" s="44" t="str">
        <x:v>69579527</x:v>
      </x:c>
      <x:c r="F286" s="45" t="str">
        <x:v>214-ELE02</x:v>
      </x:c>
      <x:c r="H286" s="9" t="str">
        <x:v>CEAS.Submeter_EB_208</x:v>
      </x:c>
      <x:c r="I286" s="49" t="str">
        <x:v>Use</x:v>
      </x:c>
      <x:c r="J286" s="31" t="str">
        <x:v>15 Minutes</x:v>
      </x:c>
      <x:c r="K286" s="32" t="str">
        <x:v>05-14-2022 01:45:00</x:v>
      </x:c>
      <x:c r="M286" s="53" t="str">
        <x:v>3715377.9550000001000000</x:v>
      </x:c>
      <x:c r="N286" s="33" t="str">
        <x:v/>
      </x:c>
    </x:row>
    <x:row r="287">
      <x:c r="B287" s="5" t="str">
        <x:v>11058933103859009766</x:v>
      </x:c>
      <x:c r="C287" s="44" t="str">
        <x:v>69579526</x:v>
      </x:c>
      <x:c r="F287" s="45" t="str">
        <x:v>214-ELE02</x:v>
      </x:c>
      <x:c r="H287" s="9" t="str">
        <x:v>CEAS.Submeter_EB_208</x:v>
      </x:c>
      <x:c r="I287" s="49" t="str">
        <x:v>Use</x:v>
      </x:c>
      <x:c r="J287" s="31" t="str">
        <x:v>15 Minutes</x:v>
      </x:c>
      <x:c r="K287" s="32" t="str">
        <x:v>05-14-2022 02:00:00</x:v>
      </x:c>
      <x:c r="M287" s="53" t="str">
        <x:v>3715381.2400000000000000</x:v>
      </x:c>
      <x:c r="N287" s="33" t="str">
        <x:v/>
      </x:c>
    </x:row>
    <x:row r="288">
      <x:c r="B288" s="5" t="str">
        <x:v>3704657177215298815</x:v>
      </x:c>
      <x:c r="C288" s="44" t="str">
        <x:v>69579525</x:v>
      </x:c>
      <x:c r="F288" s="45" t="str">
        <x:v>214-ELE02</x:v>
      </x:c>
      <x:c r="H288" s="9" t="str">
        <x:v>CEAS.Submeter_EB_208</x:v>
      </x:c>
      <x:c r="I288" s="49" t="str">
        <x:v>Use</x:v>
      </x:c>
      <x:c r="J288" s="31" t="str">
        <x:v>15 Minutes</x:v>
      </x:c>
      <x:c r="K288" s="32" t="str">
        <x:v>05-14-2022 02:15:00</x:v>
      </x:c>
      <x:c r="M288" s="53" t="str">
        <x:v>3715384.2779999999000000</x:v>
      </x:c>
      <x:c r="N288" s="33" t="str">
        <x:v/>
      </x:c>
    </x:row>
    <x:row r="289">
      <x:c r="B289" s="5" t="str">
        <x:v>10718466384122815879</x:v>
      </x:c>
      <x:c r="C289" s="44" t="str">
        <x:v>69579524</x:v>
      </x:c>
      <x:c r="F289" s="45" t="str">
        <x:v>214-ELE02</x:v>
      </x:c>
      <x:c r="H289" s="9" t="str">
        <x:v>CEAS.Submeter_EB_208</x:v>
      </x:c>
      <x:c r="I289" s="49" t="str">
        <x:v>Use</x:v>
      </x:c>
      <x:c r="J289" s="31" t="str">
        <x:v>15 Minutes</x:v>
      </x:c>
      <x:c r="K289" s="32" t="str">
        <x:v>05-14-2022 02:30:00</x:v>
      </x:c>
      <x:c r="M289" s="53" t="str">
        <x:v>3715387.6719999998000000</x:v>
      </x:c>
      <x:c r="N289" s="33" t="str">
        <x:v/>
      </x:c>
    </x:row>
    <x:row r="290">
      <x:c r="B290" s="5" t="str">
        <x:v>16575354975554920065</x:v>
      </x:c>
      <x:c r="C290" s="44" t="str">
        <x:v>69579523</x:v>
      </x:c>
      <x:c r="F290" s="45" t="str">
        <x:v>214-ELE02</x:v>
      </x:c>
      <x:c r="H290" s="9" t="str">
        <x:v>CEAS.Submeter_EB_208</x:v>
      </x:c>
      <x:c r="I290" s="49" t="str">
        <x:v>Use</x:v>
      </x:c>
      <x:c r="J290" s="31" t="str">
        <x:v>15 Minutes</x:v>
      </x:c>
      <x:c r="K290" s="32" t="str">
        <x:v>05-14-2022 02:45:00</x:v>
      </x:c>
      <x:c r="M290" s="53" t="str">
        <x:v>3715390.9879999999000000</x:v>
      </x:c>
      <x:c r="N290" s="33" t="str">
        <x:v/>
      </x:c>
    </x:row>
    <x:row r="291">
      <x:c r="B291" s="5" t="str">
        <x:v>8639475213830224993</x:v>
      </x:c>
      <x:c r="C291" s="44" t="str">
        <x:v>69579522</x:v>
      </x:c>
      <x:c r="F291" s="45" t="str">
        <x:v>214-ELE02</x:v>
      </x:c>
      <x:c r="H291" s="9" t="str">
        <x:v>CEAS.Submeter_EB_208</x:v>
      </x:c>
      <x:c r="I291" s="49" t="str">
        <x:v>Use</x:v>
      </x:c>
      <x:c r="J291" s="31" t="str">
        <x:v>15 Minutes</x:v>
      </x:c>
      <x:c r="K291" s="32" t="str">
        <x:v>05-14-2022 03:00:00</x:v>
      </x:c>
      <x:c r="M291" s="53" t="str">
        <x:v>3715394.0830000001000000</x:v>
      </x:c>
      <x:c r="N291" s="33" t="str">
        <x:v/>
      </x:c>
    </x:row>
    <x:row r="292">
      <x:c r="B292" s="5" t="str">
        <x:v>10654149035479866431</x:v>
      </x:c>
      <x:c r="C292" s="44" t="str">
        <x:v>69579521</x:v>
      </x:c>
      <x:c r="F292" s="45" t="str">
        <x:v>214-ELE02</x:v>
      </x:c>
      <x:c r="H292" s="9" t="str">
        <x:v>CEAS.Submeter_EB_208</x:v>
      </x:c>
      <x:c r="I292" s="49" t="str">
        <x:v>Use</x:v>
      </x:c>
      <x:c r="J292" s="31" t="str">
        <x:v>15 Minutes</x:v>
      </x:c>
      <x:c r="K292" s="32" t="str">
        <x:v>05-14-2022 03:15:00</x:v>
      </x:c>
      <x:c r="M292" s="53" t="str">
        <x:v>3715397.1349999998000000</x:v>
      </x:c>
      <x:c r="N292" s="33" t="str">
        <x:v/>
      </x:c>
    </x:row>
    <x:row r="293">
      <x:c r="B293" s="5" t="str">
        <x:v>1503316573562050534</x:v>
      </x:c>
      <x:c r="C293" s="44" t="str">
        <x:v>69579520</x:v>
      </x:c>
      <x:c r="F293" s="45" t="str">
        <x:v>214-ELE02</x:v>
      </x:c>
      <x:c r="H293" s="9" t="str">
        <x:v>CEAS.Submeter_EB_208</x:v>
      </x:c>
      <x:c r="I293" s="49" t="str">
        <x:v>Use</x:v>
      </x:c>
      <x:c r="J293" s="31" t="str">
        <x:v>15 Minutes</x:v>
      </x:c>
      <x:c r="K293" s="32" t="str">
        <x:v>05-14-2022 03:30:00</x:v>
      </x:c>
      <x:c r="M293" s="53" t="str">
        <x:v>3715400.2439999999000000</x:v>
      </x:c>
      <x:c r="N293" s="33" t="str">
        <x:v/>
      </x:c>
    </x:row>
    <x:row r="294">
      <x:c r="B294" s="5" t="str">
        <x:v>17003247601411957934</x:v>
      </x:c>
      <x:c r="C294" s="44" t="str">
        <x:v>69579519</x:v>
      </x:c>
      <x:c r="F294" s="45" t="str">
        <x:v>214-ELE02</x:v>
      </x:c>
      <x:c r="H294" s="9" t="str">
        <x:v>CEAS.Submeter_EB_208</x:v>
      </x:c>
      <x:c r="I294" s="49" t="str">
        <x:v>Use</x:v>
      </x:c>
      <x:c r="J294" s="31" t="str">
        <x:v>15 Minutes</x:v>
      </x:c>
      <x:c r="K294" s="32" t="str">
        <x:v>05-14-2022 03:45:00</x:v>
      </x:c>
      <x:c r="M294" s="53" t="str">
        <x:v>3715403.5570000000000000</x:v>
      </x:c>
      <x:c r="N294" s="33" t="str">
        <x:v/>
      </x:c>
    </x:row>
    <x:row r="295">
      <x:c r="B295" s="5" t="str">
        <x:v>926846149975798871</x:v>
      </x:c>
      <x:c r="C295" s="44" t="str">
        <x:v>69579518</x:v>
      </x:c>
      <x:c r="F295" s="45" t="str">
        <x:v>214-ELE02</x:v>
      </x:c>
      <x:c r="H295" s="9" t="str">
        <x:v>CEAS.Submeter_EB_208</x:v>
      </x:c>
      <x:c r="I295" s="49" t="str">
        <x:v>Use</x:v>
      </x:c>
      <x:c r="J295" s="31" t="str">
        <x:v>15 Minutes</x:v>
      </x:c>
      <x:c r="K295" s="32" t="str">
        <x:v>05-14-2022 04:00:00</x:v>
      </x:c>
      <x:c r="M295" s="53" t="str">
        <x:v>3715406.5920000002000000</x:v>
      </x:c>
      <x:c r="N295" s="33" t="str">
        <x:v/>
      </x:c>
    </x:row>
    <x:row r="296">
      <x:c r="B296" s="5" t="str">
        <x:v>11025283932532559799</x:v>
      </x:c>
      <x:c r="C296" s="44" t="str">
        <x:v>69579517</x:v>
      </x:c>
      <x:c r="F296" s="45" t="str">
        <x:v>214-ELE02</x:v>
      </x:c>
      <x:c r="H296" s="9" t="str">
        <x:v>CEAS.Submeter_EB_208</x:v>
      </x:c>
      <x:c r="I296" s="49" t="str">
        <x:v>Use</x:v>
      </x:c>
      <x:c r="J296" s="31" t="str">
        <x:v>15 Minutes</x:v>
      </x:c>
      <x:c r="K296" s="32" t="str">
        <x:v>05-14-2022 04:15:00</x:v>
      </x:c>
      <x:c r="M296" s="53" t="str">
        <x:v>3715409.6800000000000000</x:v>
      </x:c>
      <x:c r="N296" s="33" t="str">
        <x:v/>
      </x:c>
    </x:row>
    <x:row r="297">
      <x:c r="B297" s="5" t="str">
        <x:v>12636948428696556725</x:v>
      </x:c>
      <x:c r="C297" s="44" t="str">
        <x:v>69579516</x:v>
      </x:c>
      <x:c r="F297" s="45" t="str">
        <x:v>214-ELE02</x:v>
      </x:c>
      <x:c r="H297" s="9" t="str">
        <x:v>CEAS.Submeter_EB_208</x:v>
      </x:c>
      <x:c r="I297" s="49" t="str">
        <x:v>Use</x:v>
      </x:c>
      <x:c r="J297" s="31" t="str">
        <x:v>15 Minutes</x:v>
      </x:c>
      <x:c r="K297" s="32" t="str">
        <x:v>05-14-2022 04:30:00</x:v>
      </x:c>
      <x:c r="M297" s="53" t="str">
        <x:v>3715412.7889999999000000</x:v>
      </x:c>
      <x:c r="N297" s="33" t="str">
        <x:v/>
      </x:c>
    </x:row>
    <x:row r="298">
      <x:c r="B298" s="5" t="str">
        <x:v>11527202843506682633</x:v>
      </x:c>
      <x:c r="C298" s="44" t="str">
        <x:v>69579515</x:v>
      </x:c>
      <x:c r="F298" s="45" t="str">
        <x:v>214-ELE02</x:v>
      </x:c>
      <x:c r="H298" s="9" t="str">
        <x:v>CEAS.Submeter_EB_208</x:v>
      </x:c>
      <x:c r="I298" s="49" t="str">
        <x:v>Use</x:v>
      </x:c>
      <x:c r="J298" s="31" t="str">
        <x:v>15 Minutes</x:v>
      </x:c>
      <x:c r="K298" s="32" t="str">
        <x:v>05-14-2022 04:45:00</x:v>
      </x:c>
      <x:c r="M298" s="53" t="str">
        <x:v>3715416.2030000002000000</x:v>
      </x:c>
      <x:c r="N298" s="33" t="str">
        <x:v/>
      </x:c>
    </x:row>
    <x:row r="299">
      <x:c r="B299" s="5" t="str">
        <x:v>264526538469142259</x:v>
      </x:c>
      <x:c r="C299" s="44" t="str">
        <x:v>69579514</x:v>
      </x:c>
      <x:c r="F299" s="45" t="str">
        <x:v>214-ELE02</x:v>
      </x:c>
      <x:c r="H299" s="9" t="str">
        <x:v>CEAS.Submeter_EB_208</x:v>
      </x:c>
      <x:c r="I299" s="49" t="str">
        <x:v>Use</x:v>
      </x:c>
      <x:c r="J299" s="31" t="str">
        <x:v>15 Minutes</x:v>
      </x:c>
      <x:c r="K299" s="32" t="str">
        <x:v>05-14-2022 05:00:00</x:v>
      </x:c>
      <x:c r="M299" s="53" t="str">
        <x:v>3715419.5370000000000000</x:v>
      </x:c>
      <x:c r="N299" s="33" t="str">
        <x:v/>
      </x:c>
    </x:row>
    <x:row r="300">
      <x:c r="B300" s="5" t="str">
        <x:v>6405273804104558298</x:v>
      </x:c>
      <x:c r="C300" s="44" t="str">
        <x:v>69579513</x:v>
      </x:c>
      <x:c r="F300" s="45" t="str">
        <x:v>214-ELE02</x:v>
      </x:c>
      <x:c r="H300" s="9" t="str">
        <x:v>CEAS.Submeter_EB_208</x:v>
      </x:c>
      <x:c r="I300" s="49" t="str">
        <x:v>Use</x:v>
      </x:c>
      <x:c r="J300" s="31" t="str">
        <x:v>15 Minutes</x:v>
      </x:c>
      <x:c r="K300" s="32" t="str">
        <x:v>05-14-2022 05:15:00</x:v>
      </x:c>
      <x:c r="M300" s="53" t="str">
        <x:v>3715422.6090000002000000</x:v>
      </x:c>
      <x:c r="N300" s="33" t="str">
        <x:v/>
      </x:c>
    </x:row>
    <x:row r="301">
      <x:c r="B301" s="5" t="str">
        <x:v>14638569928141002464</x:v>
      </x:c>
      <x:c r="C301" s="44" t="str">
        <x:v>69579512</x:v>
      </x:c>
      <x:c r="F301" s="45" t="str">
        <x:v>214-ELE02</x:v>
      </x:c>
      <x:c r="H301" s="9" t="str">
        <x:v>CEAS.Submeter_EB_208</x:v>
      </x:c>
      <x:c r="I301" s="49" t="str">
        <x:v>Use</x:v>
      </x:c>
      <x:c r="J301" s="31" t="str">
        <x:v>15 Minutes</x:v>
      </x:c>
      <x:c r="K301" s="32" t="str">
        <x:v>05-14-2022 05:30:00</x:v>
      </x:c>
      <x:c r="M301" s="53" t="str">
        <x:v>3715425.8470000001000000</x:v>
      </x:c>
      <x:c r="N301" s="33" t="str">
        <x:v/>
      </x:c>
    </x:row>
    <x:row r="302">
      <x:c r="B302" s="5" t="str">
        <x:v>13539673764531764399</x:v>
      </x:c>
      <x:c r="C302" s="44" t="str">
        <x:v>69579511</x:v>
      </x:c>
      <x:c r="F302" s="45" t="str">
        <x:v>214-ELE02</x:v>
      </x:c>
      <x:c r="H302" s="9" t="str">
        <x:v>CEAS.Submeter_EB_208</x:v>
      </x:c>
      <x:c r="I302" s="49" t="str">
        <x:v>Use</x:v>
      </x:c>
      <x:c r="J302" s="31" t="str">
        <x:v>15 Minutes</x:v>
      </x:c>
      <x:c r="K302" s="32" t="str">
        <x:v>05-14-2022 05:45:00</x:v>
      </x:c>
      <x:c r="M302" s="53" t="str">
        <x:v>3715429.1349999998000000</x:v>
      </x:c>
      <x:c r="N302" s="33" t="str">
        <x:v/>
      </x:c>
    </x:row>
    <x:row r="303">
      <x:c r="B303" s="5" t="str">
        <x:v>9406374355916443015</x:v>
      </x:c>
      <x:c r="C303" s="44" t="str">
        <x:v>69579510</x:v>
      </x:c>
      <x:c r="F303" s="45" t="str">
        <x:v>214-ELE02</x:v>
      </x:c>
      <x:c r="H303" s="9" t="str">
        <x:v>CEAS.Submeter_EB_208</x:v>
      </x:c>
      <x:c r="I303" s="49" t="str">
        <x:v>Use</x:v>
      </x:c>
      <x:c r="J303" s="31" t="str">
        <x:v>15 Minutes</x:v>
      </x:c>
      <x:c r="K303" s="32" t="str">
        <x:v>05-14-2022 06:00:00</x:v>
      </x:c>
      <x:c r="M303" s="53" t="str">
        <x:v>3715432.3539999998000000</x:v>
      </x:c>
      <x:c r="N303" s="33" t="str">
        <x:v/>
      </x:c>
    </x:row>
    <x:row r="304">
      <x:c r="B304" s="5" t="str">
        <x:v>7582696291371090283</x:v>
      </x:c>
      <x:c r="C304" s="44" t="str">
        <x:v>69579509</x:v>
      </x:c>
      <x:c r="F304" s="45" t="str">
        <x:v>214-ELE02</x:v>
      </x:c>
      <x:c r="H304" s="9" t="str">
        <x:v>CEAS.Submeter_EB_208</x:v>
      </x:c>
      <x:c r="I304" s="49" t="str">
        <x:v>Use</x:v>
      </x:c>
      <x:c r="J304" s="31" t="str">
        <x:v>15 Minutes</x:v>
      </x:c>
      <x:c r="K304" s="32" t="str">
        <x:v>05-14-2022 06:15:00</x:v>
      </x:c>
      <x:c r="M304" s="53" t="str">
        <x:v>3715435.7420000001000000</x:v>
      </x:c>
      <x:c r="N304" s="33" t="str">
        <x:v/>
      </x:c>
    </x:row>
    <x:row r="305">
      <x:c r="B305" s="5" t="str">
        <x:v>9361746532904249127</x:v>
      </x:c>
      <x:c r="C305" s="44" t="str">
        <x:v>69579508</x:v>
      </x:c>
      <x:c r="F305" s="45" t="str">
        <x:v>214-ELE02</x:v>
      </x:c>
      <x:c r="H305" s="9" t="str">
        <x:v>CEAS.Submeter_EB_208</x:v>
      </x:c>
      <x:c r="I305" s="49" t="str">
        <x:v>Use</x:v>
      </x:c>
      <x:c r="J305" s="31" t="str">
        <x:v>15 Minutes</x:v>
      </x:c>
      <x:c r="K305" s="32" t="str">
        <x:v>05-14-2022 06:30:00</x:v>
      </x:c>
      <x:c r="M305" s="53" t="str">
        <x:v>3715439.1060000001000000</x:v>
      </x:c>
      <x:c r="N305" s="33" t="str">
        <x:v/>
      </x:c>
    </x:row>
    <x:row r="306">
      <x:c r="B306" s="5" t="str">
        <x:v>5829869034025022463</x:v>
      </x:c>
      <x:c r="C306" s="44" t="str">
        <x:v>69579507</x:v>
      </x:c>
      <x:c r="F306" s="45" t="str">
        <x:v>214-ELE02</x:v>
      </x:c>
      <x:c r="H306" s="9" t="str">
        <x:v>CEAS.Submeter_EB_208</x:v>
      </x:c>
      <x:c r="I306" s="49" t="str">
        <x:v>Use</x:v>
      </x:c>
      <x:c r="J306" s="31" t="str">
        <x:v>15 Minutes</x:v>
      </x:c>
      <x:c r="K306" s="32" t="str">
        <x:v>05-14-2022 06:45:00</x:v>
      </x:c>
      <x:c r="M306" s="53" t="str">
        <x:v>3715442.3820000002000000</x:v>
      </x:c>
      <x:c r="N306" s="33" t="str">
        <x:v/>
      </x:c>
    </x:row>
    <x:row r="307">
      <x:c r="B307" s="5" t="str">
        <x:v>80372696658528117</x:v>
      </x:c>
      <x:c r="C307" s="44" t="str">
        <x:v>69579506</x:v>
      </x:c>
      <x:c r="F307" s="45" t="str">
        <x:v>214-ELE02</x:v>
      </x:c>
      <x:c r="H307" s="9" t="str">
        <x:v>CEAS.Submeter_EB_208</x:v>
      </x:c>
      <x:c r="I307" s="49" t="str">
        <x:v>Use</x:v>
      </x:c>
      <x:c r="J307" s="31" t="str">
        <x:v>15 Minutes</x:v>
      </x:c>
      <x:c r="K307" s="32" t="str">
        <x:v>05-14-2022 07:00:00</x:v>
      </x:c>
      <x:c r="M307" s="53" t="str">
        <x:v>3715445.5800000000000000</x:v>
      </x:c>
      <x:c r="N307" s="33" t="str">
        <x:v/>
      </x:c>
    </x:row>
    <x:row r="308">
      <x:c r="B308" s="5" t="str">
        <x:v>3080906250260483764</x:v>
      </x:c>
      <x:c r="C308" s="44" t="str">
        <x:v>69579505</x:v>
      </x:c>
      <x:c r="F308" s="45" t="str">
        <x:v>214-ELE02</x:v>
      </x:c>
      <x:c r="H308" s="9" t="str">
        <x:v>CEAS.Submeter_EB_208</x:v>
      </x:c>
      <x:c r="I308" s="49" t="str">
        <x:v>Use</x:v>
      </x:c>
      <x:c r="J308" s="31" t="str">
        <x:v>15 Minutes</x:v>
      </x:c>
      <x:c r="K308" s="32" t="str">
        <x:v>05-14-2022 08:45:00</x:v>
      </x:c>
      <x:c r="M308" s="53" t="str">
        <x:v>3715468.2510000002000000</x:v>
      </x:c>
      <x:c r="N308" s="33" t="str">
        <x:v/>
      </x:c>
    </x:row>
    <x:row r="309">
      <x:c r="B309" s="5" t="str">
        <x:v>6387812560690311508</x:v>
      </x:c>
      <x:c r="C309" s="44" t="str">
        <x:v>69579504</x:v>
      </x:c>
      <x:c r="F309" s="45" t="str">
        <x:v>214-ELE02</x:v>
      </x:c>
      <x:c r="H309" s="9" t="str">
        <x:v>CEAS.Submeter_EB_208</x:v>
      </x:c>
      <x:c r="I309" s="49" t="str">
        <x:v>Use</x:v>
      </x:c>
      <x:c r="J309" s="31" t="str">
        <x:v>15 Minutes</x:v>
      </x:c>
      <x:c r="K309" s="32" t="str">
        <x:v>05-14-2022 09:00:00</x:v>
      </x:c>
      <x:c r="M309" s="53" t="str">
        <x:v>3715471.4440000001000000</x:v>
      </x:c>
      <x:c r="N309" s="33" t="str">
        <x:v/>
      </x:c>
    </x:row>
    <x:row r="310">
      <x:c r="B310" s="5" t="str">
        <x:v>17474877430691278124</x:v>
      </x:c>
      <x:c r="C310" s="44" t="str">
        <x:v>69579503</x:v>
      </x:c>
      <x:c r="F310" s="45" t="str">
        <x:v>214-ELE02</x:v>
      </x:c>
      <x:c r="H310" s="9" t="str">
        <x:v>CEAS.Submeter_EB_208</x:v>
      </x:c>
      <x:c r="I310" s="49" t="str">
        <x:v>Use</x:v>
      </x:c>
      <x:c r="J310" s="31" t="str">
        <x:v>15 Minutes</x:v>
      </x:c>
      <x:c r="K310" s="32" t="str">
        <x:v>05-14-2022 09:15:00</x:v>
      </x:c>
      <x:c r="M310" s="53" t="str">
        <x:v>3715474.7319999998000000</x:v>
      </x:c>
      <x:c r="N310" s="33" t="str">
        <x:v/>
      </x:c>
    </x:row>
    <x:row r="311">
      <x:c r="B311" s="5" t="str">
        <x:v>4592272580715909783</x:v>
      </x:c>
      <x:c r="C311" s="44" t="str">
        <x:v>69579502</x:v>
      </x:c>
      <x:c r="F311" s="45" t="str">
        <x:v>214-ELE02</x:v>
      </x:c>
      <x:c r="H311" s="9" t="str">
        <x:v>CEAS.Submeter_EB_208</x:v>
      </x:c>
      <x:c r="I311" s="49" t="str">
        <x:v>Use</x:v>
      </x:c>
      <x:c r="J311" s="31" t="str">
        <x:v>15 Minutes</x:v>
      </x:c>
      <x:c r="K311" s="32" t="str">
        <x:v>05-14-2022 09:30:00</x:v>
      </x:c>
      <x:c r="M311" s="53" t="str">
        <x:v>3715477.8900000000000000</x:v>
      </x:c>
      <x:c r="N311" s="33" t="str">
        <x:v/>
      </x:c>
    </x:row>
    <x:row r="312">
      <x:c r="B312" s="5" t="str">
        <x:v>7226602185774925828</x:v>
      </x:c>
      <x:c r="C312" s="44" t="str">
        <x:v>69579501</x:v>
      </x:c>
      <x:c r="F312" s="45" t="str">
        <x:v>214-ELE02</x:v>
      </x:c>
      <x:c r="H312" s="9" t="str">
        <x:v>CEAS.Submeter_EB_208</x:v>
      </x:c>
      <x:c r="I312" s="49" t="str">
        <x:v>Use</x:v>
      </x:c>
      <x:c r="J312" s="31" t="str">
        <x:v>15 Minutes</x:v>
      </x:c>
      <x:c r="K312" s="32" t="str">
        <x:v>05-14-2022 09:45:00</x:v>
      </x:c>
      <x:c r="M312" s="53" t="str">
        <x:v>3715480.9780000001000000</x:v>
      </x:c>
      <x:c r="N312" s="33" t="str">
        <x:v/>
      </x:c>
    </x:row>
    <x:row r="313">
      <x:c r="B313" s="5" t="str">
        <x:v>9193185100140107739</x:v>
      </x:c>
      <x:c r="C313" s="44" t="str">
        <x:v>69579500</x:v>
      </x:c>
      <x:c r="F313" s="45" t="str">
        <x:v>214-ELE02</x:v>
      </x:c>
      <x:c r="H313" s="9" t="str">
        <x:v>CEAS.Submeter_EB_208</x:v>
      </x:c>
      <x:c r="I313" s="49" t="str">
        <x:v>Use</x:v>
      </x:c>
      <x:c r="J313" s="31" t="str">
        <x:v>15 Minutes</x:v>
      </x:c>
      <x:c r="K313" s="32" t="str">
        <x:v>05-14-2022 10:00:00</x:v>
      </x:c>
      <x:c r="M313" s="53" t="str">
        <x:v>3715484.0109999999000000</x:v>
      </x:c>
      <x:c r="N313" s="33" t="str">
        <x:v/>
      </x:c>
    </x:row>
    <x:row r="314">
      <x:c r="B314" s="5" t="str">
        <x:v>8600025645065696447</x:v>
      </x:c>
      <x:c r="C314" s="44" t="str">
        <x:v>69579499</x:v>
      </x:c>
      <x:c r="F314" s="45" t="str">
        <x:v>214-ELE02</x:v>
      </x:c>
      <x:c r="H314" s="9" t="str">
        <x:v>CEAS.Submeter_EB_208</x:v>
      </x:c>
      <x:c r="I314" s="49" t="str">
        <x:v>Use</x:v>
      </x:c>
      <x:c r="J314" s="31" t="str">
        <x:v>15 Minutes</x:v>
      </x:c>
      <x:c r="K314" s="32" t="str">
        <x:v>05-14-2022 10:15:00</x:v>
      </x:c>
      <x:c r="M314" s="53" t="str">
        <x:v>3715487.0269999998000000</x:v>
      </x:c>
      <x:c r="N314" s="33" t="str">
        <x:v/>
      </x:c>
    </x:row>
    <x:row r="315">
      <x:c r="B315" s="5" t="str">
        <x:v>1715258656964495962</x:v>
      </x:c>
      <x:c r="C315" s="44" t="str">
        <x:v>69579498</x:v>
      </x:c>
      <x:c r="F315" s="45" t="str">
        <x:v>214-ELE02</x:v>
      </x:c>
      <x:c r="H315" s="9" t="str">
        <x:v>CEAS.Submeter_EB_208</x:v>
      </x:c>
      <x:c r="I315" s="49" t="str">
        <x:v>Use</x:v>
      </x:c>
      <x:c r="J315" s="31" t="str">
        <x:v>15 Minutes</x:v>
      </x:c>
      <x:c r="K315" s="32" t="str">
        <x:v>05-14-2022 10:30:00</x:v>
      </x:c>
      <x:c r="M315" s="53" t="str">
        <x:v>3715490.2659999998000000</x:v>
      </x:c>
      <x:c r="N315" s="33" t="str">
        <x:v/>
      </x:c>
    </x:row>
    <x:row r="316">
      <x:c r="B316" s="5" t="str">
        <x:v>7231926852797997311</x:v>
      </x:c>
      <x:c r="C316" s="44" t="str">
        <x:v>69579497</x:v>
      </x:c>
      <x:c r="F316" s="45" t="str">
        <x:v>214-ELE02</x:v>
      </x:c>
      <x:c r="H316" s="9" t="str">
        <x:v>CEAS.Submeter_EB_208</x:v>
      </x:c>
      <x:c r="I316" s="49" t="str">
        <x:v>Use</x:v>
      </x:c>
      <x:c r="J316" s="31" t="str">
        <x:v>15 Minutes</x:v>
      </x:c>
      <x:c r="K316" s="32" t="str">
        <x:v>05-14-2022 10:45:00</x:v>
      </x:c>
      <x:c r="M316" s="53" t="str">
        <x:v>3715493.4400000000000000</x:v>
      </x:c>
      <x:c r="N316" s="33" t="str">
        <x:v/>
      </x:c>
    </x:row>
    <x:row r="317">
      <x:c r="B317" s="5" t="str">
        <x:v>18276375176198570506</x:v>
      </x:c>
      <x:c r="C317" s="44" t="str">
        <x:v>69579496</x:v>
      </x:c>
      <x:c r="F317" s="45" t="str">
        <x:v>214-ELE02</x:v>
      </x:c>
      <x:c r="H317" s="9" t="str">
        <x:v>CEAS.Submeter_EB_208</x:v>
      </x:c>
      <x:c r="I317" s="49" t="str">
        <x:v>Use</x:v>
      </x:c>
      <x:c r="J317" s="31" t="str">
        <x:v>15 Minutes</x:v>
      </x:c>
      <x:c r="K317" s="32" t="str">
        <x:v>05-14-2022 11:00:00</x:v>
      </x:c>
      <x:c r="M317" s="53" t="str">
        <x:v>3715496.5690000001000000</x:v>
      </x:c>
      <x:c r="N317" s="33" t="str">
        <x:v/>
      </x:c>
    </x:row>
    <x:row r="318">
      <x:c r="B318" s="5" t="str">
        <x:v>17399436321094989289</x:v>
      </x:c>
      <x:c r="C318" s="44" t="str">
        <x:v>69579495</x:v>
      </x:c>
      <x:c r="F318" s="45" t="str">
        <x:v>214-ELE02</x:v>
      </x:c>
      <x:c r="H318" s="9" t="str">
        <x:v>CEAS.Submeter_EB_208</x:v>
      </x:c>
      <x:c r="I318" s="49" t="str">
        <x:v>Use</x:v>
      </x:c>
      <x:c r="J318" s="31" t="str">
        <x:v>15 Minutes</x:v>
      </x:c>
      <x:c r="K318" s="32" t="str">
        <x:v>05-14-2022 11:15:00</x:v>
      </x:c>
      <x:c r="M318" s="53" t="str">
        <x:v>3715499.6260000002000000</x:v>
      </x:c>
      <x:c r="N318" s="33" t="str">
        <x:v/>
      </x:c>
    </x:row>
    <x:row r="319">
      <x:c r="B319" s="5" t="str">
        <x:v>1701231214123462619</x:v>
      </x:c>
      <x:c r="C319" s="44" t="str">
        <x:v>69579494</x:v>
      </x:c>
      <x:c r="F319" s="45" t="str">
        <x:v>214-ELE02</x:v>
      </x:c>
      <x:c r="H319" s="9" t="str">
        <x:v>CEAS.Submeter_EB_208</x:v>
      </x:c>
      <x:c r="I319" s="49" t="str">
        <x:v>Use</x:v>
      </x:c>
      <x:c r="J319" s="31" t="str">
        <x:v>15 Minutes</x:v>
      </x:c>
      <x:c r="K319" s="32" t="str">
        <x:v>05-14-2022 11:30:00</x:v>
      </x:c>
      <x:c r="M319" s="53" t="str">
        <x:v>3715503.0770000000000000</x:v>
      </x:c>
      <x:c r="N319" s="33" t="str">
        <x:v/>
      </x:c>
    </x:row>
    <x:row r="320">
      <x:c r="B320" s="5" t="str">
        <x:v>8062088998796650665</x:v>
      </x:c>
      <x:c r="C320" s="44" t="str">
        <x:v>69579493</x:v>
      </x:c>
      <x:c r="F320" s="45" t="str">
        <x:v>214-ELE02</x:v>
      </x:c>
      <x:c r="H320" s="9" t="str">
        <x:v>CEAS.Submeter_EB_208</x:v>
      </x:c>
      <x:c r="I320" s="49" t="str">
        <x:v>Use</x:v>
      </x:c>
      <x:c r="J320" s="31" t="str">
        <x:v>15 Minutes</x:v>
      </x:c>
      <x:c r="K320" s="32" t="str">
        <x:v>05-14-2022 11:45:00</x:v>
      </x:c>
      <x:c r="M320" s="53" t="str">
        <x:v>3715506.3760000002000000</x:v>
      </x:c>
      <x:c r="N320" s="33" t="str">
        <x:v/>
      </x:c>
    </x:row>
    <x:row r="321">
      <x:c r="B321" s="5" t="str">
        <x:v>6008666085412416720</x:v>
      </x:c>
      <x:c r="C321" s="44" t="str">
        <x:v>69579492</x:v>
      </x:c>
      <x:c r="F321" s="45" t="str">
        <x:v>214-ELE02</x:v>
      </x:c>
      <x:c r="H321" s="9" t="str">
        <x:v>CEAS.Submeter_EB_208</x:v>
      </x:c>
      <x:c r="I321" s="49" t="str">
        <x:v>Use</x:v>
      </x:c>
      <x:c r="J321" s="31" t="str">
        <x:v>15 Minutes</x:v>
      </x:c>
      <x:c r="K321" s="32" t="str">
        <x:v>05-14-2022 12:00:00</x:v>
      </x:c>
      <x:c r="M321" s="53" t="str">
        <x:v>3715510.1860000002000000</x:v>
      </x:c>
      <x:c r="N321" s="33" t="str">
        <x:v/>
      </x:c>
    </x:row>
    <x:row r="322">
      <x:c r="B322" s="5" t="str">
        <x:v>5644349694282326387</x:v>
      </x:c>
      <x:c r="C322" s="44" t="str">
        <x:v>69579491</x:v>
      </x:c>
      <x:c r="F322" s="45" t="str">
        <x:v>214-ELE02</x:v>
      </x:c>
      <x:c r="H322" s="9" t="str">
        <x:v>CEAS.Submeter_EB_208</x:v>
      </x:c>
      <x:c r="I322" s="49" t="str">
        <x:v>Use</x:v>
      </x:c>
      <x:c r="J322" s="31" t="str">
        <x:v>15 Minutes</x:v>
      </x:c>
      <x:c r="K322" s="32" t="str">
        <x:v>05-14-2022 12:15:00</x:v>
      </x:c>
      <x:c r="M322" s="53" t="str">
        <x:v>3715514.0340000000000000</x:v>
      </x:c>
      <x:c r="N322" s="33" t="str">
        <x:v/>
      </x:c>
    </x:row>
    <x:row r="323">
      <x:c r="B323" s="5" t="str">
        <x:v>592521319024091454</x:v>
      </x:c>
      <x:c r="C323" s="44" t="str">
        <x:v>69579490</x:v>
      </x:c>
      <x:c r="F323" s="45" t="str">
        <x:v>214-ELE02</x:v>
      </x:c>
      <x:c r="H323" s="9" t="str">
        <x:v>CEAS.Submeter_EB_208</x:v>
      </x:c>
      <x:c r="I323" s="49" t="str">
        <x:v>Use</x:v>
      </x:c>
      <x:c r="J323" s="31" t="str">
        <x:v>15 Minutes</x:v>
      </x:c>
      <x:c r="K323" s="32" t="str">
        <x:v>05-14-2022 12:30:00</x:v>
      </x:c>
      <x:c r="M323" s="53" t="str">
        <x:v>3715517.0959999999000000</x:v>
      </x:c>
      <x:c r="N323" s="33" t="str">
        <x:v/>
      </x:c>
    </x:row>
    <x:row r="324">
      <x:c r="B324" s="5" t="str">
        <x:v>10438898415885723753</x:v>
      </x:c>
      <x:c r="C324" s="44" t="str">
        <x:v>69579489</x:v>
      </x:c>
      <x:c r="F324" s="45" t="str">
        <x:v>214-ELE02</x:v>
      </x:c>
      <x:c r="H324" s="9" t="str">
        <x:v>CEAS.Submeter_EB_208</x:v>
      </x:c>
      <x:c r="I324" s="49" t="str">
        <x:v>Use</x:v>
      </x:c>
      <x:c r="J324" s="31" t="str">
        <x:v>15 Minutes</x:v>
      </x:c>
      <x:c r="K324" s="32" t="str">
        <x:v>05-14-2022 12:45:00</x:v>
      </x:c>
      <x:c r="M324" s="53" t="str">
        <x:v>3715520.0880000000000000</x:v>
      </x:c>
      <x:c r="N324" s="33" t="str">
        <x:v/>
      </x:c>
    </x:row>
    <x:row r="325">
      <x:c r="B325" s="5" t="str">
        <x:v>3030406885553252826</x:v>
      </x:c>
      <x:c r="C325" s="44" t="str">
        <x:v>69579488</x:v>
      </x:c>
      <x:c r="F325" s="45" t="str">
        <x:v>214-ELE02</x:v>
      </x:c>
      <x:c r="H325" s="9" t="str">
        <x:v>CEAS.Submeter_EB_208</x:v>
      </x:c>
      <x:c r="I325" s="49" t="str">
        <x:v>Use</x:v>
      </x:c>
      <x:c r="J325" s="31" t="str">
        <x:v>15 Minutes</x:v>
      </x:c>
      <x:c r="K325" s="32" t="str">
        <x:v>05-14-2022 13:00:00</x:v>
      </x:c>
      <x:c r="M325" s="53" t="str">
        <x:v>3715523.3620000002000000</x:v>
      </x:c>
      <x:c r="N325" s="33" t="str">
        <x:v/>
      </x:c>
    </x:row>
    <x:row r="326">
      <x:c r="B326" s="5" t="str">
        <x:v>33301908457414787</x:v>
      </x:c>
      <x:c r="C326" s="44" t="str">
        <x:v>69579487</x:v>
      </x:c>
      <x:c r="F326" s="45" t="str">
        <x:v>214-ELE02</x:v>
      </x:c>
      <x:c r="H326" s="9" t="str">
        <x:v>CEAS.Submeter_EB_208</x:v>
      </x:c>
      <x:c r="I326" s="49" t="str">
        <x:v>Use</x:v>
      </x:c>
      <x:c r="J326" s="31" t="str">
        <x:v>15 Minutes</x:v>
      </x:c>
      <x:c r="K326" s="32" t="str">
        <x:v>05-14-2022 13:15:00</x:v>
      </x:c>
      <x:c r="M326" s="53" t="str">
        <x:v>3715526.4150000000000000</x:v>
      </x:c>
      <x:c r="N326" s="33" t="str">
        <x:v/>
      </x:c>
    </x:row>
    <x:row r="327">
      <x:c r="B327" s="5" t="str">
        <x:v>11484140695861220965</x:v>
      </x:c>
      <x:c r="C327" s="44" t="str">
        <x:v>69579486</x:v>
      </x:c>
      <x:c r="F327" s="45" t="str">
        <x:v>214-ELE02</x:v>
      </x:c>
      <x:c r="H327" s="9" t="str">
        <x:v>CEAS.Submeter_EB_208</x:v>
      </x:c>
      <x:c r="I327" s="49" t="str">
        <x:v>Use</x:v>
      </x:c>
      <x:c r="J327" s="31" t="str">
        <x:v>15 Minutes</x:v>
      </x:c>
      <x:c r="K327" s="32" t="str">
        <x:v>05-14-2022 13:30:00</x:v>
      </x:c>
      <x:c r="M327" s="53" t="str">
        <x:v>3715529.4870000002000000</x:v>
      </x:c>
      <x:c r="N327" s="33" t="str">
        <x:v/>
      </x:c>
    </x:row>
    <x:row r="328">
      <x:c r="B328" s="5" t="str">
        <x:v>4103559809868925811</x:v>
      </x:c>
      <x:c r="C328" s="44" t="str">
        <x:v>69579485</x:v>
      </x:c>
      <x:c r="F328" s="45" t="str">
        <x:v>214-ELE02</x:v>
      </x:c>
      <x:c r="H328" s="9" t="str">
        <x:v>CEAS.Submeter_EB_208</x:v>
      </x:c>
      <x:c r="I328" s="49" t="str">
        <x:v>Use</x:v>
      </x:c>
      <x:c r="J328" s="31" t="str">
        <x:v>15 Minutes</x:v>
      </x:c>
      <x:c r="K328" s="32" t="str">
        <x:v>05-14-2022 13:45:00</x:v>
      </x:c>
      <x:c r="M328" s="53" t="str">
        <x:v>3715532.7280000001000000</x:v>
      </x:c>
      <x:c r="N328" s="33" t="str">
        <x:v/>
      </x:c>
    </x:row>
    <x:row r="329">
      <x:c r="B329" s="5" t="str">
        <x:v>14140787747685536928</x:v>
      </x:c>
      <x:c r="C329" s="44" t="str">
        <x:v>69579484</x:v>
      </x:c>
      <x:c r="F329" s="45" t="str">
        <x:v>214-ELE02</x:v>
      </x:c>
      <x:c r="H329" s="9" t="str">
        <x:v>CEAS.Submeter_EB_208</x:v>
      </x:c>
      <x:c r="I329" s="49" t="str">
        <x:v>Use</x:v>
      </x:c>
      <x:c r="J329" s="31" t="str">
        <x:v>15 Minutes</x:v>
      </x:c>
      <x:c r="K329" s="32" t="str">
        <x:v>05-14-2022 14:00:00</x:v>
      </x:c>
      <x:c r="M329" s="53" t="str">
        <x:v>3715535.9410000001000000</x:v>
      </x:c>
      <x:c r="N329" s="33" t="str">
        <x:v/>
      </x:c>
    </x:row>
    <x:row r="330">
      <x:c r="B330" s="5" t="str">
        <x:v>12815211987578229427</x:v>
      </x:c>
      <x:c r="C330" s="44" t="str">
        <x:v>69579483</x:v>
      </x:c>
      <x:c r="F330" s="45" t="str">
        <x:v>214-ELE02</x:v>
      </x:c>
      <x:c r="H330" s="9" t="str">
        <x:v>CEAS.Submeter_EB_208</x:v>
      </x:c>
      <x:c r="I330" s="49" t="str">
        <x:v>Use</x:v>
      </x:c>
      <x:c r="J330" s="31" t="str">
        <x:v>15 Minutes</x:v>
      </x:c>
      <x:c r="K330" s="32" t="str">
        <x:v>05-14-2022 14:15:00</x:v>
      </x:c>
      <x:c r="M330" s="53" t="str">
        <x:v>3715539.0249999999000000</x:v>
      </x:c>
      <x:c r="N330" s="33" t="str">
        <x:v/>
      </x:c>
    </x:row>
    <x:row r="331">
      <x:c r="B331" s="5" t="str">
        <x:v>12685439007127699151</x:v>
      </x:c>
      <x:c r="C331" s="44" t="str">
        <x:v>69579482</x:v>
      </x:c>
      <x:c r="F331" s="45" t="str">
        <x:v>214-ELE02</x:v>
      </x:c>
      <x:c r="H331" s="9" t="str">
        <x:v>CEAS.Submeter_EB_208</x:v>
      </x:c>
      <x:c r="I331" s="49" t="str">
        <x:v>Use</x:v>
      </x:c>
      <x:c r="J331" s="31" t="str">
        <x:v>15 Minutes</x:v>
      </x:c>
      <x:c r="K331" s="32" t="str">
        <x:v>05-14-2022 14:30:00</x:v>
      </x:c>
      <x:c r="M331" s="53" t="str">
        <x:v>3715542.0329999998000000</x:v>
      </x:c>
      <x:c r="N331" s="33" t="str">
        <x:v/>
      </x:c>
    </x:row>
    <x:row r="332">
      <x:c r="B332" s="5" t="str">
        <x:v>3182044234107505944</x:v>
      </x:c>
      <x:c r="C332" s="44" t="str">
        <x:v>69579481</x:v>
      </x:c>
      <x:c r="F332" s="45" t="str">
        <x:v>214-ELE02</x:v>
      </x:c>
      <x:c r="H332" s="9" t="str">
        <x:v>CEAS.Submeter_EB_208</x:v>
      </x:c>
      <x:c r="I332" s="49" t="str">
        <x:v>Use</x:v>
      </x:c>
      <x:c r="J332" s="31" t="str">
        <x:v>15 Minutes</x:v>
      </x:c>
      <x:c r="K332" s="32" t="str">
        <x:v>05-14-2022 14:45:00</x:v>
      </x:c>
      <x:c r="M332" s="53" t="str">
        <x:v>3715545.4210000001000000</x:v>
      </x:c>
      <x:c r="N332" s="33" t="str">
        <x:v/>
      </x:c>
    </x:row>
    <x:row r="333">
      <x:c r="B333" s="5" t="str">
        <x:v>482708629429406182</x:v>
      </x:c>
      <x:c r="C333" s="44" t="str">
        <x:v>69579480</x:v>
      </x:c>
      <x:c r="F333" s="45" t="str">
        <x:v>214-ELE02</x:v>
      </x:c>
      <x:c r="H333" s="9" t="str">
        <x:v>CEAS.Submeter_EB_208</x:v>
      </x:c>
      <x:c r="I333" s="49" t="str">
        <x:v>Use</x:v>
      </x:c>
      <x:c r="J333" s="31" t="str">
        <x:v>15 Minutes</x:v>
      </x:c>
      <x:c r="K333" s="32" t="str">
        <x:v>05-14-2022 15:00:00</x:v>
      </x:c>
      <x:c r="M333" s="53" t="str">
        <x:v>3715548.8040000000000000</x:v>
      </x:c>
      <x:c r="N333" s="33" t="str">
        <x:v/>
      </x:c>
    </x:row>
    <x:row r="334">
      <x:c r="B334" s="5" t="str">
        <x:v>9895513590305917963</x:v>
      </x:c>
      <x:c r="C334" s="44" t="str">
        <x:v>69579479</x:v>
      </x:c>
      <x:c r="F334" s="45" t="str">
        <x:v>214-ELE02</x:v>
      </x:c>
      <x:c r="H334" s="9" t="str">
        <x:v>CEAS.Submeter_EB_208</x:v>
      </x:c>
      <x:c r="I334" s="49" t="str">
        <x:v>Use</x:v>
      </x:c>
      <x:c r="J334" s="31" t="str">
        <x:v>15 Minutes</x:v>
      </x:c>
      <x:c r="K334" s="32" t="str">
        <x:v>05-14-2022 15:15:00</x:v>
      </x:c>
      <x:c r="M334" s="53" t="str">
        <x:v>3715551.7840000000000000</x:v>
      </x:c>
      <x:c r="N334" s="33" t="str">
        <x:v/>
      </x:c>
    </x:row>
    <x:row r="335">
      <x:c r="B335" s="5" t="str">
        <x:v>5948055997474178055</x:v>
      </x:c>
      <x:c r="C335" s="44" t="str">
        <x:v>69579478</x:v>
      </x:c>
      <x:c r="F335" s="45" t="str">
        <x:v>214-ELE02</x:v>
      </x:c>
      <x:c r="H335" s="9" t="str">
        <x:v>CEAS.Submeter_EB_208</x:v>
      </x:c>
      <x:c r="I335" s="49" t="str">
        <x:v>Use</x:v>
      </x:c>
      <x:c r="J335" s="31" t="str">
        <x:v>15 Minutes</x:v>
      </x:c>
      <x:c r="K335" s="32" t="str">
        <x:v>05-14-2022 15:30:00</x:v>
      </x:c>
      <x:c r="M335" s="53" t="str">
        <x:v>3715554.7870000000000000</x:v>
      </x:c>
      <x:c r="N335" s="33" t="str">
        <x:v/>
      </x:c>
    </x:row>
    <x:row r="336">
      <x:c r="B336" s="5" t="str">
        <x:v>2266962352862083168</x:v>
      </x:c>
      <x:c r="C336" s="44" t="str">
        <x:v>69579477</x:v>
      </x:c>
      <x:c r="F336" s="45" t="str">
        <x:v>214-ELE02</x:v>
      </x:c>
      <x:c r="H336" s="9" t="str">
        <x:v>CEAS.Submeter_EB_208</x:v>
      </x:c>
      <x:c r="I336" s="49" t="str">
        <x:v>Use</x:v>
      </x:c>
      <x:c r="J336" s="31" t="str">
        <x:v>15 Minutes</x:v>
      </x:c>
      <x:c r="K336" s="32" t="str">
        <x:v>05-14-2022 15:45:00</x:v>
      </x:c>
      <x:c r="M336" s="53" t="str">
        <x:v>3715557.9449999998000000</x:v>
      </x:c>
      <x:c r="N336" s="33" t="str">
        <x:v/>
      </x:c>
    </x:row>
    <x:row r="337">
      <x:c r="B337" s="5" t="str">
        <x:v>1968789485050721231</x:v>
      </x:c>
      <x:c r="C337" s="44" t="str">
        <x:v>69579476</x:v>
      </x:c>
      <x:c r="F337" s="45" t="str">
        <x:v>214-ELE02</x:v>
      </x:c>
      <x:c r="H337" s="9" t="str">
        <x:v>CEAS.Submeter_EB_208</x:v>
      </x:c>
      <x:c r="I337" s="49" t="str">
        <x:v>Use</x:v>
      </x:c>
      <x:c r="J337" s="31" t="str">
        <x:v>15 Minutes</x:v>
      </x:c>
      <x:c r="K337" s="32" t="str">
        <x:v>05-14-2022 16:00:00</x:v>
      </x:c>
      <x:c r="M337" s="53" t="str">
        <x:v>3715561.0109999999000000</x:v>
      </x:c>
      <x:c r="N337" s="33" t="str">
        <x:v/>
      </x:c>
    </x:row>
    <x:row r="338">
      <x:c r="B338" s="5" t="str">
        <x:v>6503759422005564486</x:v>
      </x:c>
      <x:c r="C338" s="44" t="str">
        <x:v>69579475</x:v>
      </x:c>
      <x:c r="F338" s="45" t="str">
        <x:v>214-ELE02</x:v>
      </x:c>
      <x:c r="H338" s="9" t="str">
        <x:v>CEAS.Submeter_EB_208</x:v>
      </x:c>
      <x:c r="I338" s="49" t="str">
        <x:v>Use</x:v>
      </x:c>
      <x:c r="J338" s="31" t="str">
        <x:v>15 Minutes</x:v>
      </x:c>
      <x:c r="K338" s="32" t="str">
        <x:v>05-14-2022 16:15:00</x:v>
      </x:c>
      <x:c r="M338" s="53" t="str">
        <x:v>3715564.2059999998000000</x:v>
      </x:c>
      <x:c r="N338" s="33" t="str">
        <x:v/>
      </x:c>
    </x:row>
    <x:row r="339">
      <x:c r="B339" s="5" t="str">
        <x:v>11660647097487828556</x:v>
      </x:c>
      <x:c r="C339" s="44" t="str">
        <x:v>69579474</x:v>
      </x:c>
      <x:c r="F339" s="45" t="str">
        <x:v>214-ELE02</x:v>
      </x:c>
      <x:c r="H339" s="9" t="str">
        <x:v>CEAS.Submeter_EB_208</x:v>
      </x:c>
      <x:c r="I339" s="49" t="str">
        <x:v>Use</x:v>
      </x:c>
      <x:c r="J339" s="31" t="str">
        <x:v>15 Minutes</x:v>
      </x:c>
      <x:c r="K339" s="32" t="str">
        <x:v>05-14-2022 16:30:00</x:v>
      </x:c>
      <x:c r="M339" s="53" t="str">
        <x:v>3715567.5449999999000000</x:v>
      </x:c>
      <x:c r="N339" s="33" t="str">
        <x:v/>
      </x:c>
    </x:row>
    <x:row r="340">
      <x:c r="B340" s="5" t="str">
        <x:v>4855501385403744190</x:v>
      </x:c>
      <x:c r="C340" s="44" t="str">
        <x:v>69579473</x:v>
      </x:c>
      <x:c r="F340" s="45" t="str">
        <x:v>214-ELE02</x:v>
      </x:c>
      <x:c r="H340" s="9" t="str">
        <x:v>CEAS.Submeter_EB_208</x:v>
      </x:c>
      <x:c r="I340" s="49" t="str">
        <x:v>Use</x:v>
      </x:c>
      <x:c r="J340" s="31" t="str">
        <x:v>15 Minutes</x:v>
      </x:c>
      <x:c r="K340" s="32" t="str">
        <x:v>05-14-2022 16:45:00</x:v>
      </x:c>
      <x:c r="M340" s="53" t="str">
        <x:v>3715571.0359999998000000</x:v>
      </x:c>
      <x:c r="N340" s="33" t="str">
        <x:v/>
      </x:c>
    </x:row>
    <x:row r="341">
      <x:c r="B341" s="5" t="str">
        <x:v>2509439213196206993</x:v>
      </x:c>
      <x:c r="C341" s="44" t="str">
        <x:v>69579472</x:v>
      </x:c>
      <x:c r="F341" s="45" t="str">
        <x:v>214-ELE02</x:v>
      </x:c>
      <x:c r="H341" s="9" t="str">
        <x:v>CEAS.Submeter_EB_208</x:v>
      </x:c>
      <x:c r="I341" s="49" t="str">
        <x:v>Use</x:v>
      </x:c>
      <x:c r="J341" s="31" t="str">
        <x:v>15 Minutes</x:v>
      </x:c>
      <x:c r="K341" s="32" t="str">
        <x:v>05-14-2022 17:00:00</x:v>
      </x:c>
      <x:c r="M341" s="53" t="str">
        <x:v>3715574.7130000000000000</x:v>
      </x:c>
      <x:c r="N341" s="33" t="str">
        <x:v/>
      </x:c>
    </x:row>
    <x:row r="342">
      <x:c r="B342" s="5" t="str">
        <x:v>13872938694839059778</x:v>
      </x:c>
      <x:c r="C342" s="44" t="str">
        <x:v>69579471</x:v>
      </x:c>
      <x:c r="F342" s="45" t="str">
        <x:v>214-ELE02</x:v>
      </x:c>
      <x:c r="H342" s="9" t="str">
        <x:v>CEAS.Submeter_EB_208</x:v>
      </x:c>
      <x:c r="I342" s="49" t="str">
        <x:v>Use</x:v>
      </x:c>
      <x:c r="J342" s="31" t="str">
        <x:v>15 Minutes</x:v>
      </x:c>
      <x:c r="K342" s="32" t="str">
        <x:v>05-14-2022 17:15:00</x:v>
      </x:c>
      <x:c r="M342" s="53" t="str">
        <x:v>3715577.9160000002000000</x:v>
      </x:c>
      <x:c r="N342" s="33" t="str">
        <x:v/>
      </x:c>
    </x:row>
    <x:row r="343">
      <x:c r="B343" s="5" t="str">
        <x:v>9958797082688275492</x:v>
      </x:c>
      <x:c r="C343" s="44" t="str">
        <x:v>69579470</x:v>
      </x:c>
      <x:c r="F343" s="45" t="str">
        <x:v>214-ELE02</x:v>
      </x:c>
      <x:c r="H343" s="9" t="str">
        <x:v>CEAS.Submeter_EB_208</x:v>
      </x:c>
      <x:c r="I343" s="49" t="str">
        <x:v>Use</x:v>
      </x:c>
      <x:c r="J343" s="31" t="str">
        <x:v>15 Minutes</x:v>
      </x:c>
      <x:c r="K343" s="32" t="str">
        <x:v>05-14-2022 17:30:00</x:v>
      </x:c>
      <x:c r="M343" s="53" t="str">
        <x:v>3715581.2310000001000000</x:v>
      </x:c>
      <x:c r="N343" s="33" t="str">
        <x:v/>
      </x:c>
    </x:row>
    <x:row r="344">
      <x:c r="B344" s="5" t="str">
        <x:v>6612646546474304738</x:v>
      </x:c>
      <x:c r="C344" s="44" t="str">
        <x:v>69579469</x:v>
      </x:c>
      <x:c r="F344" s="45" t="str">
        <x:v>214-ELE02</x:v>
      </x:c>
      <x:c r="H344" s="9" t="str">
        <x:v>CEAS.Submeter_EB_208</x:v>
      </x:c>
      <x:c r="I344" s="49" t="str">
        <x:v>Use</x:v>
      </x:c>
      <x:c r="J344" s="31" t="str">
        <x:v>15 Minutes</x:v>
      </x:c>
      <x:c r="K344" s="32" t="str">
        <x:v>05-14-2022 17:45:00</x:v>
      </x:c>
      <x:c r="M344" s="53" t="str">
        <x:v>3715584.5100000000000000</x:v>
      </x:c>
      <x:c r="N344" s="33" t="str">
        <x:v/>
      </x:c>
    </x:row>
    <x:row r="345">
      <x:c r="B345" s="5" t="str">
        <x:v>15047362949279303425</x:v>
      </x:c>
      <x:c r="C345" s="44" t="str">
        <x:v>69579468</x:v>
      </x:c>
      <x:c r="F345" s="45" t="str">
        <x:v>214-ELE02</x:v>
      </x:c>
      <x:c r="H345" s="9" t="str">
        <x:v>CEAS.Submeter_EB_208</x:v>
      </x:c>
      <x:c r="I345" s="49" t="str">
        <x:v>Use</x:v>
      </x:c>
      <x:c r="J345" s="31" t="str">
        <x:v>15 Minutes</x:v>
      </x:c>
      <x:c r="K345" s="32" t="str">
        <x:v>05-14-2022 18:00:00</x:v>
      </x:c>
      <x:c r="M345" s="53" t="str">
        <x:v>3715587.6830000002000000</x:v>
      </x:c>
      <x:c r="N345" s="33" t="str">
        <x:v/>
      </x:c>
    </x:row>
    <x:row r="346">
      <x:c r="B346" s="5" t="str">
        <x:v>942949053230830640</x:v>
      </x:c>
      <x:c r="C346" s="44" t="str">
        <x:v>69579467</x:v>
      </x:c>
      <x:c r="F346" s="45" t="str">
        <x:v>214-ELE02</x:v>
      </x:c>
      <x:c r="H346" s="9" t="str">
        <x:v>CEAS.Submeter_EB_208</x:v>
      </x:c>
      <x:c r="I346" s="49" t="str">
        <x:v>Use</x:v>
      </x:c>
      <x:c r="J346" s="31" t="str">
        <x:v>15 Minutes</x:v>
      </x:c>
      <x:c r="K346" s="32" t="str">
        <x:v>05-14-2022 18:15:00</x:v>
      </x:c>
      <x:c r="M346" s="53" t="str">
        <x:v>3715590.6749999998000000</x:v>
      </x:c>
      <x:c r="N346" s="33" t="str">
        <x:v/>
      </x:c>
    </x:row>
    <x:row r="347">
      <x:c r="B347" s="5" t="str">
        <x:v>8667194829275390240</x:v>
      </x:c>
      <x:c r="C347" s="44" t="str">
        <x:v>69579466</x:v>
      </x:c>
      <x:c r="F347" s="45" t="str">
        <x:v>214-ELE02</x:v>
      </x:c>
      <x:c r="H347" s="9" t="str">
        <x:v>CEAS.Submeter_EB_208</x:v>
      </x:c>
      <x:c r="I347" s="49" t="str">
        <x:v>Use</x:v>
      </x:c>
      <x:c r="J347" s="31" t="str">
        <x:v>15 Minutes</x:v>
      </x:c>
      <x:c r="K347" s="32" t="str">
        <x:v>05-14-2022 18:30:00</x:v>
      </x:c>
      <x:c r="M347" s="53" t="str">
        <x:v>3715593.7259999998000000</x:v>
      </x:c>
      <x:c r="N347" s="33" t="str">
        <x:v/>
      </x:c>
    </x:row>
    <x:row r="348">
      <x:c r="B348" s="5" t="str">
        <x:v>13301948019133358328</x:v>
      </x:c>
      <x:c r="C348" s="44" t="str">
        <x:v>69579465</x:v>
      </x:c>
      <x:c r="F348" s="45" t="str">
        <x:v>214-ELE02</x:v>
      </x:c>
      <x:c r="H348" s="9" t="str">
        <x:v>CEAS.Submeter_EB_208</x:v>
      </x:c>
      <x:c r="I348" s="49" t="str">
        <x:v>Use</x:v>
      </x:c>
      <x:c r="J348" s="31" t="str">
        <x:v>15 Minutes</x:v>
      </x:c>
      <x:c r="K348" s="32" t="str">
        <x:v>05-14-2022 18:45:00</x:v>
      </x:c>
      <x:c r="M348" s="53" t="str">
        <x:v>3715596.8739999998000000</x:v>
      </x:c>
      <x:c r="N348" s="33" t="str">
        <x:v/>
      </x:c>
    </x:row>
    <x:row r="349">
      <x:c r="B349" s="5" t="str">
        <x:v>14962085772397557149</x:v>
      </x:c>
      <x:c r="C349" s="44" t="str">
        <x:v>69579464</x:v>
      </x:c>
      <x:c r="F349" s="45" t="str">
        <x:v>214-ELE02</x:v>
      </x:c>
      <x:c r="H349" s="9" t="str">
        <x:v>CEAS.Submeter_EB_208</x:v>
      </x:c>
      <x:c r="I349" s="49" t="str">
        <x:v>Use</x:v>
      </x:c>
      <x:c r="J349" s="31" t="str">
        <x:v>15 Minutes</x:v>
      </x:c>
      <x:c r="K349" s="32" t="str">
        <x:v>05-14-2022 19:00:00</x:v>
      </x:c>
      <x:c r="M349" s="53" t="str">
        <x:v>3715600.2039999999000000</x:v>
      </x:c>
      <x:c r="N349" s="33" t="str">
        <x:v/>
      </x:c>
    </x:row>
    <x:row r="350">
      <x:c r="B350" s="5" t="str">
        <x:v>2953225072494017719</x:v>
      </x:c>
      <x:c r="C350" s="44" t="str">
        <x:v>69579463</x:v>
      </x:c>
      <x:c r="F350" s="45" t="str">
        <x:v>214-ELE02</x:v>
      </x:c>
      <x:c r="H350" s="9" t="str">
        <x:v>CEAS.Submeter_EB_208</x:v>
      </x:c>
      <x:c r="I350" s="49" t="str">
        <x:v>Use</x:v>
      </x:c>
      <x:c r="J350" s="31" t="str">
        <x:v>15 Minutes</x:v>
      </x:c>
      <x:c r="K350" s="32" t="str">
        <x:v>05-14-2022 19:15:00</x:v>
      </x:c>
      <x:c r="M350" s="53" t="str">
        <x:v>3715603.1900000000000000</x:v>
      </x:c>
      <x:c r="N350" s="33" t="str">
        <x:v/>
      </x:c>
    </x:row>
    <x:row r="351">
      <x:c r="B351" s="5" t="str">
        <x:v>11779071209960790181</x:v>
      </x:c>
      <x:c r="C351" s="44" t="str">
        <x:v>69579462</x:v>
      </x:c>
      <x:c r="F351" s="45" t="str">
        <x:v>214-ELE02</x:v>
      </x:c>
      <x:c r="H351" s="9" t="str">
        <x:v>CEAS.Submeter_EB_208</x:v>
      </x:c>
      <x:c r="I351" s="49" t="str">
        <x:v>Use</x:v>
      </x:c>
      <x:c r="J351" s="31" t="str">
        <x:v>15 Minutes</x:v>
      </x:c>
      <x:c r="K351" s="32" t="str">
        <x:v>05-14-2022 19:30:00</x:v>
      </x:c>
      <x:c r="M351" s="53" t="str">
        <x:v>3715606.3600000000000000</x:v>
      </x:c>
      <x:c r="N351" s="33" t="str">
        <x:v/>
      </x:c>
    </x:row>
    <x:row r="352">
      <x:c r="B352" s="5" t="str">
        <x:v>5705557784310772046</x:v>
      </x:c>
      <x:c r="C352" s="44" t="str">
        <x:v>69579461</x:v>
      </x:c>
      <x:c r="F352" s="45" t="str">
        <x:v>214-ELE02</x:v>
      </x:c>
      <x:c r="H352" s="9" t="str">
        <x:v>CEAS.Submeter_EB_208</x:v>
      </x:c>
      <x:c r="I352" s="49" t="str">
        <x:v>Use</x:v>
      </x:c>
      <x:c r="J352" s="31" t="str">
        <x:v>15 Minutes</x:v>
      </x:c>
      <x:c r="K352" s="32" t="str">
        <x:v>05-14-2022 19:45:00</x:v>
      </x:c>
      <x:c r="M352" s="53" t="str">
        <x:v>3715609.5140000000000000</x:v>
      </x:c>
      <x:c r="N352" s="33" t="str">
        <x:v/>
      </x:c>
    </x:row>
    <x:row r="353">
      <x:c r="B353" s="5" t="str">
        <x:v>4833190313448831593</x:v>
      </x:c>
      <x:c r="C353" s="44" t="str">
        <x:v>69579460</x:v>
      </x:c>
      <x:c r="F353" s="45" t="str">
        <x:v>214-ELE02</x:v>
      </x:c>
      <x:c r="H353" s="9" t="str">
        <x:v>CEAS.Submeter_EB_208</x:v>
      </x:c>
      <x:c r="I353" s="49" t="str">
        <x:v>Use</x:v>
      </x:c>
      <x:c r="J353" s="31" t="str">
        <x:v>15 Minutes</x:v>
      </x:c>
      <x:c r="K353" s="32" t="str">
        <x:v>05-14-2022 20:00:00</x:v>
      </x:c>
      <x:c r="M353" s="53" t="str">
        <x:v>3715612.7650000001000000</x:v>
      </x:c>
      <x:c r="N353" s="33" t="str">
        <x:v/>
      </x:c>
    </x:row>
    <x:row r="354">
      <x:c r="B354" s="5" t="str">
        <x:v>9579416449739878088</x:v>
      </x:c>
      <x:c r="C354" s="44" t="str">
        <x:v>69579459</x:v>
      </x:c>
      <x:c r="F354" s="45" t="str">
        <x:v>214-ELE02</x:v>
      </x:c>
      <x:c r="H354" s="9" t="str">
        <x:v>CEAS.Submeter_EB_208</x:v>
      </x:c>
      <x:c r="I354" s="49" t="str">
        <x:v>Use</x:v>
      </x:c>
      <x:c r="J354" s="31" t="str">
        <x:v>15 Minutes</x:v>
      </x:c>
      <x:c r="K354" s="32" t="str">
        <x:v>05-14-2022 20:15:00</x:v>
      </x:c>
      <x:c r="M354" s="53" t="str">
        <x:v>3715616.0589999999000000</x:v>
      </x:c>
      <x:c r="N354" s="33" t="str">
        <x:v/>
      </x:c>
    </x:row>
    <x:row r="355">
      <x:c r="B355" s="5" t="str">
        <x:v>16471115280893573240</x:v>
      </x:c>
      <x:c r="C355" s="44" t="str">
        <x:v>69579458</x:v>
      </x:c>
      <x:c r="F355" s="45" t="str">
        <x:v>214-ELE02</x:v>
      </x:c>
      <x:c r="H355" s="9" t="str">
        <x:v>CEAS.Submeter_EB_208</x:v>
      </x:c>
      <x:c r="I355" s="49" t="str">
        <x:v>Use</x:v>
      </x:c>
      <x:c r="J355" s="31" t="str">
        <x:v>15 Minutes</x:v>
      </x:c>
      <x:c r="K355" s="32" t="str">
        <x:v>05-14-2022 20:30:00</x:v>
      </x:c>
      <x:c r="M355" s="53" t="str">
        <x:v>3715619.4389999998000000</x:v>
      </x:c>
      <x:c r="N355" s="33" t="str">
        <x:v/>
      </x:c>
    </x:row>
    <x:row r="356">
      <x:c r="B356" s="5" t="str">
        <x:v>15883116254744104582</x:v>
      </x:c>
      <x:c r="C356" s="44" t="str">
        <x:v>69579457</x:v>
      </x:c>
      <x:c r="F356" s="45" t="str">
        <x:v>214-ELE02</x:v>
      </x:c>
      <x:c r="H356" s="9" t="str">
        <x:v>CEAS.Submeter_EB_208</x:v>
      </x:c>
      <x:c r="I356" s="49" t="str">
        <x:v>Use</x:v>
      </x:c>
      <x:c r="J356" s="31" t="str">
        <x:v>15 Minutes</x:v>
      </x:c>
      <x:c r="K356" s="32" t="str">
        <x:v>05-14-2022 20:45:00</x:v>
      </x:c>
      <x:c r="M356" s="53" t="str">
        <x:v>3715622.4559999998000000</x:v>
      </x:c>
      <x:c r="N356" s="33" t="str">
        <x:v/>
      </x:c>
    </x:row>
    <x:row r="357">
      <x:c r="B357" s="5" t="str">
        <x:v>10217839933316824387</x:v>
      </x:c>
      <x:c r="C357" s="44" t="str">
        <x:v>69579456</x:v>
      </x:c>
      <x:c r="F357" s="45" t="str">
        <x:v>214-ELE02</x:v>
      </x:c>
      <x:c r="H357" s="9" t="str">
        <x:v>CEAS.Submeter_EB_208</x:v>
      </x:c>
      <x:c r="I357" s="49" t="str">
        <x:v>Use</x:v>
      </x:c>
      <x:c r="J357" s="31" t="str">
        <x:v>15 Minutes</x:v>
      </x:c>
      <x:c r="K357" s="32" t="str">
        <x:v>05-14-2022 21:00:00</x:v>
      </x:c>
      <x:c r="M357" s="53" t="str">
        <x:v>3715625.5000000000000000</x:v>
      </x:c>
      <x:c r="N357" s="33" t="str">
        <x:v/>
      </x:c>
    </x:row>
    <x:row r="358">
      <x:c r="B358" s="5" t="str">
        <x:v>16612364257757512522</x:v>
      </x:c>
      <x:c r="C358" s="44" t="str">
        <x:v>69579455</x:v>
      </x:c>
      <x:c r="F358" s="45" t="str">
        <x:v>214-ELE02</x:v>
      </x:c>
      <x:c r="H358" s="9" t="str">
        <x:v>CEAS.Submeter_EB_208</x:v>
      </x:c>
      <x:c r="I358" s="49" t="str">
        <x:v>Use</x:v>
      </x:c>
      <x:c r="J358" s="31" t="str">
        <x:v>15 Minutes</x:v>
      </x:c>
      <x:c r="K358" s="32" t="str">
        <x:v>05-14-2022 21:15:00</x:v>
      </x:c>
      <x:c r="M358" s="53" t="str">
        <x:v>3715628.6779999998000000</x:v>
      </x:c>
      <x:c r="N358" s="33" t="str">
        <x:v/>
      </x:c>
    </x:row>
    <x:row r="359">
      <x:c r="B359" s="5" t="str">
        <x:v>9340657297418249383</x:v>
      </x:c>
      <x:c r="C359" s="44" t="str">
        <x:v>69579454</x:v>
      </x:c>
      <x:c r="F359" s="45" t="str">
        <x:v>214-ELE02</x:v>
      </x:c>
      <x:c r="H359" s="9" t="str">
        <x:v>CEAS.Submeter_EB_208</x:v>
      </x:c>
      <x:c r="I359" s="49" t="str">
        <x:v>Use</x:v>
      </x:c>
      <x:c r="J359" s="31" t="str">
        <x:v>15 Minutes</x:v>
      </x:c>
      <x:c r="K359" s="32" t="str">
        <x:v>05-14-2022 21:30:00</x:v>
      </x:c>
      <x:c r="M359" s="53" t="str">
        <x:v>3715631.7439999999000000</x:v>
      </x:c>
      <x:c r="N359" s="33" t="str">
        <x:v/>
      </x:c>
    </x:row>
    <x:row r="360">
      <x:c r="B360" s="5" t="str">
        <x:v>1644815994738640357</x:v>
      </x:c>
      <x:c r="C360" s="44" t="str">
        <x:v>69579453</x:v>
      </x:c>
      <x:c r="F360" s="45" t="str">
        <x:v>214-ELE02</x:v>
      </x:c>
      <x:c r="H360" s="9" t="str">
        <x:v>CEAS.Submeter_EB_208</x:v>
      </x:c>
      <x:c r="I360" s="49" t="str">
        <x:v>Use</x:v>
      </x:c>
      <x:c r="J360" s="31" t="str">
        <x:v>15 Minutes</x:v>
      </x:c>
      <x:c r="K360" s="32" t="str">
        <x:v>05-14-2022 21:45:00</x:v>
      </x:c>
      <x:c r="M360" s="53" t="str">
        <x:v>3715634.8319999999000000</x:v>
      </x:c>
      <x:c r="N360" s="33" t="str">
        <x:v/>
      </x:c>
    </x:row>
    <x:row r="361">
      <x:c r="B361" s="5" t="str">
        <x:v>3995180566264720078</x:v>
      </x:c>
      <x:c r="C361" s="44" t="str">
        <x:v>69579452</x:v>
      </x:c>
      <x:c r="F361" s="45" t="str">
        <x:v>214-ELE02</x:v>
      </x:c>
      <x:c r="H361" s="9" t="str">
        <x:v>CEAS.Submeter_EB_208</x:v>
      </x:c>
      <x:c r="I361" s="49" t="str">
        <x:v>Use</x:v>
      </x:c>
      <x:c r="J361" s="31" t="str">
        <x:v>15 Minutes</x:v>
      </x:c>
      <x:c r="K361" s="32" t="str">
        <x:v>05-14-2022 22:00:00</x:v>
      </x:c>
      <x:c r="M361" s="53" t="str">
        <x:v>3715638.1000000000000000</x:v>
      </x:c>
      <x:c r="N361" s="33" t="str">
        <x:v/>
      </x:c>
    </x:row>
    <x:row r="362">
      <x:c r="B362" s="5" t="str">
        <x:v>2706141712925587167</x:v>
      </x:c>
      <x:c r="C362" s="44" t="str">
        <x:v>69579451</x:v>
      </x:c>
      <x:c r="F362" s="45" t="str">
        <x:v>214-ELE02</x:v>
      </x:c>
      <x:c r="H362" s="9" t="str">
        <x:v>CEAS.Submeter_EB_208</x:v>
      </x:c>
      <x:c r="I362" s="49" t="str">
        <x:v>Use</x:v>
      </x:c>
      <x:c r="J362" s="31" t="str">
        <x:v>15 Minutes</x:v>
      </x:c>
      <x:c r="K362" s="32" t="str">
        <x:v>05-14-2022 22:15:00</x:v>
      </x:c>
      <x:c r="M362" s="53" t="str">
        <x:v>3715641.3420000002000000</x:v>
      </x:c>
      <x:c r="N362" s="33" t="str">
        <x:v/>
      </x:c>
    </x:row>
    <x:row r="363">
      <x:c r="B363" s="5" t="str">
        <x:v>11456171887686905128</x:v>
      </x:c>
      <x:c r="C363" s="44" t="str">
        <x:v>69579450</x:v>
      </x:c>
      <x:c r="F363" s="45" t="str">
        <x:v>214-ELE02</x:v>
      </x:c>
      <x:c r="H363" s="9" t="str">
        <x:v>CEAS.Submeter_EB_208</x:v>
      </x:c>
      <x:c r="I363" s="49" t="str">
        <x:v>Use</x:v>
      </x:c>
      <x:c r="J363" s="31" t="str">
        <x:v>15 Minutes</x:v>
      </x:c>
      <x:c r="K363" s="32" t="str">
        <x:v>05-14-2022 22:30:00</x:v>
      </x:c>
      <x:c r="M363" s="53" t="str">
        <x:v>3715644.3950000000000000</x:v>
      </x:c>
      <x:c r="N363" s="33" t="str">
        <x:v/>
      </x:c>
    </x:row>
    <x:row r="364">
      <x:c r="B364" s="5" t="str">
        <x:v>4696960808611563269</x:v>
      </x:c>
      <x:c r="C364" s="44" t="str">
        <x:v>69579449</x:v>
      </x:c>
      <x:c r="F364" s="45" t="str">
        <x:v>214-ELE02</x:v>
      </x:c>
      <x:c r="H364" s="9" t="str">
        <x:v>CEAS.Submeter_EB_208</x:v>
      </x:c>
      <x:c r="I364" s="49" t="str">
        <x:v>Use</x:v>
      </x:c>
      <x:c r="J364" s="31" t="str">
        <x:v>15 Minutes</x:v>
      </x:c>
      <x:c r="K364" s="32" t="str">
        <x:v>05-14-2022 22:45:00</x:v>
      </x:c>
      <x:c r="M364" s="53" t="str">
        <x:v>3715647.6310000001000000</x:v>
      </x:c>
      <x:c r="N364" s="33" t="str">
        <x:v/>
      </x:c>
    </x:row>
    <x:row r="365">
      <x:c r="B365" s="5" t="str">
        <x:v>1832222343196524259</x:v>
      </x:c>
      <x:c r="C365" s="44" t="str">
        <x:v>69579448</x:v>
      </x:c>
      <x:c r="F365" s="45" t="str">
        <x:v>214-ELE02</x:v>
      </x:c>
      <x:c r="H365" s="9" t="str">
        <x:v>CEAS.Submeter_EB_208</x:v>
      </x:c>
      <x:c r="I365" s="49" t="str">
        <x:v>Use</x:v>
      </x:c>
      <x:c r="J365" s="31" t="str">
        <x:v>15 Minutes</x:v>
      </x:c>
      <x:c r="K365" s="32" t="str">
        <x:v>05-14-2022 23:00:00</x:v>
      </x:c>
      <x:c r="M365" s="53" t="str">
        <x:v>3715651.0900000000000000</x:v>
      </x:c>
      <x:c r="N365" s="33" t="str">
        <x:v/>
      </x:c>
    </x:row>
    <x:row r="366">
      <x:c r="B366" s="5" t="str">
        <x:v>11433252421710222870</x:v>
      </x:c>
      <x:c r="C366" s="44" t="str">
        <x:v>69579447</x:v>
      </x:c>
      <x:c r="F366" s="45" t="str">
        <x:v>214-ELE02</x:v>
      </x:c>
      <x:c r="H366" s="9" t="str">
        <x:v>CEAS.Submeter_EB_208</x:v>
      </x:c>
      <x:c r="I366" s="49" t="str">
        <x:v>Use</x:v>
      </x:c>
      <x:c r="J366" s="31" t="str">
        <x:v>15 Minutes</x:v>
      </x:c>
      <x:c r="K366" s="32" t="str">
        <x:v>05-14-2022 23:15:00</x:v>
      </x:c>
      <x:c r="M366" s="53" t="str">
        <x:v>3715654.4449999998000000</x:v>
      </x:c>
      <x:c r="N366" s="33" t="str">
        <x:v/>
      </x:c>
    </x:row>
    <x:row r="367">
      <x:c r="B367" s="5" t="str">
        <x:v>13362667829090691733</x:v>
      </x:c>
      <x:c r="C367" s="44" t="str">
        <x:v>69579446</x:v>
      </x:c>
      <x:c r="F367" s="45" t="str">
        <x:v>214-ELE02</x:v>
      </x:c>
      <x:c r="H367" s="9" t="str">
        <x:v>CEAS.Submeter_EB_208</x:v>
      </x:c>
      <x:c r="I367" s="49" t="str">
        <x:v>Use</x:v>
      </x:c>
      <x:c r="J367" s="31" t="str">
        <x:v>15 Minutes</x:v>
      </x:c>
      <x:c r="K367" s="32" t="str">
        <x:v>05-14-2022 23:30:00</x:v>
      </x:c>
      <x:c r="M367" s="53" t="str">
        <x:v>3715657.7500000000000000</x:v>
      </x:c>
      <x:c r="N367" s="33" t="str">
        <x:v/>
      </x:c>
    </x:row>
    <x:row r="368">
      <x:c r="B368" s="5" t="str">
        <x:v>5510624447298668300</x:v>
      </x:c>
      <x:c r="C368" s="44" t="str">
        <x:v>69579445</x:v>
      </x:c>
      <x:c r="F368" s="45" t="str">
        <x:v>214-ELE02</x:v>
      </x:c>
      <x:c r="H368" s="9" t="str">
        <x:v>CEAS.Submeter_EB_208</x:v>
      </x:c>
      <x:c r="I368" s="49" t="str">
        <x:v>Use</x:v>
      </x:c>
      <x:c r="J368" s="31" t="str">
        <x:v>15 Minutes</x:v>
      </x:c>
      <x:c r="K368" s="32" t="str">
        <x:v>05-14-2022 23:45:00</x:v>
      </x:c>
      <x:c r="M368" s="53" t="str">
        <x:v>3715660.8110000002000000</x:v>
      </x:c>
      <x:c r="N368" s="33" t="str">
        <x:v/>
      </x:c>
    </x:row>
    <x:row r="369">
      <x:c r="B369" s="5" t="str">
        <x:v>12504886918985232307</x:v>
      </x:c>
      <x:c r="C369" s="44" t="str">
        <x:v>69579444</x:v>
      </x:c>
      <x:c r="F369" s="45" t="str">
        <x:v>214-ELE02</x:v>
      </x:c>
      <x:c r="H369" s="9" t="str">
        <x:v>CEAS.Submeter_EB_208</x:v>
      </x:c>
      <x:c r="I369" s="49" t="str">
        <x:v>Use</x:v>
      </x:c>
      <x:c r="J369" s="31" t="str">
        <x:v>15 Minutes</x:v>
      </x:c>
      <x:c r="K369" s="32" t="str">
        <x:v>05-15-2022 00:00:00</x:v>
      </x:c>
      <x:c r="M369" s="53" t="str">
        <x:v>3715664.1080000000000000</x:v>
      </x:c>
      <x:c r="N369" s="33" t="str">
        <x:v/>
      </x:c>
    </x:row>
    <x:row r="370">
      <x:c r="B370" s="5" t="str">
        <x:v>15531725296766713916</x:v>
      </x:c>
      <x:c r="C370" s="44" t="str">
        <x:v>69579443</x:v>
      </x:c>
      <x:c r="F370" s="45" t="str">
        <x:v>214-ELE02</x:v>
      </x:c>
      <x:c r="H370" s="9" t="str">
        <x:v>CEAS.Submeter_EB_208</x:v>
      </x:c>
      <x:c r="I370" s="49" t="str">
        <x:v>Use</x:v>
      </x:c>
      <x:c r="J370" s="31" t="str">
        <x:v>15 Minutes</x:v>
      </x:c>
      <x:c r="K370" s="32" t="str">
        <x:v>05-15-2022 00:15:00</x:v>
      </x:c>
      <x:c r="M370" s="53" t="str">
        <x:v>3715667.4660000000000000</x:v>
      </x:c>
      <x:c r="N370" s="33" t="str">
        <x:v/>
      </x:c>
    </x:row>
    <x:row r="371">
      <x:c r="B371" s="5" t="str">
        <x:v>18284858432213195171</x:v>
      </x:c>
      <x:c r="C371" s="44" t="str">
        <x:v>69579442</x:v>
      </x:c>
      <x:c r="F371" s="45" t="str">
        <x:v>214-ELE02</x:v>
      </x:c>
      <x:c r="H371" s="9" t="str">
        <x:v>CEAS.Submeter_EB_208</x:v>
      </x:c>
      <x:c r="I371" s="49" t="str">
        <x:v>Use</x:v>
      </x:c>
      <x:c r="J371" s="31" t="str">
        <x:v>15 Minutes</x:v>
      </x:c>
      <x:c r="K371" s="32" t="str">
        <x:v>05-15-2022 00:30:00</x:v>
      </x:c>
      <x:c r="M371" s="53" t="str">
        <x:v>3715670.5789999999000000</x:v>
      </x:c>
      <x:c r="N371" s="33" t="str">
        <x:v/>
      </x:c>
    </x:row>
    <x:row r="372">
      <x:c r="B372" s="5" t="str">
        <x:v>9105983114215203741</x:v>
      </x:c>
      <x:c r="C372" s="44" t="str">
        <x:v>69579441</x:v>
      </x:c>
      <x:c r="F372" s="45" t="str">
        <x:v>214-ELE02</x:v>
      </x:c>
      <x:c r="H372" s="9" t="str">
        <x:v>CEAS.Submeter_EB_208</x:v>
      </x:c>
      <x:c r="I372" s="49" t="str">
        <x:v>Use</x:v>
      </x:c>
      <x:c r="J372" s="31" t="str">
        <x:v>15 Minutes</x:v>
      </x:c>
      <x:c r="K372" s="32" t="str">
        <x:v>05-15-2022 00:45:00</x:v>
      </x:c>
      <x:c r="M372" s="53" t="str">
        <x:v>3715673.7130000000000000</x:v>
      </x:c>
      <x:c r="N372" s="33" t="str">
        <x:v/>
      </x:c>
    </x:row>
    <x:row r="373">
      <x:c r="B373" s="5" t="str">
        <x:v>113313706839313229</x:v>
      </x:c>
      <x:c r="C373" s="44" t="str">
        <x:v>69579440</x:v>
      </x:c>
      <x:c r="F373" s="45" t="str">
        <x:v>214-ELE02</x:v>
      </x:c>
      <x:c r="H373" s="9" t="str">
        <x:v>CEAS.Submeter_EB_208</x:v>
      </x:c>
      <x:c r="I373" s="49" t="str">
        <x:v>Use</x:v>
      </x:c>
      <x:c r="J373" s="31" t="str">
        <x:v>15 Minutes</x:v>
      </x:c>
      <x:c r="K373" s="32" t="str">
        <x:v>05-15-2022 01:00:00</x:v>
      </x:c>
      <x:c r="M373" s="53" t="str">
        <x:v>3715676.8760000002000000</x:v>
      </x:c>
      <x:c r="N373" s="33" t="str">
        <x:v/>
      </x:c>
    </x:row>
    <x:row r="374">
      <x:c r="B374" s="5" t="str">
        <x:v>17585131308075793644</x:v>
      </x:c>
      <x:c r="C374" s="44" t="str">
        <x:v>69579439</x:v>
      </x:c>
      <x:c r="F374" s="45" t="str">
        <x:v>214-ELE02</x:v>
      </x:c>
      <x:c r="H374" s="9" t="str">
        <x:v>CEAS.Submeter_EB_208</x:v>
      </x:c>
      <x:c r="I374" s="49" t="str">
        <x:v>Use</x:v>
      </x:c>
      <x:c r="J374" s="31" t="str">
        <x:v>15 Minutes</x:v>
      </x:c>
      <x:c r="K374" s="32" t="str">
        <x:v>05-15-2022 01:15:00</x:v>
      </x:c>
      <x:c r="M374" s="53" t="str">
        <x:v>3715680.1529999999000000</x:v>
      </x:c>
      <x:c r="N374" s="33" t="str">
        <x:v/>
      </x:c>
    </x:row>
    <x:row r="375">
      <x:c r="B375" s="5" t="str">
        <x:v>9991042376110242423</x:v>
      </x:c>
      <x:c r="C375" s="44" t="str">
        <x:v>69579438</x:v>
      </x:c>
      <x:c r="F375" s="45" t="str">
        <x:v>214-ELE02</x:v>
      </x:c>
      <x:c r="H375" s="9" t="str">
        <x:v>CEAS.Submeter_EB_208</x:v>
      </x:c>
      <x:c r="I375" s="49" t="str">
        <x:v>Use</x:v>
      </x:c>
      <x:c r="J375" s="31" t="str">
        <x:v>15 Minutes</x:v>
      </x:c>
      <x:c r="K375" s="32" t="str">
        <x:v>05-15-2022 01:30:00</x:v>
      </x:c>
      <x:c r="M375" s="53" t="str">
        <x:v>3715683.3859999999000000</x:v>
      </x:c>
      <x:c r="N375" s="33" t="str">
        <x:v/>
      </x:c>
    </x:row>
    <x:row r="376">
      <x:c r="B376" s="5" t="str">
        <x:v>7274595830703398225</x:v>
      </x:c>
      <x:c r="C376" s="44" t="str">
        <x:v>69579437</x:v>
      </x:c>
      <x:c r="F376" s="45" t="str">
        <x:v>214-ELE02</x:v>
      </x:c>
      <x:c r="H376" s="9" t="str">
        <x:v>CEAS.Submeter_EB_208</x:v>
      </x:c>
      <x:c r="I376" s="49" t="str">
        <x:v>Use</x:v>
      </x:c>
      <x:c r="J376" s="31" t="str">
        <x:v>15 Minutes</x:v>
      </x:c>
      <x:c r="K376" s="32" t="str">
        <x:v>05-15-2022 01:45:00</x:v>
      </x:c>
      <x:c r="M376" s="53" t="str">
        <x:v>3715686.6430000002000000</x:v>
      </x:c>
      <x:c r="N376" s="33" t="str">
        <x:v/>
      </x:c>
    </x:row>
    <x:row r="377">
      <x:c r="B377" s="5" t="str">
        <x:v>298618335156586942</x:v>
      </x:c>
      <x:c r="C377" s="44" t="str">
        <x:v>69579436</x:v>
      </x:c>
      <x:c r="F377" s="45" t="str">
        <x:v>214-ELE02</x:v>
      </x:c>
      <x:c r="H377" s="9" t="str">
        <x:v>CEAS.Submeter_EB_208</x:v>
      </x:c>
      <x:c r="I377" s="49" t="str">
        <x:v>Use</x:v>
      </x:c>
      <x:c r="J377" s="31" t="str">
        <x:v>15 Minutes</x:v>
      </x:c>
      <x:c r="K377" s="32" t="str">
        <x:v>05-15-2022 02:00:00</x:v>
      </x:c>
      <x:c r="M377" s="53" t="str">
        <x:v>3715689.8859999999000000</x:v>
      </x:c>
      <x:c r="N377" s="33" t="str">
        <x:v/>
      </x:c>
    </x:row>
    <x:row r="378">
      <x:c r="B378" s="5" t="str">
        <x:v>2414500850276340138</x:v>
      </x:c>
      <x:c r="C378" s="44" t="str">
        <x:v>69579435</x:v>
      </x:c>
      <x:c r="F378" s="45" t="str">
        <x:v>214-ELE02</x:v>
      </x:c>
      <x:c r="H378" s="9" t="str">
        <x:v>CEAS.Submeter_EB_208</x:v>
      </x:c>
      <x:c r="I378" s="49" t="str">
        <x:v>Use</x:v>
      </x:c>
      <x:c r="J378" s="31" t="str">
        <x:v>15 Minutes</x:v>
      </x:c>
      <x:c r="K378" s="32" t="str">
        <x:v>05-15-2022 02:15:00</x:v>
      </x:c>
      <x:c r="M378" s="53" t="str">
        <x:v>3715692.9049999998000000</x:v>
      </x:c>
      <x:c r="N378" s="33" t="str">
        <x:v/>
      </x:c>
    </x:row>
    <x:row r="379">
      <x:c r="B379" s="5" t="str">
        <x:v>17307125001807839320</x:v>
      </x:c>
      <x:c r="C379" s="44" t="str">
        <x:v>69579434</x:v>
      </x:c>
      <x:c r="F379" s="45" t="str">
        <x:v>214-ELE02</x:v>
      </x:c>
      <x:c r="H379" s="9" t="str">
        <x:v>CEAS.Submeter_EB_208</x:v>
      </x:c>
      <x:c r="I379" s="49" t="str">
        <x:v>Use</x:v>
      </x:c>
      <x:c r="J379" s="31" t="str">
        <x:v>15 Minutes</x:v>
      </x:c>
      <x:c r="K379" s="32" t="str">
        <x:v>05-15-2022 02:30:00</x:v>
      </x:c>
      <x:c r="M379" s="53" t="str">
        <x:v>3715696.0720000002000000</x:v>
      </x:c>
      <x:c r="N379" s="33" t="str">
        <x:v/>
      </x:c>
    </x:row>
    <x:row r="380">
      <x:c r="B380" s="5" t="str">
        <x:v>6617909851426219100</x:v>
      </x:c>
      <x:c r="C380" s="44" t="str">
        <x:v>69579433</x:v>
      </x:c>
      <x:c r="F380" s="45" t="str">
        <x:v>214-ELE02</x:v>
      </x:c>
      <x:c r="H380" s="9" t="str">
        <x:v>CEAS.Submeter_EB_208</x:v>
      </x:c>
      <x:c r="I380" s="49" t="str">
        <x:v>Use</x:v>
      </x:c>
      <x:c r="J380" s="31" t="str">
        <x:v>15 Minutes</x:v>
      </x:c>
      <x:c r="K380" s="32" t="str">
        <x:v>05-15-2022 02:45:00</x:v>
      </x:c>
      <x:c r="M380" s="53" t="str">
        <x:v>3715699.4950000001000000</x:v>
      </x:c>
      <x:c r="N380" s="33" t="str">
        <x:v/>
      </x:c>
    </x:row>
    <x:row r="381">
      <x:c r="B381" s="5" t="str">
        <x:v>14714752332184128855</x:v>
      </x:c>
      <x:c r="C381" s="44" t="str">
        <x:v>69579432</x:v>
      </x:c>
      <x:c r="F381" s="45" t="str">
        <x:v>214-ELE02</x:v>
      </x:c>
      <x:c r="H381" s="9" t="str">
        <x:v>CEAS.Submeter_EB_208</x:v>
      </x:c>
      <x:c r="I381" s="49" t="str">
        <x:v>Use</x:v>
      </x:c>
      <x:c r="J381" s="31" t="str">
        <x:v>15 Minutes</x:v>
      </x:c>
      <x:c r="K381" s="32" t="str">
        <x:v>05-15-2022 03:00:00</x:v>
      </x:c>
      <x:c r="M381" s="53" t="str">
        <x:v>3715702.8750000000000000</x:v>
      </x:c>
      <x:c r="N381" s="33" t="str">
        <x:v/>
      </x:c>
    </x:row>
    <x:row r="382">
      <x:c r="B382" s="5" t="str">
        <x:v>8176476616772458735</x:v>
      </x:c>
      <x:c r="C382" s="44" t="str">
        <x:v>69579431</x:v>
      </x:c>
      <x:c r="F382" s="45" t="str">
        <x:v>214-ELE02</x:v>
      </x:c>
      <x:c r="H382" s="9" t="str">
        <x:v>CEAS.Submeter_EB_208</x:v>
      </x:c>
      <x:c r="I382" s="49" t="str">
        <x:v>Use</x:v>
      </x:c>
      <x:c r="J382" s="31" t="str">
        <x:v>15 Minutes</x:v>
      </x:c>
      <x:c r="K382" s="32" t="str">
        <x:v>05-15-2022 03:15:00</x:v>
      </x:c>
      <x:c r="M382" s="53" t="str">
        <x:v>3715706.0010000002000000</x:v>
      </x:c>
      <x:c r="N382" s="33" t="str">
        <x:v/>
      </x:c>
    </x:row>
    <x:row r="383">
      <x:c r="B383" s="5" t="str">
        <x:v>12830250084114767200</x:v>
      </x:c>
      <x:c r="C383" s="44" t="str">
        <x:v>69579430</x:v>
      </x:c>
      <x:c r="F383" s="45" t="str">
        <x:v>214-ELE02</x:v>
      </x:c>
      <x:c r="H383" s="9" t="str">
        <x:v>CEAS.Submeter_EB_208</x:v>
      </x:c>
      <x:c r="I383" s="49" t="str">
        <x:v>Use</x:v>
      </x:c>
      <x:c r="J383" s="31" t="str">
        <x:v>15 Minutes</x:v>
      </x:c>
      <x:c r="K383" s="32" t="str">
        <x:v>05-15-2022 03:30:00</x:v>
      </x:c>
      <x:c r="M383" s="53" t="str">
        <x:v>3715709.2209999999000000</x:v>
      </x:c>
      <x:c r="N383" s="33" t="str">
        <x:v/>
      </x:c>
    </x:row>
    <x:row r="384">
      <x:c r="B384" s="5" t="str">
        <x:v>10017029773197949391</x:v>
      </x:c>
      <x:c r="C384" s="44" t="str">
        <x:v>69579429</x:v>
      </x:c>
      <x:c r="F384" s="45" t="str">
        <x:v>214-ELE02</x:v>
      </x:c>
      <x:c r="H384" s="9" t="str">
        <x:v>CEAS.Submeter_EB_208</x:v>
      </x:c>
      <x:c r="I384" s="49" t="str">
        <x:v>Use</x:v>
      </x:c>
      <x:c r="J384" s="31" t="str">
        <x:v>15 Minutes</x:v>
      </x:c>
      <x:c r="K384" s="32" t="str">
        <x:v>05-15-2022 03:45:00</x:v>
      </x:c>
      <x:c r="M384" s="53" t="str">
        <x:v>3715712.3309999998000000</x:v>
      </x:c>
      <x:c r="N384" s="33" t="str">
        <x:v/>
      </x:c>
    </x:row>
    <x:row r="385">
      <x:c r="B385" s="5" t="str">
        <x:v>14795487739757155044</x:v>
      </x:c>
      <x:c r="C385" s="44" t="str">
        <x:v>69579428</x:v>
      </x:c>
      <x:c r="F385" s="45" t="str">
        <x:v>214-ELE02</x:v>
      </x:c>
      <x:c r="H385" s="9" t="str">
        <x:v>CEAS.Submeter_EB_208</x:v>
      </x:c>
      <x:c r="I385" s="49" t="str">
        <x:v>Use</x:v>
      </x:c>
      <x:c r="J385" s="31" t="str">
        <x:v>15 Minutes</x:v>
      </x:c>
      <x:c r="K385" s="32" t="str">
        <x:v>05-15-2022 04:00:00</x:v>
      </x:c>
      <x:c r="M385" s="53" t="str">
        <x:v>3715715.6949999998000000</x:v>
      </x:c>
      <x:c r="N385" s="33" t="str">
        <x:v/>
      </x:c>
    </x:row>
    <x:row r="386">
      <x:c r="B386" s="5" t="str">
        <x:v>14603760596048052746</x:v>
      </x:c>
      <x:c r="C386" s="44" t="str">
        <x:v>69579427</x:v>
      </x:c>
      <x:c r="F386" s="45" t="str">
        <x:v>214-ELE02</x:v>
      </x:c>
      <x:c r="H386" s="9" t="str">
        <x:v>CEAS.Submeter_EB_208</x:v>
      </x:c>
      <x:c r="I386" s="49" t="str">
        <x:v>Use</x:v>
      </x:c>
      <x:c r="J386" s="31" t="str">
        <x:v>15 Minutes</x:v>
      </x:c>
      <x:c r="K386" s="32" t="str">
        <x:v>05-15-2022 04:15:00</x:v>
      </x:c>
      <x:c r="M386" s="53" t="str">
        <x:v>3715718.9569999999000000</x:v>
      </x:c>
      <x:c r="N386" s="33" t="str">
        <x:v/>
      </x:c>
    </x:row>
    <x:row r="387">
      <x:c r="B387" s="5" t="str">
        <x:v>12900503409474683413</x:v>
      </x:c>
      <x:c r="C387" s="44" t="str">
        <x:v>69579426</x:v>
      </x:c>
      <x:c r="F387" s="45" t="str">
        <x:v>214-ELE02</x:v>
      </x:c>
      <x:c r="H387" s="9" t="str">
        <x:v>CEAS.Submeter_EB_208</x:v>
      </x:c>
      <x:c r="I387" s="49" t="str">
        <x:v>Use</x:v>
      </x:c>
      <x:c r="J387" s="31" t="str">
        <x:v>15 Minutes</x:v>
      </x:c>
      <x:c r="K387" s="32" t="str">
        <x:v>05-15-2022 04:30:00</x:v>
      </x:c>
      <x:c r="M387" s="53" t="str">
        <x:v>3715722.1379999998000000</x:v>
      </x:c>
      <x:c r="N387" s="33" t="str">
        <x:v/>
      </x:c>
    </x:row>
    <x:row r="388">
      <x:c r="B388" s="5" t="str">
        <x:v>346947903766095622</x:v>
      </x:c>
      <x:c r="C388" s="44" t="str">
        <x:v>69579425</x:v>
      </x:c>
      <x:c r="F388" s="45" t="str">
        <x:v>214-ELE02</x:v>
      </x:c>
      <x:c r="H388" s="9" t="str">
        <x:v>CEAS.Submeter_EB_208</x:v>
      </x:c>
      <x:c r="I388" s="49" t="str">
        <x:v>Use</x:v>
      </x:c>
      <x:c r="J388" s="31" t="str">
        <x:v>15 Minutes</x:v>
      </x:c>
      <x:c r="K388" s="32" t="str">
        <x:v>05-15-2022 04:45:00</x:v>
      </x:c>
      <x:c r="M388" s="53" t="str">
        <x:v>3715725.3410000000000000</x:v>
      </x:c>
      <x:c r="N388" s="33" t="str">
        <x:v/>
      </x:c>
    </x:row>
    <x:row r="389">
      <x:c r="B389" s="5" t="str">
        <x:v>13846501404251727594</x:v>
      </x:c>
      <x:c r="C389" s="44" t="str">
        <x:v>69579424</x:v>
      </x:c>
      <x:c r="F389" s="45" t="str">
        <x:v>214-ELE02</x:v>
      </x:c>
      <x:c r="H389" s="9" t="str">
        <x:v>CEAS.Submeter_EB_208</x:v>
      </x:c>
      <x:c r="I389" s="49" t="str">
        <x:v>Use</x:v>
      </x:c>
      <x:c r="J389" s="31" t="str">
        <x:v>15 Minutes</x:v>
      </x:c>
      <x:c r="K389" s="32" t="str">
        <x:v>05-15-2022 05:00:00</x:v>
      </x:c>
      <x:c r="M389" s="53" t="str">
        <x:v>3715728.3640000001000000</x:v>
      </x:c>
      <x:c r="N389" s="33" t="str">
        <x:v/>
      </x:c>
    </x:row>
    <x:row r="390">
      <x:c r="B390" s="5" t="str">
        <x:v>4028356496183948051</x:v>
      </x:c>
      <x:c r="C390" s="44" t="str">
        <x:v>69579423</x:v>
      </x:c>
      <x:c r="F390" s="45" t="str">
        <x:v>214-ELE02</x:v>
      </x:c>
      <x:c r="H390" s="9" t="str">
        <x:v>CEAS.Submeter_EB_208</x:v>
      </x:c>
      <x:c r="I390" s="49" t="str">
        <x:v>Use</x:v>
      </x:c>
      <x:c r="J390" s="31" t="str">
        <x:v>15 Minutes</x:v>
      </x:c>
      <x:c r="K390" s="32" t="str">
        <x:v>05-15-2022 05:15:00</x:v>
      </x:c>
      <x:c r="M390" s="53" t="str">
        <x:v>3715731.5350000001000000</x:v>
      </x:c>
      <x:c r="N390" s="33" t="str">
        <x:v/>
      </x:c>
    </x:row>
    <x:row r="391">
      <x:c r="B391" s="5" t="str">
        <x:v>18210547584600983666</x:v>
      </x:c>
      <x:c r="C391" s="44" t="str">
        <x:v>69579422</x:v>
      </x:c>
      <x:c r="F391" s="45" t="str">
        <x:v>214-ELE02</x:v>
      </x:c>
      <x:c r="H391" s="9" t="str">
        <x:v>CEAS.Submeter_EB_208</x:v>
      </x:c>
      <x:c r="I391" s="49" t="str">
        <x:v>Use</x:v>
      </x:c>
      <x:c r="J391" s="31" t="str">
        <x:v>15 Minutes</x:v>
      </x:c>
      <x:c r="K391" s="32" t="str">
        <x:v>05-15-2022 05:30:00</x:v>
      </x:c>
      <x:c r="M391" s="53" t="str">
        <x:v>3715734.6329999999000000</x:v>
      </x:c>
      <x:c r="N391" s="33" t="str">
        <x:v/>
      </x:c>
    </x:row>
    <x:row r="392">
      <x:c r="B392" s="5" t="str">
        <x:v>5675095381695985282</x:v>
      </x:c>
      <x:c r="C392" s="44" t="str">
        <x:v>69579421</x:v>
      </x:c>
      <x:c r="F392" s="45" t="str">
        <x:v>214-ELE02</x:v>
      </x:c>
      <x:c r="H392" s="9" t="str">
        <x:v>CEAS.Submeter_EB_208</x:v>
      </x:c>
      <x:c r="I392" s="49" t="str">
        <x:v>Use</x:v>
      </x:c>
      <x:c r="J392" s="31" t="str">
        <x:v>15 Minutes</x:v>
      </x:c>
      <x:c r="K392" s="32" t="str">
        <x:v>05-15-2022 05:45:00</x:v>
      </x:c>
      <x:c r="M392" s="53" t="str">
        <x:v>3715737.6080000000000000</x:v>
      </x:c>
      <x:c r="N392" s="33" t="str">
        <x:v/>
      </x:c>
    </x:row>
    <x:row r="393">
      <x:c r="B393" s="5" t="str">
        <x:v>17328520248263769361</x:v>
      </x:c>
      <x:c r="C393" s="44" t="str">
        <x:v>69579420</x:v>
      </x:c>
      <x:c r="F393" s="45" t="str">
        <x:v>214-ELE02</x:v>
      </x:c>
      <x:c r="H393" s="9" t="str">
        <x:v>CEAS.Submeter_EB_208</x:v>
      </x:c>
      <x:c r="I393" s="49" t="str">
        <x:v>Use</x:v>
      </x:c>
      <x:c r="J393" s="31" t="str">
        <x:v>15 Minutes</x:v>
      </x:c>
      <x:c r="K393" s="32" t="str">
        <x:v>05-15-2022 06:00:00</x:v>
      </x:c>
      <x:c r="M393" s="53" t="str">
        <x:v>3715740.8420000002000000</x:v>
      </x:c>
      <x:c r="N393" s="33" t="str">
        <x:v/>
      </x:c>
    </x:row>
    <x:row r="394">
      <x:c r="B394" s="5" t="str">
        <x:v>14055180673154220773</x:v>
      </x:c>
      <x:c r="C394" s="44" t="str">
        <x:v>69579419</x:v>
      </x:c>
      <x:c r="F394" s="45" t="str">
        <x:v>214-ELE02</x:v>
      </x:c>
      <x:c r="H394" s="9" t="str">
        <x:v>CEAS.Submeter_EB_208</x:v>
      </x:c>
      <x:c r="I394" s="49" t="str">
        <x:v>Use</x:v>
      </x:c>
      <x:c r="J394" s="31" t="str">
        <x:v>15 Minutes</x:v>
      </x:c>
      <x:c r="K394" s="32" t="str">
        <x:v>05-15-2022 06:15:00</x:v>
      </x:c>
      <x:c r="M394" s="53" t="str">
        <x:v>3715744.1960000000000000</x:v>
      </x:c>
      <x:c r="N394" s="33" t="str">
        <x:v/>
      </x:c>
    </x:row>
    <x:row r="395">
      <x:c r="B395" s="5" t="str">
        <x:v>4637914860058043555</x:v>
      </x:c>
      <x:c r="C395" s="44" t="str">
        <x:v>69579418</x:v>
      </x:c>
      <x:c r="F395" s="45" t="str">
        <x:v>214-ELE02</x:v>
      </x:c>
      <x:c r="H395" s="9" t="str">
        <x:v>CEAS.Submeter_EB_208</x:v>
      </x:c>
      <x:c r="I395" s="49" t="str">
        <x:v>Use</x:v>
      </x:c>
      <x:c r="J395" s="31" t="str">
        <x:v>15 Minutes</x:v>
      </x:c>
      <x:c r="K395" s="32" t="str">
        <x:v>05-15-2022 06:30:00</x:v>
      </x:c>
      <x:c r="M395" s="53" t="str">
        <x:v>3715747.4079999998000000</x:v>
      </x:c>
      <x:c r="N395" s="33" t="str">
        <x:v/>
      </x:c>
    </x:row>
    <x:row r="396">
      <x:c r="B396" s="5" t="str">
        <x:v>16773421681612382605</x:v>
      </x:c>
      <x:c r="C396" s="44" t="str">
        <x:v>69579417</x:v>
      </x:c>
      <x:c r="F396" s="45" t="str">
        <x:v>214-ELE02</x:v>
      </x:c>
      <x:c r="H396" s="9" t="str">
        <x:v>CEAS.Submeter_EB_208</x:v>
      </x:c>
      <x:c r="I396" s="49" t="str">
        <x:v>Use</x:v>
      </x:c>
      <x:c r="J396" s="31" t="str">
        <x:v>15 Minutes</x:v>
      </x:c>
      <x:c r="K396" s="32" t="str">
        <x:v>05-15-2022 06:45:00</x:v>
      </x:c>
      <x:c r="M396" s="53" t="str">
        <x:v>3715750.5070000002000000</x:v>
      </x:c>
      <x:c r="N396" s="33" t="str">
        <x:v/>
      </x:c>
    </x:row>
    <x:row r="397">
      <x:c r="B397" s="5" t="str">
        <x:v>11150949001728417237</x:v>
      </x:c>
      <x:c r="C397" s="44" t="str">
        <x:v>69579416</x:v>
      </x:c>
      <x:c r="F397" s="45" t="str">
        <x:v>214-ELE02</x:v>
      </x:c>
      <x:c r="H397" s="9" t="str">
        <x:v>CEAS.Submeter_EB_208</x:v>
      </x:c>
      <x:c r="I397" s="49" t="str">
        <x:v>Use</x:v>
      </x:c>
      <x:c r="J397" s="31" t="str">
        <x:v>15 Minutes</x:v>
      </x:c>
      <x:c r="K397" s="32" t="str">
        <x:v>05-15-2022 07:00:00</x:v>
      </x:c>
      <x:c r="M397" s="53" t="str">
        <x:v>3715753.5249999999000000</x:v>
      </x:c>
      <x:c r="N397" s="33" t="str">
        <x:v/>
      </x:c>
    </x:row>
    <x:row r="398">
      <x:c r="B398" s="5" t="str">
        <x:v>10429357240636122172</x:v>
      </x:c>
      <x:c r="C398" s="44" t="str">
        <x:v>69579415</x:v>
      </x:c>
      <x:c r="F398" s="45" t="str">
        <x:v>214-ELE02</x:v>
      </x:c>
      <x:c r="H398" s="9" t="str">
        <x:v>CEAS.Submeter_EB_208</x:v>
      </x:c>
      <x:c r="I398" s="49" t="str">
        <x:v>Use</x:v>
      </x:c>
      <x:c r="J398" s="31" t="str">
        <x:v>15 Minutes</x:v>
      </x:c>
      <x:c r="K398" s="32" t="str">
        <x:v>05-15-2022 07:15:00</x:v>
      </x:c>
      <x:c r="M398" s="53" t="str">
        <x:v>3715756.7450000001000000</x:v>
      </x:c>
      <x:c r="N398" s="33" t="str">
        <x:v/>
      </x:c>
    </x:row>
    <x:row r="399">
      <x:c r="B399" s="5" t="str">
        <x:v>8286252875630648433</x:v>
      </x:c>
      <x:c r="C399" s="44" t="str">
        <x:v>69579414</x:v>
      </x:c>
      <x:c r="F399" s="45" t="str">
        <x:v>214-ELE02</x:v>
      </x:c>
      <x:c r="H399" s="9" t="str">
        <x:v>CEAS.Submeter_EB_208</x:v>
      </x:c>
      <x:c r="I399" s="49" t="str">
        <x:v>Use</x:v>
      </x:c>
      <x:c r="J399" s="31" t="str">
        <x:v>15 Minutes</x:v>
      </x:c>
      <x:c r="K399" s="32" t="str">
        <x:v>05-15-2022 07:30:00</x:v>
      </x:c>
      <x:c r="M399" s="53" t="str">
        <x:v>3715759.8960000002000000</x:v>
      </x:c>
      <x:c r="N399" s="33" t="str">
        <x:v/>
      </x:c>
    </x:row>
    <x:row r="400">
      <x:c r="B400" s="5" t="str">
        <x:v>18250521666912378492</x:v>
      </x:c>
      <x:c r="C400" s="44" t="str">
        <x:v>69579413</x:v>
      </x:c>
      <x:c r="F400" s="45" t="str">
        <x:v>214-ELE02</x:v>
      </x:c>
      <x:c r="H400" s="9" t="str">
        <x:v>CEAS.Submeter_EB_208</x:v>
      </x:c>
      <x:c r="I400" s="49" t="str">
        <x:v>Use</x:v>
      </x:c>
      <x:c r="J400" s="31" t="str">
        <x:v>15 Minutes</x:v>
      </x:c>
      <x:c r="K400" s="32" t="str">
        <x:v>05-15-2022 07:45:00</x:v>
      </x:c>
      <x:c r="M400" s="53" t="str">
        <x:v>3715763.0589999999000000</x:v>
      </x:c>
      <x:c r="N400" s="33" t="str">
        <x:v/>
      </x:c>
    </x:row>
    <x:row r="401">
      <x:c r="B401" s="5" t="str">
        <x:v>10556948418498373641</x:v>
      </x:c>
      <x:c r="C401" s="44" t="str">
        <x:v>69579412</x:v>
      </x:c>
      <x:c r="F401" s="45" t="str">
        <x:v>214-ELE02</x:v>
      </x:c>
      <x:c r="H401" s="9" t="str">
        <x:v>CEAS.Submeter_EB_208</x:v>
      </x:c>
      <x:c r="I401" s="49" t="str">
        <x:v>Use</x:v>
      </x:c>
      <x:c r="J401" s="31" t="str">
        <x:v>15 Minutes</x:v>
      </x:c>
      <x:c r="K401" s="32" t="str">
        <x:v>05-15-2022 08:00:00</x:v>
      </x:c>
      <x:c r="M401" s="53" t="str">
        <x:v>3715766.2670000000000000</x:v>
      </x:c>
      <x:c r="N401" s="33" t="str">
        <x:v/>
      </x:c>
    </x:row>
    <x:row r="402">
      <x:c r="B402" s="5" t="str">
        <x:v>14165917209639583368</x:v>
      </x:c>
      <x:c r="C402" s="44" t="str">
        <x:v>69579411</x:v>
      </x:c>
      <x:c r="F402" s="45" t="str">
        <x:v>214-ELE02</x:v>
      </x:c>
      <x:c r="H402" s="9" t="str">
        <x:v>CEAS.Submeter_EB_208</x:v>
      </x:c>
      <x:c r="I402" s="49" t="str">
        <x:v>Use</x:v>
      </x:c>
      <x:c r="J402" s="31" t="str">
        <x:v>15 Minutes</x:v>
      </x:c>
      <x:c r="K402" s="32" t="str">
        <x:v>05-15-2022 08:15:00</x:v>
      </x:c>
      <x:c r="M402" s="53" t="str">
        <x:v>3715769.4130000002000000</x:v>
      </x:c>
      <x:c r="N402" s="33" t="str">
        <x:v/>
      </x:c>
    </x:row>
    <x:row r="403">
      <x:c r="B403" s="5" t="str">
        <x:v>10603564613272443893</x:v>
      </x:c>
      <x:c r="C403" s="44" t="str">
        <x:v>69579410</x:v>
      </x:c>
      <x:c r="F403" s="45" t="str">
        <x:v>214-ELE02</x:v>
      </x:c>
      <x:c r="H403" s="9" t="str">
        <x:v>CEAS.Submeter_EB_208</x:v>
      </x:c>
      <x:c r="I403" s="49" t="str">
        <x:v>Use</x:v>
      </x:c>
      <x:c r="J403" s="31" t="str">
        <x:v>15 Minutes</x:v>
      </x:c>
      <x:c r="K403" s="32" t="str">
        <x:v>05-15-2022 08:30:00</x:v>
      </x:c>
      <x:c r="M403" s="53" t="str">
        <x:v>3715772.8369999998000000</x:v>
      </x:c>
      <x:c r="N403" s="33" t="str">
        <x:v/>
      </x:c>
    </x:row>
    <x:row r="404">
      <x:c r="B404" s="5" t="str">
        <x:v>5764156421992343999</x:v>
      </x:c>
      <x:c r="C404" s="44" t="str">
        <x:v>69579409</x:v>
      </x:c>
      <x:c r="F404" s="45" t="str">
        <x:v>214-ELE02</x:v>
      </x:c>
      <x:c r="H404" s="9" t="str">
        <x:v>CEAS.Submeter_EB_208</x:v>
      </x:c>
      <x:c r="I404" s="49" t="str">
        <x:v>Use</x:v>
      </x:c>
      <x:c r="J404" s="31" t="str">
        <x:v>15 Minutes</x:v>
      </x:c>
      <x:c r="K404" s="32" t="str">
        <x:v>05-15-2022 08:45:00</x:v>
      </x:c>
      <x:c r="M404" s="53" t="str">
        <x:v>3715776.0030000000000000</x:v>
      </x:c>
      <x:c r="N404" s="33" t="str">
        <x:v/>
      </x:c>
    </x:row>
    <x:row r="405">
      <x:c r="B405" s="5" t="str">
        <x:v>2244308709091061065</x:v>
      </x:c>
      <x:c r="C405" s="44" t="str">
        <x:v>69579408</x:v>
      </x:c>
      <x:c r="F405" s="45" t="str">
        <x:v>214-ELE02</x:v>
      </x:c>
      <x:c r="H405" s="9" t="str">
        <x:v>CEAS.Submeter_EB_208</x:v>
      </x:c>
      <x:c r="I405" s="49" t="str">
        <x:v>Use</x:v>
      </x:c>
      <x:c r="J405" s="31" t="str">
        <x:v>15 Minutes</x:v>
      </x:c>
      <x:c r="K405" s="32" t="str">
        <x:v>05-15-2022 09:00:00</x:v>
      </x:c>
      <x:c r="M405" s="53" t="str">
        <x:v>3715779.2009999999000000</x:v>
      </x:c>
      <x:c r="N405" s="33" t="str">
        <x:v/>
      </x:c>
    </x:row>
    <x:row r="406">
      <x:c r="B406" s="5" t="str">
        <x:v>16334312041763510798</x:v>
      </x:c>
      <x:c r="C406" s="44" t="str">
        <x:v>69579407</x:v>
      </x:c>
      <x:c r="F406" s="45" t="str">
        <x:v>214-ELE02</x:v>
      </x:c>
      <x:c r="H406" s="9" t="str">
        <x:v>CEAS.Submeter_EB_208</x:v>
      </x:c>
      <x:c r="I406" s="49" t="str">
        <x:v>Use</x:v>
      </x:c>
      <x:c r="J406" s="31" t="str">
        <x:v>15 Minutes</x:v>
      </x:c>
      <x:c r="K406" s="32" t="str">
        <x:v>05-15-2022 09:15:00</x:v>
      </x:c>
      <x:c r="M406" s="53" t="str">
        <x:v>3715782.4339999999000000</x:v>
      </x:c>
      <x:c r="N406" s="33" t="str">
        <x:v/>
      </x:c>
    </x:row>
    <x:row r="407">
      <x:c r="B407" s="5" t="str">
        <x:v>11856989831548578123</x:v>
      </x:c>
      <x:c r="C407" s="44" t="str">
        <x:v>69579406</x:v>
      </x:c>
      <x:c r="F407" s="45" t="str">
        <x:v>214-ELE02</x:v>
      </x:c>
      <x:c r="H407" s="9" t="str">
        <x:v>CEAS.Submeter_EB_208</x:v>
      </x:c>
      <x:c r="I407" s="49" t="str">
        <x:v>Use</x:v>
      </x:c>
      <x:c r="J407" s="31" t="str">
        <x:v>15 Minutes</x:v>
      </x:c>
      <x:c r="K407" s="32" t="str">
        <x:v>05-15-2022 09:30:00</x:v>
      </x:c>
      <x:c r="M407" s="53" t="str">
        <x:v>3715785.3950000000000000</x:v>
      </x:c>
      <x:c r="N407" s="33" t="str">
        <x:v/>
      </x:c>
    </x:row>
    <x:row r="408">
      <x:c r="B408" s="5" t="str">
        <x:v>2420703740968060528</x:v>
      </x:c>
      <x:c r="C408" s="44" t="str">
        <x:v>69579405</x:v>
      </x:c>
      <x:c r="F408" s="45" t="str">
        <x:v>214-ELE02</x:v>
      </x:c>
      <x:c r="H408" s="9" t="str">
        <x:v>CEAS.Submeter_EB_208</x:v>
      </x:c>
      <x:c r="I408" s="49" t="str">
        <x:v>Use</x:v>
      </x:c>
      <x:c r="J408" s="31" t="str">
        <x:v>15 Minutes</x:v>
      </x:c>
      <x:c r="K408" s="32" t="str">
        <x:v>05-15-2022 09:45:00</x:v>
      </x:c>
      <x:c r="M408" s="53" t="str">
        <x:v>3715788.5350000001000000</x:v>
      </x:c>
      <x:c r="N408" s="33" t="str">
        <x:v/>
      </x:c>
    </x:row>
    <x:row r="409">
      <x:c r="B409" s="5" t="str">
        <x:v>15139404164937441233</x:v>
      </x:c>
      <x:c r="C409" s="44" t="str">
        <x:v>69579404</x:v>
      </x:c>
      <x:c r="F409" s="45" t="str">
        <x:v>214-ELE02</x:v>
      </x:c>
      <x:c r="H409" s="9" t="str">
        <x:v>CEAS.Submeter_EB_208</x:v>
      </x:c>
      <x:c r="I409" s="49" t="str">
        <x:v>Use</x:v>
      </x:c>
      <x:c r="J409" s="31" t="str">
        <x:v>15 Minutes</x:v>
      </x:c>
      <x:c r="K409" s="32" t="str">
        <x:v>05-18-2022 20:45:00</x:v>
      </x:c>
      <x:c r="M409" s="53" t="str">
        <x:v>3717210.5150000001000000</x:v>
      </x:c>
      <x:c r="N409" s="33" t="str">
        <x:v/>
      </x:c>
    </x:row>
    <x:row r="410">
      <x:c r="B410" s="5" t="str">
        <x:v>12362246242735752140</x:v>
      </x:c>
      <x:c r="C410" s="44" t="str">
        <x:v>69579403</x:v>
      </x:c>
      <x:c r="F410" s="45" t="str">
        <x:v>214-ELE02</x:v>
      </x:c>
      <x:c r="H410" s="9" t="str">
        <x:v>CEAS.Submeter_EB_208</x:v>
      </x:c>
      <x:c r="I410" s="49" t="str">
        <x:v>Use</x:v>
      </x:c>
      <x:c r="J410" s="31" t="str">
        <x:v>15 Minutes</x:v>
      </x:c>
      <x:c r="K410" s="32" t="str">
        <x:v>05-18-2022 21:00:00</x:v>
      </x:c>
      <x:c r="M410" s="53" t="str">
        <x:v>3717214.0430000001000000</x:v>
      </x:c>
      <x:c r="N410" s="33" t="str">
        <x:v/>
      </x:c>
    </x:row>
    <x:row r="411">
      <x:c r="B411" s="5" t="str">
        <x:v>14827768476548813832</x:v>
      </x:c>
      <x:c r="C411" s="44" t="str">
        <x:v>69579402</x:v>
      </x:c>
      <x:c r="F411" s="45" t="str">
        <x:v>214-ELE02</x:v>
      </x:c>
      <x:c r="H411" s="9" t="str">
        <x:v>CEAS.Submeter_EB_208</x:v>
      </x:c>
      <x:c r="I411" s="49" t="str">
        <x:v>Use</x:v>
      </x:c>
      <x:c r="J411" s="31" t="str">
        <x:v>15 Minutes</x:v>
      </x:c>
      <x:c r="K411" s="32" t="str">
        <x:v>05-18-2022 21:15:00</x:v>
      </x:c>
      <x:c r="M411" s="53" t="str">
        <x:v>3717217.4679999999000000</x:v>
      </x:c>
      <x:c r="N411" s="33" t="str">
        <x:v/>
      </x:c>
    </x:row>
    <x:row r="412">
      <x:c r="B412" s="5" t="str">
        <x:v>14068356817830671654</x:v>
      </x:c>
      <x:c r="C412" s="44" t="str">
        <x:v>69579401</x:v>
      </x:c>
      <x:c r="F412" s="45" t="str">
        <x:v>214-ELE02</x:v>
      </x:c>
      <x:c r="H412" s="9" t="str">
        <x:v>CEAS.Submeter_EB_208</x:v>
      </x:c>
      <x:c r="I412" s="49" t="str">
        <x:v>Use</x:v>
      </x:c>
      <x:c r="J412" s="31" t="str">
        <x:v>15 Minutes</x:v>
      </x:c>
      <x:c r="K412" s="32" t="str">
        <x:v>05-18-2022 21:30:00</x:v>
      </x:c>
      <x:c r="M412" s="53" t="str">
        <x:v>3717221.1579999998000000</x:v>
      </x:c>
      <x:c r="N412" s="33" t="str">
        <x:v/>
      </x:c>
    </x:row>
    <x:row r="413">
      <x:c r="B413" s="5" t="str">
        <x:v>10152470052477482253</x:v>
      </x:c>
      <x:c r="C413" s="44" t="str">
        <x:v>69579400</x:v>
      </x:c>
      <x:c r="F413" s="45" t="str">
        <x:v>214-ELE02</x:v>
      </x:c>
      <x:c r="H413" s="9" t="str">
        <x:v>CEAS.Submeter_EB_208</x:v>
      </x:c>
      <x:c r="I413" s="49" t="str">
        <x:v>Use</x:v>
      </x:c>
      <x:c r="J413" s="31" t="str">
        <x:v>15 Minutes</x:v>
      </x:c>
      <x:c r="K413" s="32" t="str">
        <x:v>05-18-2022 21:45:00</x:v>
      </x:c>
      <x:c r="M413" s="53" t="str">
        <x:v>3717224.7540000002000000</x:v>
      </x:c>
      <x:c r="N413" s="33" t="str">
        <x:v/>
      </x:c>
    </x:row>
    <x:row r="414">
      <x:c r="B414" s="5" t="str">
        <x:v>2229641583236964225</x:v>
      </x:c>
      <x:c r="C414" s="44" t="str">
        <x:v>69579399</x:v>
      </x:c>
      <x:c r="F414" s="45" t="str">
        <x:v>214-ELE02</x:v>
      </x:c>
      <x:c r="H414" s="9" t="str">
        <x:v>CEAS.Submeter_EB_208</x:v>
      </x:c>
      <x:c r="I414" s="49" t="str">
        <x:v>Use</x:v>
      </x:c>
      <x:c r="J414" s="31" t="str">
        <x:v>15 Minutes</x:v>
      </x:c>
      <x:c r="K414" s="32" t="str">
        <x:v>05-18-2022 22:00:00</x:v>
      </x:c>
      <x:c r="M414" s="53" t="str">
        <x:v>3717228.2790000001000000</x:v>
      </x:c>
      <x:c r="N414" s="33" t="str">
        <x:v/>
      </x:c>
    </x:row>
    <x:row r="415">
      <x:c r="B415" s="5" t="str">
        <x:v>10590513417502629018</x:v>
      </x:c>
      <x:c r="C415" s="44" t="str">
        <x:v>69579398</x:v>
      </x:c>
      <x:c r="F415" s="45" t="str">
        <x:v>214-ELE02</x:v>
      </x:c>
      <x:c r="H415" s="9" t="str">
        <x:v>CEAS.Submeter_EB_208</x:v>
      </x:c>
      <x:c r="I415" s="49" t="str">
        <x:v>Use</x:v>
      </x:c>
      <x:c r="J415" s="31" t="str">
        <x:v>15 Minutes</x:v>
      </x:c>
      <x:c r="K415" s="32" t="str">
        <x:v>05-18-2022 22:15:00</x:v>
      </x:c>
      <x:c r="M415" s="53" t="str">
        <x:v>3717231.9000000000000000</x:v>
      </x:c>
      <x:c r="N415" s="33" t="str">
        <x:v/>
      </x:c>
    </x:row>
    <x:row r="416">
      <x:c r="B416" s="5" t="str">
        <x:v>5019621090417795500</x:v>
      </x:c>
      <x:c r="C416" s="44" t="str">
        <x:v>69579397</x:v>
      </x:c>
      <x:c r="F416" s="45" t="str">
        <x:v>214-ELE02</x:v>
      </x:c>
      <x:c r="H416" s="9" t="str">
        <x:v>CEAS.Submeter_EB_208</x:v>
      </x:c>
      <x:c r="I416" s="49" t="str">
        <x:v>Use</x:v>
      </x:c>
      <x:c r="J416" s="31" t="str">
        <x:v>15 Minutes</x:v>
      </x:c>
      <x:c r="K416" s="32" t="str">
        <x:v>05-18-2022 22:30:00</x:v>
      </x:c>
      <x:c r="M416" s="53" t="str">
        <x:v>3717236.7930000001000000</x:v>
      </x:c>
      <x:c r="N416" s="33" t="str">
        <x:v/>
      </x:c>
    </x:row>
    <x:row r="417">
      <x:c r="B417" s="5" t="str">
        <x:v>3679873010246893028</x:v>
      </x:c>
      <x:c r="C417" s="44" t="str">
        <x:v>69579396</x:v>
      </x:c>
      <x:c r="F417" s="45" t="str">
        <x:v>214-ELE02</x:v>
      </x:c>
      <x:c r="H417" s="9" t="str">
        <x:v>CEAS.Submeter_EB_208</x:v>
      </x:c>
      <x:c r="I417" s="49" t="str">
        <x:v>Use</x:v>
      </x:c>
      <x:c r="J417" s="31" t="str">
        <x:v>15 Minutes</x:v>
      </x:c>
      <x:c r="K417" s="32" t="str">
        <x:v>05-18-2022 22:45:00</x:v>
      </x:c>
      <x:c r="M417" s="53" t="str">
        <x:v>3717240.4780000001000000</x:v>
      </x:c>
      <x:c r="N417" s="33" t="str">
        <x:v/>
      </x:c>
    </x:row>
    <x:row r="418">
      <x:c r="B418" s="5" t="str">
        <x:v>7676345980696086228</x:v>
      </x:c>
      <x:c r="C418" s="44" t="str">
        <x:v>69579395</x:v>
      </x:c>
      <x:c r="F418" s="45" t="str">
        <x:v>214-ELE02</x:v>
      </x:c>
      <x:c r="H418" s="9" t="str">
        <x:v>CEAS.Submeter_EB_208</x:v>
      </x:c>
      <x:c r="I418" s="49" t="str">
        <x:v>Use</x:v>
      </x:c>
      <x:c r="J418" s="31" t="str">
        <x:v>15 Minutes</x:v>
      </x:c>
      <x:c r="K418" s="32" t="str">
        <x:v>05-18-2022 23:00:00</x:v>
      </x:c>
      <x:c r="M418" s="53" t="str">
        <x:v>3717244.3400000000000000</x:v>
      </x:c>
      <x:c r="N418" s="33" t="str">
        <x:v/>
      </x:c>
    </x:row>
    <x:row r="419">
      <x:c r="B419" s="5" t="str">
        <x:v>14677339882161461119</x:v>
      </x:c>
      <x:c r="C419" s="44" t="str">
        <x:v>69579394</x:v>
      </x:c>
      <x:c r="F419" s="45" t="str">
        <x:v>214-ELE02</x:v>
      </x:c>
      <x:c r="H419" s="9" t="str">
        <x:v>CEAS.Submeter_EB_208</x:v>
      </x:c>
      <x:c r="I419" s="49" t="str">
        <x:v>Use</x:v>
      </x:c>
      <x:c r="J419" s="31" t="str">
        <x:v>15 Minutes</x:v>
      </x:c>
      <x:c r="K419" s="32" t="str">
        <x:v>05-18-2022 23:15:00</x:v>
      </x:c>
      <x:c r="M419" s="53" t="str">
        <x:v>3717248.1940000001000000</x:v>
      </x:c>
      <x:c r="N419" s="33" t="str">
        <x:v/>
      </x:c>
    </x:row>
    <x:row r="420">
      <x:c r="B420" s="5" t="str">
        <x:v>3733056374445052629</x:v>
      </x:c>
      <x:c r="C420" s="44" t="str">
        <x:v>69579393</x:v>
      </x:c>
      <x:c r="F420" s="45" t="str">
        <x:v>214-ELE02</x:v>
      </x:c>
      <x:c r="H420" s="9" t="str">
        <x:v>CEAS.Submeter_EB_208</x:v>
      </x:c>
      <x:c r="I420" s="49" t="str">
        <x:v>Use</x:v>
      </x:c>
      <x:c r="J420" s="31" t="str">
        <x:v>15 Minutes</x:v>
      </x:c>
      <x:c r="K420" s="32" t="str">
        <x:v>05-18-2022 23:30:00</x:v>
      </x:c>
      <x:c r="M420" s="53" t="str">
        <x:v>3717251.9369999999000000</x:v>
      </x:c>
      <x:c r="N420" s="33" t="str">
        <x:v/>
      </x:c>
    </x:row>
    <x:row r="421">
      <x:c r="B421" s="5" t="str">
        <x:v>11619885874901049214</x:v>
      </x:c>
      <x:c r="C421" s="44" t="str">
        <x:v>69579392</x:v>
      </x:c>
      <x:c r="F421" s="45" t="str">
        <x:v>214-ELE02</x:v>
      </x:c>
      <x:c r="H421" s="9" t="str">
        <x:v>CEAS.Submeter_EB_208</x:v>
      </x:c>
      <x:c r="I421" s="49" t="str">
        <x:v>Use</x:v>
      </x:c>
      <x:c r="J421" s="31" t="str">
        <x:v>15 Minutes</x:v>
      </x:c>
      <x:c r="K421" s="32" t="str">
        <x:v>05-18-2022 23:45:00</x:v>
      </x:c>
      <x:c r="M421" s="53" t="str">
        <x:v>3717255.4700000000000000</x:v>
      </x:c>
      <x:c r="N421" s="33" t="str">
        <x:v/>
      </x:c>
    </x:row>
    <x:row r="422">
      <x:c r="B422" s="5" t="str">
        <x:v>14138171024486823237</x:v>
      </x:c>
      <x:c r="C422" s="44" t="str">
        <x:v>69579391</x:v>
      </x:c>
      <x:c r="F422" s="45" t="str">
        <x:v>214-ELE02</x:v>
      </x:c>
      <x:c r="H422" s="9" t="str">
        <x:v>CEAS.Submeter_EB_208</x:v>
      </x:c>
      <x:c r="I422" s="49" t="str">
        <x:v>Use</x:v>
      </x:c>
      <x:c r="J422" s="31" t="str">
        <x:v>15 Minutes</x:v>
      </x:c>
      <x:c r="K422" s="32" t="str">
        <x:v>05-19-2022 00:00:00</x:v>
      </x:c>
      <x:c r="M422" s="53" t="str">
        <x:v>3717259.3530000001000000</x:v>
      </x:c>
      <x:c r="N422" s="33" t="str">
        <x:v/>
      </x:c>
    </x:row>
    <x:row r="423">
      <x:c r="B423" s="5" t="str">
        <x:v>2848340710036169998</x:v>
      </x:c>
      <x:c r="C423" s="44" t="str">
        <x:v>69579390</x:v>
      </x:c>
      <x:c r="F423" s="45" t="str">
        <x:v>214-ELE02</x:v>
      </x:c>
      <x:c r="H423" s="9" t="str">
        <x:v>CEAS.Submeter_EB_208</x:v>
      </x:c>
      <x:c r="I423" s="49" t="str">
        <x:v>Use</x:v>
      </x:c>
      <x:c r="J423" s="31" t="str">
        <x:v>15 Minutes</x:v>
      </x:c>
      <x:c r="K423" s="32" t="str">
        <x:v>05-19-2022 00:15:00</x:v>
      </x:c>
      <x:c r="M423" s="53" t="str">
        <x:v>3717263.0649999999000000</x:v>
      </x:c>
      <x:c r="N423" s="33" t="str">
        <x:v/>
      </x:c>
    </x:row>
    <x:row r="424">
      <x:c r="B424" s="5" t="str">
        <x:v>74612537377366871</x:v>
      </x:c>
      <x:c r="C424" s="44" t="str">
        <x:v>69579389</x:v>
      </x:c>
      <x:c r="F424" s="45" t="str">
        <x:v>214-ELE02</x:v>
      </x:c>
      <x:c r="H424" s="9" t="str">
        <x:v>CEAS.Submeter_EB_208</x:v>
      </x:c>
      <x:c r="I424" s="49" t="str">
        <x:v>Use</x:v>
      </x:c>
      <x:c r="J424" s="31" t="str">
        <x:v>15 Minutes</x:v>
      </x:c>
      <x:c r="K424" s="32" t="str">
        <x:v>05-19-2022 00:30:00</x:v>
      </x:c>
      <x:c r="M424" s="53" t="str">
        <x:v>3717266.5639999998000000</x:v>
      </x:c>
      <x:c r="N424" s="33" t="str">
        <x:v/>
      </x:c>
    </x:row>
    <x:row r="425">
      <x:c r="B425" s="5" t="str">
        <x:v>2069604214598941257</x:v>
      </x:c>
      <x:c r="C425" s="44" t="str">
        <x:v>69579388</x:v>
      </x:c>
      <x:c r="F425" s="45" t="str">
        <x:v>214-ELE02</x:v>
      </x:c>
      <x:c r="H425" s="9" t="str">
        <x:v>CEAS.Submeter_EB_208</x:v>
      </x:c>
      <x:c r="I425" s="49" t="str">
        <x:v>Use</x:v>
      </x:c>
      <x:c r="J425" s="31" t="str">
        <x:v>15 Minutes</x:v>
      </x:c>
      <x:c r="K425" s="32" t="str">
        <x:v>05-19-2022 00:45:00</x:v>
      </x:c>
      <x:c r="M425" s="53" t="str">
        <x:v>3717270.2910000002000000</x:v>
      </x:c>
      <x:c r="N425" s="33" t="str">
        <x:v/>
      </x:c>
    </x:row>
    <x:row r="426">
      <x:c r="B426" s="5" t="str">
        <x:v>10014699657370885919</x:v>
      </x:c>
      <x:c r="C426" s="44" t="str">
        <x:v>69579387</x:v>
      </x:c>
      <x:c r="F426" s="45" t="str">
        <x:v>214-ELE02</x:v>
      </x:c>
      <x:c r="H426" s="9" t="str">
        <x:v>CEAS.Submeter_EB_208</x:v>
      </x:c>
      <x:c r="I426" s="49" t="str">
        <x:v>Use</x:v>
      </x:c>
      <x:c r="J426" s="31" t="str">
        <x:v>15 Minutes</x:v>
      </x:c>
      <x:c r="K426" s="32" t="str">
        <x:v>05-19-2022 01:00:00</x:v>
      </x:c>
      <x:c r="M426" s="53" t="str">
        <x:v>3717273.9470000002000000</x:v>
      </x:c>
      <x:c r="N426" s="33" t="str">
        <x:v/>
      </x:c>
    </x:row>
    <x:row r="427">
      <x:c r="B427" s="5" t="str">
        <x:v>12599895371200031079</x:v>
      </x:c>
      <x:c r="C427" s="44" t="str">
        <x:v>69579386</x:v>
      </x:c>
      <x:c r="F427" s="45" t="str">
        <x:v>214-ELE02</x:v>
      </x:c>
      <x:c r="H427" s="9" t="str">
        <x:v>CEAS.Submeter_EB_208</x:v>
      </x:c>
      <x:c r="I427" s="49" t="str">
        <x:v>Use</x:v>
      </x:c>
      <x:c r="J427" s="31" t="str">
        <x:v>15 Minutes</x:v>
      </x:c>
      <x:c r="K427" s="32" t="str">
        <x:v>05-19-2022 01:15:00</x:v>
      </x:c>
      <x:c r="M427" s="53" t="str">
        <x:v>3717277.4430000000000000</x:v>
      </x:c>
      <x:c r="N427" s="33" t="str">
        <x:v/>
      </x:c>
    </x:row>
    <x:row r="428">
      <x:c r="B428" s="5" t="str">
        <x:v>15928757715568036663</x:v>
      </x:c>
      <x:c r="C428" s="44" t="str">
        <x:v>69579385</x:v>
      </x:c>
      <x:c r="F428" s="45" t="str">
        <x:v>214-ELE02</x:v>
      </x:c>
      <x:c r="H428" s="9" t="str">
        <x:v>CEAS.Submeter_EB_208</x:v>
      </x:c>
      <x:c r="I428" s="49" t="str">
        <x:v>Use</x:v>
      </x:c>
      <x:c r="J428" s="31" t="str">
        <x:v>15 Minutes</x:v>
      </x:c>
      <x:c r="K428" s="32" t="str">
        <x:v>05-19-2022 01:30:00</x:v>
      </x:c>
      <x:c r="M428" s="53" t="str">
        <x:v>3717280.7650000001000000</x:v>
      </x:c>
      <x:c r="N428" s="33" t="str">
        <x:v/>
      </x:c>
    </x:row>
    <x:row r="429">
      <x:c r="B429" s="5" t="str">
        <x:v>14967598844525241295</x:v>
      </x:c>
      <x:c r="C429" s="44" t="str">
        <x:v>69579384</x:v>
      </x:c>
      <x:c r="F429" s="45" t="str">
        <x:v>214-ELE02</x:v>
      </x:c>
      <x:c r="H429" s="9" t="str">
        <x:v>CEAS.Submeter_EB_208</x:v>
      </x:c>
      <x:c r="I429" s="49" t="str">
        <x:v>Use</x:v>
      </x:c>
      <x:c r="J429" s="31" t="str">
        <x:v>15 Minutes</x:v>
      </x:c>
      <x:c r="K429" s="32" t="str">
        <x:v>05-19-2022 01:45:00</x:v>
      </x:c>
      <x:c r="M429" s="53" t="str">
        <x:v>3717283.9759999998000000</x:v>
      </x:c>
      <x:c r="N429" s="33" t="str">
        <x:v/>
      </x:c>
    </x:row>
    <x:row r="430">
      <x:c r="B430" s="5" t="str">
        <x:v>6238810060605349804</x:v>
      </x:c>
      <x:c r="C430" s="44" t="str">
        <x:v>69579383</x:v>
      </x:c>
      <x:c r="F430" s="45" t="str">
        <x:v>214-ELE02</x:v>
      </x:c>
      <x:c r="H430" s="9" t="str">
        <x:v>CEAS.Submeter_EB_208</x:v>
      </x:c>
      <x:c r="I430" s="49" t="str">
        <x:v>Use</x:v>
      </x:c>
      <x:c r="J430" s="31" t="str">
        <x:v>15 Minutes</x:v>
      </x:c>
      <x:c r="K430" s="32" t="str">
        <x:v>05-19-2022 02:00:00</x:v>
      </x:c>
      <x:c r="M430" s="53" t="str">
        <x:v>3717287.1280000000000000</x:v>
      </x:c>
      <x:c r="N430" s="33" t="str">
        <x:v/>
      </x:c>
    </x:row>
    <x:row r="431">
      <x:c r="B431" s="5" t="str">
        <x:v>4106804662304752267</x:v>
      </x:c>
      <x:c r="C431" s="44" t="str">
        <x:v>69579382</x:v>
      </x:c>
      <x:c r="F431" s="45" t="str">
        <x:v>214-ELE02</x:v>
      </x:c>
      <x:c r="H431" s="9" t="str">
        <x:v>CEAS.Submeter_EB_208</x:v>
      </x:c>
      <x:c r="I431" s="49" t="str">
        <x:v>Use</x:v>
      </x:c>
      <x:c r="J431" s="31" t="str">
        <x:v>15 Minutes</x:v>
      </x:c>
      <x:c r="K431" s="32" t="str">
        <x:v>05-19-2022 02:15:00</x:v>
      </x:c>
      <x:c r="M431" s="53" t="str">
        <x:v>3717290.5550000002000000</x:v>
      </x:c>
      <x:c r="N431" s="33" t="str">
        <x:v/>
      </x:c>
    </x:row>
    <x:row r="432">
      <x:c r="B432" s="5" t="str">
        <x:v>15032074804830321386</x:v>
      </x:c>
      <x:c r="C432" s="44" t="str">
        <x:v>69579381</x:v>
      </x:c>
      <x:c r="F432" s="45" t="str">
        <x:v>214-ELE02</x:v>
      </x:c>
      <x:c r="H432" s="9" t="str">
        <x:v>CEAS.Submeter_EB_208</x:v>
      </x:c>
      <x:c r="I432" s="49" t="str">
        <x:v>Use</x:v>
      </x:c>
      <x:c r="J432" s="31" t="str">
        <x:v>15 Minutes</x:v>
      </x:c>
      <x:c r="K432" s="32" t="str">
        <x:v>05-19-2022 02:30:00</x:v>
      </x:c>
      <x:c r="M432" s="53" t="str">
        <x:v>3717293.8780000000000000</x:v>
      </x:c>
      <x:c r="N432" s="33" t="str">
        <x:v/>
      </x:c>
    </x:row>
    <x:row r="433">
      <x:c r="B433" s="5" t="str">
        <x:v>3132970678249716896</x:v>
      </x:c>
      <x:c r="C433" s="44" t="str">
        <x:v>69579380</x:v>
      </x:c>
      <x:c r="F433" s="45" t="str">
        <x:v>214-ELE02</x:v>
      </x:c>
      <x:c r="H433" s="9" t="str">
        <x:v>CEAS.Submeter_EB_208</x:v>
      </x:c>
      <x:c r="I433" s="49" t="str">
        <x:v>Use</x:v>
      </x:c>
      <x:c r="J433" s="31" t="str">
        <x:v>15 Minutes</x:v>
      </x:c>
      <x:c r="K433" s="32" t="str">
        <x:v>05-19-2022 02:45:00</x:v>
      </x:c>
      <x:c r="M433" s="53" t="str">
        <x:v>3717297.0000000000000000</x:v>
      </x:c>
      <x:c r="N433" s="33" t="str">
        <x:v/>
      </x:c>
    </x:row>
    <x:row r="434">
      <x:c r="B434" s="5" t="str">
        <x:v>16853889494639319262</x:v>
      </x:c>
      <x:c r="C434" s="44" t="str">
        <x:v>69579379</x:v>
      </x:c>
      <x:c r="F434" s="45" t="str">
        <x:v>214-ELE02</x:v>
      </x:c>
      <x:c r="H434" s="9" t="str">
        <x:v>CEAS.Submeter_EB_208</x:v>
      </x:c>
      <x:c r="I434" s="49" t="str">
        <x:v>Use</x:v>
      </x:c>
      <x:c r="J434" s="31" t="str">
        <x:v>15 Minutes</x:v>
      </x:c>
      <x:c r="K434" s="32" t="str">
        <x:v>05-19-2022 03:00:00</x:v>
      </x:c>
      <x:c r="M434" s="53" t="str">
        <x:v>3717300.0890000002000000</x:v>
      </x:c>
      <x:c r="N434" s="33" t="str">
        <x:v/>
      </x:c>
    </x:row>
    <x:row r="435">
      <x:c r="B435" s="5" t="str">
        <x:v>17794003893100719572</x:v>
      </x:c>
      <x:c r="C435" s="44" t="str">
        <x:v>69579378</x:v>
      </x:c>
      <x:c r="F435" s="45" t="str">
        <x:v>214-ELE02</x:v>
      </x:c>
      <x:c r="H435" s="9" t="str">
        <x:v>CEAS.Submeter_EB_208</x:v>
      </x:c>
      <x:c r="I435" s="49" t="str">
        <x:v>Use</x:v>
      </x:c>
      <x:c r="J435" s="31" t="str">
        <x:v>15 Minutes</x:v>
      </x:c>
      <x:c r="K435" s="32" t="str">
        <x:v>05-19-2022 03:15:00</x:v>
      </x:c>
      <x:c r="M435" s="53" t="str">
        <x:v>3717303.3160000001000000</x:v>
      </x:c>
      <x:c r="N435" s="33" t="str">
        <x:v/>
      </x:c>
    </x:row>
    <x:row r="436">
      <x:c r="B436" s="5" t="str">
        <x:v>516150246049155049</x:v>
      </x:c>
      <x:c r="C436" s="44" t="str">
        <x:v>69579377</x:v>
      </x:c>
      <x:c r="F436" s="45" t="str">
        <x:v>214-ELE02</x:v>
      </x:c>
      <x:c r="H436" s="9" t="str">
        <x:v>CEAS.Submeter_EB_208</x:v>
      </x:c>
      <x:c r="I436" s="49" t="str">
        <x:v>Use</x:v>
      </x:c>
      <x:c r="J436" s="31" t="str">
        <x:v>15 Minutes</x:v>
      </x:c>
      <x:c r="K436" s="32" t="str">
        <x:v>05-19-2022 03:30:00</x:v>
      </x:c>
      <x:c r="M436" s="53" t="str">
        <x:v>3717306.5079999999000000</x:v>
      </x:c>
      <x:c r="N436" s="33" t="str">
        <x:v/>
      </x:c>
    </x:row>
    <x:row r="437">
      <x:c r="B437" s="5" t="str">
        <x:v>4851711879904504040</x:v>
      </x:c>
      <x:c r="C437" s="44" t="str">
        <x:v>69579376</x:v>
      </x:c>
      <x:c r="F437" s="45" t="str">
        <x:v>214-ELE02</x:v>
      </x:c>
      <x:c r="H437" s="9" t="str">
        <x:v>CEAS.Submeter_EB_208</x:v>
      </x:c>
      <x:c r="I437" s="49" t="str">
        <x:v>Use</x:v>
      </x:c>
      <x:c r="J437" s="31" t="str">
        <x:v>15 Minutes</x:v>
      </x:c>
      <x:c r="K437" s="32" t="str">
        <x:v>05-19-2022 03:45:00</x:v>
      </x:c>
      <x:c r="M437" s="53" t="str">
        <x:v>3717309.9500000000000000</x:v>
      </x:c>
      <x:c r="N437" s="33" t="str">
        <x:v/>
      </x:c>
    </x:row>
    <x:row r="438">
      <x:c r="B438" s="5" t="str">
        <x:v>6971281453490936924</x:v>
      </x:c>
      <x:c r="C438" s="44" t="str">
        <x:v>69579375</x:v>
      </x:c>
      <x:c r="F438" s="45" t="str">
        <x:v>214-ELE02</x:v>
      </x:c>
      <x:c r="H438" s="9" t="str">
        <x:v>CEAS.Submeter_EB_208</x:v>
      </x:c>
      <x:c r="I438" s="49" t="str">
        <x:v>Use</x:v>
      </x:c>
      <x:c r="J438" s="31" t="str">
        <x:v>15 Minutes</x:v>
      </x:c>
      <x:c r="K438" s="32" t="str">
        <x:v>05-19-2022 04:00:00</x:v>
      </x:c>
      <x:c r="M438" s="53" t="str">
        <x:v>3717313.3840000001000000</x:v>
      </x:c>
      <x:c r="N438" s="33" t="str">
        <x:v/>
      </x:c>
    </x:row>
    <x:row r="439">
      <x:c r="B439" s="5" t="str">
        <x:v>17831666726993834104</x:v>
      </x:c>
      <x:c r="C439" s="44" t="str">
        <x:v>69579374</x:v>
      </x:c>
      <x:c r="F439" s="45" t="str">
        <x:v>214-ELE02</x:v>
      </x:c>
      <x:c r="H439" s="9" t="str">
        <x:v>CEAS.Submeter_EB_208</x:v>
      </x:c>
      <x:c r="I439" s="49" t="str">
        <x:v>Use</x:v>
      </x:c>
      <x:c r="J439" s="31" t="str">
        <x:v>15 Minutes</x:v>
      </x:c>
      <x:c r="K439" s="32" t="str">
        <x:v>05-19-2022 04:15:00</x:v>
      </x:c>
      <x:c r="M439" s="53" t="str">
        <x:v>3717316.4679999999000000</x:v>
      </x:c>
      <x:c r="N439" s="33" t="str">
        <x:v/>
      </x:c>
    </x:row>
    <x:row r="440">
      <x:c r="B440" s="5" t="str">
        <x:v>10453837791455752141</x:v>
      </x:c>
      <x:c r="C440" s="44" t="str">
        <x:v>69579373</x:v>
      </x:c>
      <x:c r="F440" s="45" t="str">
        <x:v>214-ELE02</x:v>
      </x:c>
      <x:c r="H440" s="9" t="str">
        <x:v>CEAS.Submeter_EB_208</x:v>
      </x:c>
      <x:c r="I440" s="49" t="str">
        <x:v>Use</x:v>
      </x:c>
      <x:c r="J440" s="31" t="str">
        <x:v>15 Minutes</x:v>
      </x:c>
      <x:c r="K440" s="32" t="str">
        <x:v>05-19-2022 04:30:00</x:v>
      </x:c>
      <x:c r="M440" s="53" t="str">
        <x:v>3717319.7609999999000000</x:v>
      </x:c>
      <x:c r="N440" s="33" t="str">
        <x:v/>
      </x:c>
    </x:row>
    <x:row r="441">
      <x:c r="B441" s="5" t="str">
        <x:v>3621221319627660192</x:v>
      </x:c>
      <x:c r="C441" s="44" t="str">
        <x:v>69579372</x:v>
      </x:c>
      <x:c r="F441" s="45" t="str">
        <x:v>214-ELE02</x:v>
      </x:c>
      <x:c r="H441" s="9" t="str">
        <x:v>CEAS.Submeter_EB_208</x:v>
      </x:c>
      <x:c r="I441" s="49" t="str">
        <x:v>Use</x:v>
      </x:c>
      <x:c r="J441" s="31" t="str">
        <x:v>15 Minutes</x:v>
      </x:c>
      <x:c r="K441" s="32" t="str">
        <x:v>05-19-2022 04:45:00</x:v>
      </x:c>
      <x:c r="M441" s="53" t="str">
        <x:v>3717323.2280000001000000</x:v>
      </x:c>
      <x:c r="N441" s="33" t="str">
        <x:v/>
      </x:c>
    </x:row>
    <x:row r="442">
      <x:c r="B442" s="5" t="str">
        <x:v>7011714708388333619</x:v>
      </x:c>
      <x:c r="C442" s="44" t="str">
        <x:v>69579371</x:v>
      </x:c>
      <x:c r="F442" s="45" t="str">
        <x:v>214-ELE02</x:v>
      </x:c>
      <x:c r="H442" s="9" t="str">
        <x:v>CEAS.Submeter_EB_208</x:v>
      </x:c>
      <x:c r="I442" s="49" t="str">
        <x:v>Use</x:v>
      </x:c>
      <x:c r="J442" s="31" t="str">
        <x:v>15 Minutes</x:v>
      </x:c>
      <x:c r="K442" s="32" t="str">
        <x:v>05-19-2022 05:00:00</x:v>
      </x:c>
      <x:c r="M442" s="53" t="str">
        <x:v>3717326.3580000000000000</x:v>
      </x:c>
      <x:c r="N442" s="33" t="str">
        <x:v/>
      </x:c>
    </x:row>
    <x:row r="443">
      <x:c r="B443" s="5" t="str">
        <x:v>11364097146752486577</x:v>
      </x:c>
      <x:c r="C443" s="44" t="str">
        <x:v>69579370</x:v>
      </x:c>
      <x:c r="F443" s="45" t="str">
        <x:v>214-ELE02</x:v>
      </x:c>
      <x:c r="H443" s="9" t="str">
        <x:v>CEAS.Submeter_EB_208</x:v>
      </x:c>
      <x:c r="I443" s="49" t="str">
        <x:v>Use</x:v>
      </x:c>
      <x:c r="J443" s="31" t="str">
        <x:v>15 Minutes</x:v>
      </x:c>
      <x:c r="K443" s="32" t="str">
        <x:v>05-19-2022 05:15:00</x:v>
      </x:c>
      <x:c r="M443" s="53" t="str">
        <x:v>3717329.5230000000000000</x:v>
      </x:c>
      <x:c r="N443" s="33" t="str">
        <x:v/>
      </x:c>
    </x:row>
    <x:row r="444">
      <x:c r="B444" s="5" t="str">
        <x:v>10556045336778347154</x:v>
      </x:c>
      <x:c r="C444" s="44" t="str">
        <x:v>69579369</x:v>
      </x:c>
      <x:c r="F444" s="45" t="str">
        <x:v>214-ELE02</x:v>
      </x:c>
      <x:c r="H444" s="9" t="str">
        <x:v>CEAS.Submeter_EB_208</x:v>
      </x:c>
      <x:c r="I444" s="49" t="str">
        <x:v>Use</x:v>
      </x:c>
      <x:c r="J444" s="31" t="str">
        <x:v>15 Minutes</x:v>
      </x:c>
      <x:c r="K444" s="32" t="str">
        <x:v>05-19-2022 05:30:00</x:v>
      </x:c>
      <x:c r="M444" s="53" t="str">
        <x:v>3717332.7779999999000000</x:v>
      </x:c>
      <x:c r="N444" s="33" t="str">
        <x:v/>
      </x:c>
    </x:row>
    <x:row r="445">
      <x:c r="B445" s="5" t="str">
        <x:v>15844820084254262694</x:v>
      </x:c>
      <x:c r="C445" s="44" t="str">
        <x:v>69579368</x:v>
      </x:c>
      <x:c r="F445" s="45" t="str">
        <x:v>214-ELE02</x:v>
      </x:c>
      <x:c r="H445" s="9" t="str">
        <x:v>CEAS.Submeter_EB_208</x:v>
      </x:c>
      <x:c r="I445" s="49" t="str">
        <x:v>Use</x:v>
      </x:c>
      <x:c r="J445" s="31" t="str">
        <x:v>15 Minutes</x:v>
      </x:c>
      <x:c r="K445" s="32" t="str">
        <x:v>05-19-2022 05:45:00</x:v>
      </x:c>
      <x:c r="M445" s="53" t="str">
        <x:v>3717336.1150000002000000</x:v>
      </x:c>
      <x:c r="N445" s="33" t="str">
        <x:v/>
      </x:c>
    </x:row>
    <x:row r="446">
      <x:c r="B446" s="5" t="str">
        <x:v>11201837390038688276</x:v>
      </x:c>
      <x:c r="C446" s="44" t="str">
        <x:v>69579367</x:v>
      </x:c>
      <x:c r="F446" s="45" t="str">
        <x:v>214-ELE02</x:v>
      </x:c>
      <x:c r="H446" s="9" t="str">
        <x:v>CEAS.Submeter_EB_208</x:v>
      </x:c>
      <x:c r="I446" s="49" t="str">
        <x:v>Use</x:v>
      </x:c>
      <x:c r="J446" s="31" t="str">
        <x:v>15 Minutes</x:v>
      </x:c>
      <x:c r="K446" s="32" t="str">
        <x:v>05-19-2022 06:00:00</x:v>
      </x:c>
      <x:c r="M446" s="53" t="str">
        <x:v>3717339.2379999999000000</x:v>
      </x:c>
      <x:c r="N446" s="33" t="str">
        <x:v/>
      </x:c>
    </x:row>
    <x:row r="447">
      <x:c r="B447" s="5" t="str">
        <x:v>18008470020386771756</x:v>
      </x:c>
      <x:c r="C447" s="44" t="str">
        <x:v>69579366</x:v>
      </x:c>
      <x:c r="F447" s="45" t="str">
        <x:v>214-ELE02</x:v>
      </x:c>
      <x:c r="H447" s="9" t="str">
        <x:v>CEAS.Submeter_EB_208</x:v>
      </x:c>
      <x:c r="I447" s="49" t="str">
        <x:v>Use</x:v>
      </x:c>
      <x:c r="J447" s="31" t="str">
        <x:v>15 Minutes</x:v>
      </x:c>
      <x:c r="K447" s="32" t="str">
        <x:v>05-19-2022 06:15:00</x:v>
      </x:c>
      <x:c r="M447" s="53" t="str">
        <x:v>3717342.4330000002000000</x:v>
      </x:c>
      <x:c r="N447" s="33" t="str">
        <x:v/>
      </x:c>
    </x:row>
    <x:row r="448">
      <x:c r="B448" s="5" t="str">
        <x:v>5724351323693660672</x:v>
      </x:c>
      <x:c r="C448" s="44" t="str">
        <x:v>69579365</x:v>
      </x:c>
      <x:c r="F448" s="45" t="str">
        <x:v>214-ELE02</x:v>
      </x:c>
      <x:c r="H448" s="9" t="str">
        <x:v>CEAS.Submeter_EB_208</x:v>
      </x:c>
      <x:c r="I448" s="49" t="str">
        <x:v>Use</x:v>
      </x:c>
      <x:c r="J448" s="31" t="str">
        <x:v>15 Minutes</x:v>
      </x:c>
      <x:c r="K448" s="32" t="str">
        <x:v>05-19-2022 06:30:00</x:v>
      </x:c>
      <x:c r="M448" s="53" t="str">
        <x:v>3717345.5910000000000000</x:v>
      </x:c>
      <x:c r="N448" s="33" t="str">
        <x:v/>
      </x:c>
    </x:row>
    <x:row r="449">
      <x:c r="B449" s="5" t="str">
        <x:v>7802933585268659710</x:v>
      </x:c>
      <x:c r="C449" s="44" t="str">
        <x:v>69579364</x:v>
      </x:c>
      <x:c r="F449" s="45" t="str">
        <x:v>214-ELE02</x:v>
      </x:c>
      <x:c r="H449" s="9" t="str">
        <x:v>CEAS.Submeter_EB_208</x:v>
      </x:c>
      <x:c r="I449" s="49" t="str">
        <x:v>Use</x:v>
      </x:c>
      <x:c r="J449" s="31" t="str">
        <x:v>15 Minutes</x:v>
      </x:c>
      <x:c r="K449" s="32" t="str">
        <x:v>05-19-2022 06:45:00</x:v>
      </x:c>
      <x:c r="M449" s="53" t="str">
        <x:v>3717348.8429999999000000</x:v>
      </x:c>
      <x:c r="N449" s="33" t="str">
        <x:v/>
      </x:c>
    </x:row>
    <x:row r="450">
      <x:c r="B450" s="5" t="str">
        <x:v>17370622935797834389</x:v>
      </x:c>
      <x:c r="C450" s="44" t="str">
        <x:v>69579363</x:v>
      </x:c>
      <x:c r="F450" s="45" t="str">
        <x:v>214-ELE02</x:v>
      </x:c>
      <x:c r="H450" s="9" t="str">
        <x:v>CEAS.Submeter_EB_208</x:v>
      </x:c>
      <x:c r="I450" s="49" t="str">
        <x:v>Use</x:v>
      </x:c>
      <x:c r="J450" s="31" t="str">
        <x:v>15 Minutes</x:v>
      </x:c>
      <x:c r="K450" s="32" t="str">
        <x:v>05-19-2022 07:00:00</x:v>
      </x:c>
      <x:c r="M450" s="53" t="str">
        <x:v>3717352.0359999998000000</x:v>
      </x:c>
      <x:c r="N450" s="33" t="str">
        <x:v/>
      </x:c>
    </x:row>
    <x:row r="451">
      <x:c r="B451" s="5" t="str">
        <x:v>16209825406490941319</x:v>
      </x:c>
      <x:c r="C451" s="44" t="str">
        <x:v>69579362</x:v>
      </x:c>
      <x:c r="F451" s="45" t="str">
        <x:v>214-ELE02</x:v>
      </x:c>
      <x:c r="H451" s="9" t="str">
        <x:v>CEAS.Submeter_EB_208</x:v>
      </x:c>
      <x:c r="I451" s="49" t="str">
        <x:v>Use</x:v>
      </x:c>
      <x:c r="J451" s="31" t="str">
        <x:v>15 Minutes</x:v>
      </x:c>
      <x:c r="K451" s="32" t="str">
        <x:v>05-19-2022 07:15:00</x:v>
      </x:c>
      <x:c r="M451" s="53" t="str">
        <x:v>3717355.3369999998000000</x:v>
      </x:c>
      <x:c r="N451" s="33" t="str">
        <x:v/>
      </x:c>
    </x:row>
    <x:row r="452">
      <x:c r="B452" s="5" t="str">
        <x:v>12195259131219525799</x:v>
      </x:c>
      <x:c r="C452" s="44" t="str">
        <x:v>69579361</x:v>
      </x:c>
      <x:c r="F452" s="45" t="str">
        <x:v>214-ELE02</x:v>
      </x:c>
      <x:c r="H452" s="9" t="str">
        <x:v>CEAS.Submeter_EB_208</x:v>
      </x:c>
      <x:c r="I452" s="49" t="str">
        <x:v>Use</x:v>
      </x:c>
      <x:c r="J452" s="31" t="str">
        <x:v>15 Minutes</x:v>
      </x:c>
      <x:c r="K452" s="32" t="str">
        <x:v>05-19-2022 07:30:00</x:v>
      </x:c>
      <x:c r="M452" s="53" t="str">
        <x:v>3717358.5880000000000000</x:v>
      </x:c>
      <x:c r="N452" s="33" t="str">
        <x:v/>
      </x:c>
    </x:row>
    <x:row r="453">
      <x:c r="B453" s="5" t="str">
        <x:v>15920279502293987545</x:v>
      </x:c>
      <x:c r="C453" s="44" t="str">
        <x:v>69579360</x:v>
      </x:c>
      <x:c r="F453" s="45" t="str">
        <x:v>214-ELE02</x:v>
      </x:c>
      <x:c r="H453" s="9" t="str">
        <x:v>CEAS.Submeter_EB_208</x:v>
      </x:c>
      <x:c r="I453" s="49" t="str">
        <x:v>Use</x:v>
      </x:c>
      <x:c r="J453" s="31" t="str">
        <x:v>15 Minutes</x:v>
      </x:c>
      <x:c r="K453" s="32" t="str">
        <x:v>05-19-2022 07:45:00</x:v>
      </x:c>
      <x:c r="M453" s="53" t="str">
        <x:v>3717361.7069999999000000</x:v>
      </x:c>
      <x:c r="N453" s="33" t="str">
        <x:v/>
      </x:c>
    </x:row>
    <x:row r="454">
      <x:c r="B454" s="5" t="str">
        <x:v>1878907673960422734</x:v>
      </x:c>
      <x:c r="C454" s="44" t="str">
        <x:v>69579359</x:v>
      </x:c>
      <x:c r="F454" s="45" t="str">
        <x:v>214-ELE02</x:v>
      </x:c>
      <x:c r="H454" s="9" t="str">
        <x:v>CEAS.Submeter_EB_208</x:v>
      </x:c>
      <x:c r="I454" s="49" t="str">
        <x:v>Use</x:v>
      </x:c>
      <x:c r="J454" s="31" t="str">
        <x:v>15 Minutes</x:v>
      </x:c>
      <x:c r="K454" s="32" t="str">
        <x:v>05-19-2022 08:00:00</x:v>
      </x:c>
      <x:c r="M454" s="53" t="str">
        <x:v>3717364.9819999998000000</x:v>
      </x:c>
      <x:c r="N454" s="33" t="str">
        <x:v/>
      </x:c>
    </x:row>
    <x:row r="455">
      <x:c r="B455" s="5" t="str">
        <x:v>15552653485182917389</x:v>
      </x:c>
      <x:c r="C455" s="44" t="str">
        <x:v>69579358</x:v>
      </x:c>
      <x:c r="F455" s="45" t="str">
        <x:v>214-ELE02</x:v>
      </x:c>
      <x:c r="H455" s="9" t="str">
        <x:v>CEAS.Submeter_EB_208</x:v>
      </x:c>
      <x:c r="I455" s="49" t="str">
        <x:v>Use</x:v>
      </x:c>
      <x:c r="J455" s="31" t="str">
        <x:v>15 Minutes</x:v>
      </x:c>
      <x:c r="K455" s="32" t="str">
        <x:v>05-19-2022 08:15:00</x:v>
      </x:c>
      <x:c r="M455" s="53" t="str">
        <x:v>3717368.4759999998000000</x:v>
      </x:c>
      <x:c r="N455" s="33" t="str">
        <x:v/>
      </x:c>
    </x:row>
    <x:row r="456">
      <x:c r="B456" s="5" t="str">
        <x:v>8494274391537506974</x:v>
      </x:c>
      <x:c r="C456" s="44" t="str">
        <x:v>69579357</x:v>
      </x:c>
      <x:c r="F456" s="45" t="str">
        <x:v>214-ELE02</x:v>
      </x:c>
      <x:c r="H456" s="9" t="str">
        <x:v>CEAS.Submeter_EB_208</x:v>
      </x:c>
      <x:c r="I456" s="49" t="str">
        <x:v>Use</x:v>
      </x:c>
      <x:c r="J456" s="31" t="str">
        <x:v>15 Minutes</x:v>
      </x:c>
      <x:c r="K456" s="32" t="str">
        <x:v>05-19-2022 08:30:00</x:v>
      </x:c>
      <x:c r="M456" s="53" t="str">
        <x:v>3717372.0389999999000000</x:v>
      </x:c>
      <x:c r="N456" s="33" t="str">
        <x:v/>
      </x:c>
    </x:row>
    <x:row r="457">
      <x:c r="B457" s="5" t="str">
        <x:v>11954684905304109101</x:v>
      </x:c>
      <x:c r="C457" s="44" t="str">
        <x:v>69579356</x:v>
      </x:c>
      <x:c r="F457" s="45" t="str">
        <x:v>214-ELE02</x:v>
      </x:c>
      <x:c r="H457" s="9" t="str">
        <x:v>CEAS.Submeter_EB_208</x:v>
      </x:c>
      <x:c r="I457" s="49" t="str">
        <x:v>Use</x:v>
      </x:c>
      <x:c r="J457" s="31" t="str">
        <x:v>15 Minutes</x:v>
      </x:c>
      <x:c r="K457" s="32" t="str">
        <x:v>05-19-2022 08:45:00</x:v>
      </x:c>
      <x:c r="M457" s="53" t="str">
        <x:v>3717375.4090000000000000</x:v>
      </x:c>
      <x:c r="N457" s="33" t="str">
        <x:v/>
      </x:c>
    </x:row>
    <x:row r="458">
      <x:c r="B458" s="5" t="str">
        <x:v>18412390186426584517</x:v>
      </x:c>
      <x:c r="C458" s="44" t="str">
        <x:v>69579355</x:v>
      </x:c>
      <x:c r="F458" s="45" t="str">
        <x:v>214-ELE02</x:v>
      </x:c>
      <x:c r="H458" s="9" t="str">
        <x:v>CEAS.Submeter_EB_208</x:v>
      </x:c>
      <x:c r="I458" s="49" t="str">
        <x:v>Use</x:v>
      </x:c>
      <x:c r="J458" s="31" t="str">
        <x:v>15 Minutes</x:v>
      </x:c>
      <x:c r="K458" s="32" t="str">
        <x:v>05-19-2022 09:00:00</x:v>
      </x:c>
      <x:c r="M458" s="53" t="str">
        <x:v>3717378.6039999998000000</x:v>
      </x:c>
      <x:c r="N458" s="33" t="str">
        <x:v/>
      </x:c>
    </x:row>
    <x:row r="459">
      <x:c r="B459" s="5" t="str">
        <x:v>860251280375910798</x:v>
      </x:c>
      <x:c r="C459" s="44" t="str">
        <x:v>69579354</x:v>
      </x:c>
      <x:c r="F459" s="45" t="str">
        <x:v>214-ELE02</x:v>
      </x:c>
      <x:c r="H459" s="9" t="str">
        <x:v>CEAS.Submeter_EB_208</x:v>
      </x:c>
      <x:c r="I459" s="49" t="str">
        <x:v>Use</x:v>
      </x:c>
      <x:c r="J459" s="31" t="str">
        <x:v>15 Minutes</x:v>
      </x:c>
      <x:c r="K459" s="32" t="str">
        <x:v>05-19-2022 09:15:00</x:v>
      </x:c>
      <x:c r="M459" s="53" t="str">
        <x:v>3717381.8450000002000000</x:v>
      </x:c>
      <x:c r="N459" s="33" t="str">
        <x:v/>
      </x:c>
    </x:row>
    <x:row r="460">
      <x:c r="B460" s="5" t="str">
        <x:v>17701738310796043176</x:v>
      </x:c>
      <x:c r="C460" s="44" t="str">
        <x:v>69579353</x:v>
      </x:c>
      <x:c r="F460" s="45" t="str">
        <x:v>214-ELE02</x:v>
      </x:c>
      <x:c r="H460" s="9" t="str">
        <x:v>CEAS.Submeter_EB_208</x:v>
      </x:c>
      <x:c r="I460" s="49" t="str">
        <x:v>Use</x:v>
      </x:c>
      <x:c r="J460" s="31" t="str">
        <x:v>15 Minutes</x:v>
      </x:c>
      <x:c r="K460" s="32" t="str">
        <x:v>05-19-2022 09:30:00</x:v>
      </x:c>
      <x:c r="M460" s="53" t="str">
        <x:v>3717385.2390000001000000</x:v>
      </x:c>
      <x:c r="N460" s="33" t="str">
        <x:v/>
      </x:c>
    </x:row>
    <x:row r="461">
      <x:c r="B461" s="5" t="str">
        <x:v>2747788792325808336</x:v>
      </x:c>
      <x:c r="C461" s="44" t="str">
        <x:v>69579352</x:v>
      </x:c>
      <x:c r="F461" s="45" t="str">
        <x:v>214-ELE02</x:v>
      </x:c>
      <x:c r="H461" s="9" t="str">
        <x:v>CEAS.Submeter_EB_208</x:v>
      </x:c>
      <x:c r="I461" s="49" t="str">
        <x:v>Use</x:v>
      </x:c>
      <x:c r="J461" s="31" t="str">
        <x:v>15 Minutes</x:v>
      </x:c>
      <x:c r="K461" s="32" t="str">
        <x:v>05-19-2022 09:45:00</x:v>
      </x:c>
      <x:c r="M461" s="53" t="str">
        <x:v>3717388.4389999998000000</x:v>
      </x:c>
      <x:c r="N461" s="33" t="str">
        <x:v/>
      </x:c>
    </x:row>
    <x:row r="462">
      <x:c r="B462" s="5" t="str">
        <x:v>4784145331716629077</x:v>
      </x:c>
      <x:c r="C462" s="44" t="str">
        <x:v>69579351</x:v>
      </x:c>
      <x:c r="F462" s="45" t="str">
        <x:v>214-ELE02</x:v>
      </x:c>
      <x:c r="H462" s="9" t="str">
        <x:v>CEAS.Submeter_EB_208</x:v>
      </x:c>
      <x:c r="I462" s="49" t="str">
        <x:v>Use</x:v>
      </x:c>
      <x:c r="J462" s="31" t="str">
        <x:v>15 Minutes</x:v>
      </x:c>
      <x:c r="K462" s="32" t="str">
        <x:v>05-19-2022 10:00:00</x:v>
      </x:c>
      <x:c r="M462" s="53" t="str">
        <x:v>3717391.7790000001000000</x:v>
      </x:c>
      <x:c r="N462" s="33" t="str">
        <x:v/>
      </x:c>
    </x:row>
    <x:row r="463">
      <x:c r="B463" s="5" t="str">
        <x:v>5492372816937939344</x:v>
      </x:c>
      <x:c r="C463" s="44" t="str">
        <x:v>69579350</x:v>
      </x:c>
      <x:c r="F463" s="45" t="str">
        <x:v>214-ELE02</x:v>
      </x:c>
      <x:c r="H463" s="9" t="str">
        <x:v>CEAS.Submeter_EB_208</x:v>
      </x:c>
      <x:c r="I463" s="49" t="str">
        <x:v>Use</x:v>
      </x:c>
      <x:c r="J463" s="31" t="str">
        <x:v>15 Minutes</x:v>
      </x:c>
      <x:c r="K463" s="32" t="str">
        <x:v>05-19-2022 10:15:00</x:v>
      </x:c>
      <x:c r="M463" s="53" t="str">
        <x:v>3717395.0370000000000000</x:v>
      </x:c>
      <x:c r="N463" s="33" t="str">
        <x:v/>
      </x:c>
    </x:row>
    <x:row r="464">
      <x:c r="B464" s="5" t="str">
        <x:v>16403966996357781317</x:v>
      </x:c>
      <x:c r="C464" s="44" t="str">
        <x:v>69579349</x:v>
      </x:c>
      <x:c r="F464" s="45" t="str">
        <x:v>214-ELE02</x:v>
      </x:c>
      <x:c r="H464" s="9" t="str">
        <x:v>CEAS.Submeter_EB_208</x:v>
      </x:c>
      <x:c r="I464" s="49" t="str">
        <x:v>Use</x:v>
      </x:c>
      <x:c r="J464" s="31" t="str">
        <x:v>15 Minutes</x:v>
      </x:c>
      <x:c r="K464" s="32" t="str">
        <x:v>05-19-2022 10:30:00</x:v>
      </x:c>
      <x:c r="M464" s="53" t="str">
        <x:v>3717398.6809999999000000</x:v>
      </x:c>
      <x:c r="N464" s="33" t="str">
        <x:v/>
      </x:c>
    </x:row>
    <x:row r="465">
      <x:c r="B465" s="5" t="str">
        <x:v>3072792776954145618</x:v>
      </x:c>
      <x:c r="C465" s="44" t="str">
        <x:v>69579348</x:v>
      </x:c>
      <x:c r="F465" s="45" t="str">
        <x:v>214-ELE02</x:v>
      </x:c>
      <x:c r="H465" s="9" t="str">
        <x:v>CEAS.Submeter_EB_208</x:v>
      </x:c>
      <x:c r="I465" s="49" t="str">
        <x:v>Use</x:v>
      </x:c>
      <x:c r="J465" s="31" t="str">
        <x:v>15 Minutes</x:v>
      </x:c>
      <x:c r="K465" s="32" t="str">
        <x:v>05-19-2022 10:45:00</x:v>
      </x:c>
      <x:c r="M465" s="53" t="str">
        <x:v>3717405.1650000000000000</x:v>
      </x:c>
      <x:c r="N465" s="33" t="str">
        <x:v/>
      </x:c>
    </x:row>
    <x:row r="466">
      <x:c r="B466" s="5" t="str">
        <x:v>9124167321800077779</x:v>
      </x:c>
      <x:c r="C466" s="44" t="str">
        <x:v>69579347</x:v>
      </x:c>
      <x:c r="F466" s="45" t="str">
        <x:v>214-ELE02</x:v>
      </x:c>
      <x:c r="H466" s="9" t="str">
        <x:v>CEAS.Submeter_EB_208</x:v>
      </x:c>
      <x:c r="I466" s="49" t="str">
        <x:v>Use</x:v>
      </x:c>
      <x:c r="J466" s="31" t="str">
        <x:v>15 Minutes</x:v>
      </x:c>
      <x:c r="K466" s="32" t="str">
        <x:v>05-19-2022 11:00:00</x:v>
      </x:c>
      <x:c r="M466" s="53" t="str">
        <x:v>3717411.7200000000000000</x:v>
      </x:c>
      <x:c r="N466" s="33" t="str">
        <x:v/>
      </x:c>
    </x:row>
    <x:row r="467">
      <x:c r="B467" s="5" t="str">
        <x:v>12425422109762877939</x:v>
      </x:c>
      <x:c r="C467" s="44" t="str">
        <x:v>69579346</x:v>
      </x:c>
      <x:c r="F467" s="45" t="str">
        <x:v>214-ELE02</x:v>
      </x:c>
      <x:c r="H467" s="9" t="str">
        <x:v>CEAS.Submeter_EB_208</x:v>
      </x:c>
      <x:c r="I467" s="49" t="str">
        <x:v>Use</x:v>
      </x:c>
      <x:c r="J467" s="31" t="str">
        <x:v>15 Minutes</x:v>
      </x:c>
      <x:c r="K467" s="32" t="str">
        <x:v>05-19-2022 11:15:00</x:v>
      </x:c>
      <x:c r="M467" s="53" t="str">
        <x:v>3717417.4770000000000000</x:v>
      </x:c>
      <x:c r="N467" s="33" t="str">
        <x:v/>
      </x:c>
    </x:row>
    <x:row r="468">
      <x:c r="B468" s="5" t="str">
        <x:v>9249479926292297988</x:v>
      </x:c>
      <x:c r="C468" s="44" t="str">
        <x:v>69579345</x:v>
      </x:c>
      <x:c r="F468" s="45" t="str">
        <x:v>214-ELE02</x:v>
      </x:c>
      <x:c r="H468" s="9" t="str">
        <x:v>CEAS.Submeter_EB_208</x:v>
      </x:c>
      <x:c r="I468" s="49" t="str">
        <x:v>Use</x:v>
      </x:c>
      <x:c r="J468" s="31" t="str">
        <x:v>15 Minutes</x:v>
      </x:c>
      <x:c r="K468" s="32" t="str">
        <x:v>05-19-2022 11:30:00</x:v>
      </x:c>
      <x:c r="M468" s="53" t="str">
        <x:v>3717423.8059999999000000</x:v>
      </x:c>
      <x:c r="N468" s="33" t="str">
        <x:v/>
      </x:c>
    </x:row>
    <x:row r="469">
      <x:c r="B469" s="5" t="str">
        <x:v>8320902052174243829</x:v>
      </x:c>
      <x:c r="C469" s="44" t="str">
        <x:v>69579344</x:v>
      </x:c>
      <x:c r="F469" s="45" t="str">
        <x:v>214-ELE02</x:v>
      </x:c>
      <x:c r="H469" s="9" t="str">
        <x:v>CEAS.Submeter_EB_208</x:v>
      </x:c>
      <x:c r="I469" s="49" t="str">
        <x:v>Use</x:v>
      </x:c>
      <x:c r="J469" s="31" t="str">
        <x:v>15 Minutes</x:v>
      </x:c>
      <x:c r="K469" s="32" t="str">
        <x:v>05-19-2022 11:45:00</x:v>
      </x:c>
      <x:c r="M469" s="53" t="str">
        <x:v>3717430.3369999998000000</x:v>
      </x:c>
      <x:c r="N469" s="33" t="str">
        <x:v/>
      </x:c>
    </x:row>
    <x:row r="470">
      <x:c r="B470" s="5" t="str">
        <x:v>17052964216643149890</x:v>
      </x:c>
      <x:c r="C470" s="44" t="str">
        <x:v>69579343</x:v>
      </x:c>
      <x:c r="F470" s="45" t="str">
        <x:v>214-ELE02</x:v>
      </x:c>
      <x:c r="H470" s="9" t="str">
        <x:v>CEAS.Submeter_EB_208</x:v>
      </x:c>
      <x:c r="I470" s="49" t="str">
        <x:v>Use</x:v>
      </x:c>
      <x:c r="J470" s="31" t="str">
        <x:v>15 Minutes</x:v>
      </x:c>
      <x:c r="K470" s="32" t="str">
        <x:v>05-19-2022 12:00:00</x:v>
      </x:c>
      <x:c r="M470" s="53" t="str">
        <x:v>3717437.1790000000000000</x:v>
      </x:c>
      <x:c r="N470" s="33" t="str">
        <x:v/>
      </x:c>
    </x:row>
    <x:row r="471">
      <x:c r="B471" s="5" t="str">
        <x:v>9966890024875210880</x:v>
      </x:c>
      <x:c r="C471" s="44" t="str">
        <x:v>69579342</x:v>
      </x:c>
      <x:c r="F471" s="45" t="str">
        <x:v>214-ELE02</x:v>
      </x:c>
      <x:c r="H471" s="9" t="str">
        <x:v>CEAS.Submeter_EB_208</x:v>
      </x:c>
      <x:c r="I471" s="49" t="str">
        <x:v>Use</x:v>
      </x:c>
      <x:c r="J471" s="31" t="str">
        <x:v>15 Minutes</x:v>
      </x:c>
      <x:c r="K471" s="32" t="str">
        <x:v>05-19-2022 12:15:00</x:v>
      </x:c>
      <x:c r="M471" s="53" t="str">
        <x:v>3717443.8509999998000000</x:v>
      </x:c>
      <x:c r="N471" s="33" t="str">
        <x:v/>
      </x:c>
    </x:row>
    <x:row r="472">
      <x:c r="B472" s="5" t="str">
        <x:v>16711087896535964455</x:v>
      </x:c>
      <x:c r="C472" s="44" t="str">
        <x:v>69579341</x:v>
      </x:c>
      <x:c r="F472" s="45" t="str">
        <x:v>214-ELE02</x:v>
      </x:c>
      <x:c r="H472" s="9" t="str">
        <x:v>CEAS.Submeter_EB_208</x:v>
      </x:c>
      <x:c r="I472" s="49" t="str">
        <x:v>Use</x:v>
      </x:c>
      <x:c r="J472" s="31" t="str">
        <x:v>15 Minutes</x:v>
      </x:c>
      <x:c r="K472" s="32" t="str">
        <x:v>05-19-2022 12:30:00</x:v>
      </x:c>
      <x:c r="M472" s="53" t="str">
        <x:v>3717450.8800000000000000</x:v>
      </x:c>
      <x:c r="N472" s="33" t="str">
        <x:v/>
      </x:c>
    </x:row>
    <x:row r="473">
      <x:c r="B473" s="5" t="str">
        <x:v>18385604219117918308</x:v>
      </x:c>
      <x:c r="C473" s="44" t="str">
        <x:v>69579340</x:v>
      </x:c>
      <x:c r="F473" s="45" t="str">
        <x:v>214-ELE02</x:v>
      </x:c>
      <x:c r="H473" s="9" t="str">
        <x:v>CEAS.Submeter_EB_208</x:v>
      </x:c>
      <x:c r="I473" s="49" t="str">
        <x:v>Use</x:v>
      </x:c>
      <x:c r="J473" s="31" t="str">
        <x:v>15 Minutes</x:v>
      </x:c>
      <x:c r="K473" s="32" t="str">
        <x:v>05-19-2022 12:45:00</x:v>
      </x:c>
      <x:c r="M473" s="53" t="str">
        <x:v>3717456.9739999999000000</x:v>
      </x:c>
      <x:c r="N473" s="33" t="str">
        <x:v/>
      </x:c>
    </x:row>
    <x:row r="474">
      <x:c r="B474" s="5" t="str">
        <x:v>13701602391659798889</x:v>
      </x:c>
      <x:c r="C474" s="44" t="str">
        <x:v>69579339</x:v>
      </x:c>
      <x:c r="F474" s="45" t="str">
        <x:v>214-ELE02</x:v>
      </x:c>
      <x:c r="H474" s="9" t="str">
        <x:v>CEAS.Submeter_EB_208</x:v>
      </x:c>
      <x:c r="I474" s="49" t="str">
        <x:v>Use</x:v>
      </x:c>
      <x:c r="J474" s="31" t="str">
        <x:v>15 Minutes</x:v>
      </x:c>
      <x:c r="K474" s="32" t="str">
        <x:v>05-19-2022 13:00:00</x:v>
      </x:c>
      <x:c r="M474" s="53" t="str">
        <x:v>3717462.9929999998000000</x:v>
      </x:c>
      <x:c r="N474" s="33" t="str">
        <x:v/>
      </x:c>
    </x:row>
    <x:row r="475">
      <x:c r="B475" s="5" t="str">
        <x:v>16910567355125736732</x:v>
      </x:c>
      <x:c r="C475" s="44" t="str">
        <x:v>69579338</x:v>
      </x:c>
      <x:c r="F475" s="45" t="str">
        <x:v>214-ELE02</x:v>
      </x:c>
      <x:c r="H475" s="9" t="str">
        <x:v>CEAS.Submeter_EB_208</x:v>
      </x:c>
      <x:c r="I475" s="49" t="str">
        <x:v>Use</x:v>
      </x:c>
      <x:c r="J475" s="31" t="str">
        <x:v>15 Minutes</x:v>
      </x:c>
      <x:c r="K475" s="32" t="str">
        <x:v>05-19-2022 13:15:00</x:v>
      </x:c>
      <x:c r="M475" s="53" t="str">
        <x:v>3717469.5290000001000000</x:v>
      </x:c>
      <x:c r="N475" s="33" t="str">
        <x:v/>
      </x:c>
    </x:row>
    <x:row r="476">
      <x:c r="B476" s="5" t="str">
        <x:v>15922189785668256022</x:v>
      </x:c>
      <x:c r="C476" s="44" t="str">
        <x:v>69579337</x:v>
      </x:c>
      <x:c r="F476" s="45" t="str">
        <x:v>214-ELE02</x:v>
      </x:c>
      <x:c r="H476" s="9" t="str">
        <x:v>CEAS.Submeter_EB_208</x:v>
      </x:c>
      <x:c r="I476" s="49" t="str">
        <x:v>Use</x:v>
      </x:c>
      <x:c r="J476" s="31" t="str">
        <x:v>15 Minutes</x:v>
      </x:c>
      <x:c r="K476" s="32" t="str">
        <x:v>05-19-2022 13:30:00</x:v>
      </x:c>
      <x:c r="M476" s="53" t="str">
        <x:v>3717475.5100000000000000</x:v>
      </x:c>
      <x:c r="N476" s="33" t="str">
        <x:v/>
      </x:c>
    </x:row>
    <x:row r="477">
      <x:c r="B477" s="5" t="str">
        <x:v>4323657004757721317</x:v>
      </x:c>
      <x:c r="C477" s="44" t="str">
        <x:v>69579336</x:v>
      </x:c>
      <x:c r="F477" s="45" t="str">
        <x:v>214-ELE02</x:v>
      </x:c>
      <x:c r="H477" s="9" t="str">
        <x:v>CEAS.Submeter_EB_208</x:v>
      </x:c>
      <x:c r="I477" s="49" t="str">
        <x:v>Use</x:v>
      </x:c>
      <x:c r="J477" s="31" t="str">
        <x:v>15 Minutes</x:v>
      </x:c>
      <x:c r="K477" s="32" t="str">
        <x:v>05-19-2022 13:45:00</x:v>
      </x:c>
      <x:c r="M477" s="53" t="str">
        <x:v>3717481.7429999998000000</x:v>
      </x:c>
      <x:c r="N477" s="33" t="str">
        <x:v/>
      </x:c>
    </x:row>
    <x:row r="478">
      <x:c r="B478" s="5" t="str">
        <x:v>10494263085747662956</x:v>
      </x:c>
      <x:c r="C478" s="44" t="str">
        <x:v>69579335</x:v>
      </x:c>
      <x:c r="F478" s="45" t="str">
        <x:v>214-ELE02</x:v>
      </x:c>
      <x:c r="H478" s="9" t="str">
        <x:v>CEAS.Submeter_EB_208</x:v>
      </x:c>
      <x:c r="I478" s="49" t="str">
        <x:v>Use</x:v>
      </x:c>
      <x:c r="J478" s="31" t="str">
        <x:v>15 Minutes</x:v>
      </x:c>
      <x:c r="K478" s="32" t="str">
        <x:v>05-19-2022 14:00:00</x:v>
      </x:c>
      <x:c r="M478" s="53" t="str">
        <x:v>3717487.8309999998000000</x:v>
      </x:c>
      <x:c r="N478" s="33" t="str">
        <x:v/>
      </x:c>
    </x:row>
    <x:row r="479">
      <x:c r="B479" s="5" t="str">
        <x:v>1857639927912627628</x:v>
      </x:c>
      <x:c r="C479" s="44" t="str">
        <x:v>69579334</x:v>
      </x:c>
      <x:c r="F479" s="45" t="str">
        <x:v>214-ELE02</x:v>
      </x:c>
      <x:c r="H479" s="9" t="str">
        <x:v>CEAS.Submeter_EB_208</x:v>
      </x:c>
      <x:c r="I479" s="49" t="str">
        <x:v>Use</x:v>
      </x:c>
      <x:c r="J479" s="31" t="str">
        <x:v>15 Minutes</x:v>
      </x:c>
      <x:c r="K479" s="32" t="str">
        <x:v>05-19-2022 14:15:00</x:v>
      </x:c>
      <x:c r="M479" s="53" t="str">
        <x:v>3717493.5729999999000000</x:v>
      </x:c>
      <x:c r="N479" s="33" t="str">
        <x:v/>
      </x:c>
    </x:row>
    <x:row r="480">
      <x:c r="B480" s="5" t="str">
        <x:v>3168217322582078771</x:v>
      </x:c>
      <x:c r="C480" s="44" t="str">
        <x:v>69579333</x:v>
      </x:c>
      <x:c r="F480" s="45" t="str">
        <x:v>214-ELE02</x:v>
      </x:c>
      <x:c r="H480" s="9" t="str">
        <x:v>CEAS.Submeter_EB_208</x:v>
      </x:c>
      <x:c r="I480" s="49" t="str">
        <x:v>Use</x:v>
      </x:c>
      <x:c r="J480" s="31" t="str">
        <x:v>15 Minutes</x:v>
      </x:c>
      <x:c r="K480" s="32" t="str">
        <x:v>05-19-2022 14:30:00</x:v>
      </x:c>
      <x:c r="M480" s="53" t="str">
        <x:v>3717499.4330000002000000</x:v>
      </x:c>
      <x:c r="N480" s="33" t="str">
        <x:v/>
      </x:c>
    </x:row>
    <x:row r="481">
      <x:c r="B481" s="5" t="str">
        <x:v>976835290190617040</x:v>
      </x:c>
      <x:c r="C481" s="44" t="str">
        <x:v>69579332</x:v>
      </x:c>
      <x:c r="F481" s="45" t="str">
        <x:v>214-ELE02</x:v>
      </x:c>
      <x:c r="H481" s="9" t="str">
        <x:v>CEAS.Submeter_EB_208</x:v>
      </x:c>
      <x:c r="I481" s="49" t="str">
        <x:v>Use</x:v>
      </x:c>
      <x:c r="J481" s="31" t="str">
        <x:v>15 Minutes</x:v>
      </x:c>
      <x:c r="K481" s="32" t="str">
        <x:v>05-19-2022 14:45:00</x:v>
      </x:c>
      <x:c r="M481" s="53" t="str">
        <x:v>3717505.7900000000000000</x:v>
      </x:c>
      <x:c r="N481" s="33" t="str">
        <x:v/>
      </x:c>
    </x:row>
    <x:row r="482">
      <x:c r="B482" s="5" t="str">
        <x:v>8410736740928457382</x:v>
      </x:c>
      <x:c r="C482" s="44" t="str">
        <x:v>69579331</x:v>
      </x:c>
      <x:c r="F482" s="45" t="str">
        <x:v>214-ELE02</x:v>
      </x:c>
      <x:c r="H482" s="9" t="str">
        <x:v>CEAS.Submeter_EB_208</x:v>
      </x:c>
      <x:c r="I482" s="49" t="str">
        <x:v>Use</x:v>
      </x:c>
      <x:c r="J482" s="31" t="str">
        <x:v>15 Minutes</x:v>
      </x:c>
      <x:c r="K482" s="32" t="str">
        <x:v>05-19-2022 15:00:00</x:v>
      </x:c>
      <x:c r="M482" s="53" t="str">
        <x:v>3717512.6570000001000000</x:v>
      </x:c>
      <x:c r="N482" s="33" t="str">
        <x:v/>
      </x:c>
    </x:row>
    <x:row r="483">
      <x:c r="B483" s="5" t="str">
        <x:v>2630506965624573320</x:v>
      </x:c>
      <x:c r="C483" s="44" t="str">
        <x:v>69579330</x:v>
      </x:c>
      <x:c r="F483" s="45" t="str">
        <x:v>214-ELE02</x:v>
      </x:c>
      <x:c r="H483" s="9" t="str">
        <x:v>CEAS.Submeter_EB_208</x:v>
      </x:c>
      <x:c r="I483" s="49" t="str">
        <x:v>Use</x:v>
      </x:c>
      <x:c r="J483" s="31" t="str">
        <x:v>15 Minutes</x:v>
      </x:c>
      <x:c r="K483" s="32" t="str">
        <x:v>05-19-2022 15:15:00</x:v>
      </x:c>
      <x:c r="M483" s="53" t="str">
        <x:v>3717518.9320000000000000</x:v>
      </x:c>
      <x:c r="N483" s="33" t="str">
        <x:v/>
      </x:c>
    </x:row>
    <x:row r="484">
      <x:c r="B484" s="5" t="str">
        <x:v>17366440441389086200</x:v>
      </x:c>
      <x:c r="C484" s="44" t="str">
        <x:v>69579329</x:v>
      </x:c>
      <x:c r="F484" s="45" t="str">
        <x:v>214-ELE02</x:v>
      </x:c>
      <x:c r="H484" s="9" t="str">
        <x:v>CEAS.Submeter_EB_208</x:v>
      </x:c>
      <x:c r="I484" s="49" t="str">
        <x:v>Use</x:v>
      </x:c>
      <x:c r="J484" s="31" t="str">
        <x:v>15 Minutes</x:v>
      </x:c>
      <x:c r="K484" s="32" t="str">
        <x:v>05-19-2022 15:30:00</x:v>
      </x:c>
      <x:c r="M484" s="53" t="str">
        <x:v>3717525.2579999999000000</x:v>
      </x:c>
      <x:c r="N484" s="33" t="str">
        <x:v/>
      </x:c>
    </x:row>
    <x:row r="485">
      <x:c r="B485" s="5" t="str">
        <x:v>14506417035526967827</x:v>
      </x:c>
      <x:c r="C485" s="44" t="str">
        <x:v>69579328</x:v>
      </x:c>
      <x:c r="F485" s="45" t="str">
        <x:v>214-ELE02</x:v>
      </x:c>
      <x:c r="H485" s="9" t="str">
        <x:v>CEAS.Submeter_EB_208</x:v>
      </x:c>
      <x:c r="I485" s="49" t="str">
        <x:v>Use</x:v>
      </x:c>
      <x:c r="J485" s="31" t="str">
        <x:v>15 Minutes</x:v>
      </x:c>
      <x:c r="K485" s="32" t="str">
        <x:v>05-19-2022 15:45:00</x:v>
      </x:c>
      <x:c r="M485" s="53" t="str">
        <x:v>3717531.4049999998000000</x:v>
      </x:c>
      <x:c r="N485" s="33" t="str">
        <x:v/>
      </x:c>
    </x:row>
    <x:row r="486">
      <x:c r="B486" s="5" t="str">
        <x:v>11515196262875211597</x:v>
      </x:c>
      <x:c r="C486" s="44" t="str">
        <x:v>69579327</x:v>
      </x:c>
      <x:c r="F486" s="45" t="str">
        <x:v>214-ELE02</x:v>
      </x:c>
      <x:c r="H486" s="9" t="str">
        <x:v>CEAS.Submeter_EB_208</x:v>
      </x:c>
      <x:c r="I486" s="49" t="str">
        <x:v>Use</x:v>
      </x:c>
      <x:c r="J486" s="31" t="str">
        <x:v>15 Minutes</x:v>
      </x:c>
      <x:c r="K486" s="32" t="str">
        <x:v>05-19-2022 16:00:00</x:v>
      </x:c>
      <x:c r="M486" s="53" t="str">
        <x:v>3717537.4440000001000000</x:v>
      </x:c>
      <x:c r="N486" s="33" t="str">
        <x:v/>
      </x:c>
    </x:row>
    <x:row r="487">
      <x:c r="B487" s="5" t="str">
        <x:v>6259982654970887813</x:v>
      </x:c>
      <x:c r="C487" s="44" t="str">
        <x:v>69579326</x:v>
      </x:c>
      <x:c r="F487" s="45" t="str">
        <x:v>214-ELE02</x:v>
      </x:c>
      <x:c r="H487" s="9" t="str">
        <x:v>CEAS.Submeter_EB_208</x:v>
      </x:c>
      <x:c r="I487" s="49" t="str">
        <x:v>Use</x:v>
      </x:c>
      <x:c r="J487" s="31" t="str">
        <x:v>15 Minutes</x:v>
      </x:c>
      <x:c r="K487" s="32" t="str">
        <x:v>05-19-2022 16:15:00</x:v>
      </x:c>
      <x:c r="M487" s="53" t="str">
        <x:v>3717543.7650000001000000</x:v>
      </x:c>
      <x:c r="N487" s="33" t="str">
        <x:v/>
      </x:c>
    </x:row>
    <x:row r="488">
      <x:c r="B488" s="5" t="str">
        <x:v>5372449673565419636</x:v>
      </x:c>
      <x:c r="C488" s="44" t="str">
        <x:v>69579325</x:v>
      </x:c>
      <x:c r="F488" s="45" t="str">
        <x:v>214-ELE02</x:v>
      </x:c>
      <x:c r="H488" s="9" t="str">
        <x:v>CEAS.Submeter_EB_208</x:v>
      </x:c>
      <x:c r="I488" s="49" t="str">
        <x:v>Use</x:v>
      </x:c>
      <x:c r="J488" s="31" t="str">
        <x:v>15 Minutes</x:v>
      </x:c>
      <x:c r="K488" s="32" t="str">
        <x:v>05-19-2022 16:30:00</x:v>
      </x:c>
      <x:c r="M488" s="53" t="str">
        <x:v>3717550.2680000002000000</x:v>
      </x:c>
      <x:c r="N488" s="33" t="str">
        <x:v/>
      </x:c>
    </x:row>
    <x:row r="489">
      <x:c r="B489" s="5" t="str">
        <x:v>13059569214698322362</x:v>
      </x:c>
      <x:c r="C489" s="44" t="str">
        <x:v>69579324</x:v>
      </x:c>
      <x:c r="F489" s="45" t="str">
        <x:v>214-ELE02</x:v>
      </x:c>
      <x:c r="H489" s="9" t="str">
        <x:v>CEAS.Submeter_EB_208</x:v>
      </x:c>
      <x:c r="I489" s="49" t="str">
        <x:v>Use</x:v>
      </x:c>
      <x:c r="J489" s="31" t="str">
        <x:v>15 Minutes</x:v>
      </x:c>
      <x:c r="K489" s="32" t="str">
        <x:v>05-19-2022 16:45:00</x:v>
      </x:c>
      <x:c r="M489" s="53" t="str">
        <x:v>3717556.3739999998000000</x:v>
      </x:c>
      <x:c r="N489" s="33" t="str">
        <x:v/>
      </x:c>
    </x:row>
    <x:row r="490">
      <x:c r="B490" s="5" t="str">
        <x:v>6350037547362006037</x:v>
      </x:c>
      <x:c r="C490" s="44" t="str">
        <x:v>69579323</x:v>
      </x:c>
      <x:c r="F490" s="45" t="str">
        <x:v>214-ELE02</x:v>
      </x:c>
      <x:c r="H490" s="9" t="str">
        <x:v>CEAS.Submeter_EB_208</x:v>
      </x:c>
      <x:c r="I490" s="49" t="str">
        <x:v>Use</x:v>
      </x:c>
      <x:c r="J490" s="31" t="str">
        <x:v>15 Minutes</x:v>
      </x:c>
      <x:c r="K490" s="32" t="str">
        <x:v>05-19-2022 17:00:00</x:v>
      </x:c>
      <x:c r="M490" s="53" t="str">
        <x:v>3717562.6230000001000000</x:v>
      </x:c>
      <x:c r="N490" s="33" t="str">
        <x:v/>
      </x:c>
    </x:row>
    <x:row r="491">
      <x:c r="B491" s="5" t="str">
        <x:v>15845993776539846149</x:v>
      </x:c>
      <x:c r="C491" s="44" t="str">
        <x:v>69579322</x:v>
      </x:c>
      <x:c r="F491" s="45" t="str">
        <x:v>214-ELE02</x:v>
      </x:c>
      <x:c r="H491" s="9" t="str">
        <x:v>CEAS.Submeter_EB_208</x:v>
      </x:c>
      <x:c r="I491" s="49" t="str">
        <x:v>Use</x:v>
      </x:c>
      <x:c r="J491" s="31" t="str">
        <x:v>15 Minutes</x:v>
      </x:c>
      <x:c r="K491" s="32" t="str">
        <x:v>05-19-2022 17:15:00</x:v>
      </x:c>
      <x:c r="M491" s="53" t="str">
        <x:v>3717568.9530000002000000</x:v>
      </x:c>
      <x:c r="N491" s="33" t="str">
        <x:v/>
      </x:c>
    </x:row>
    <x:row r="492">
      <x:c r="B492" s="5" t="str">
        <x:v>15669920222394642403</x:v>
      </x:c>
      <x:c r="C492" s="44" t="str">
        <x:v>69579321</x:v>
      </x:c>
      <x:c r="F492" s="45" t="str">
        <x:v>214-ELE02</x:v>
      </x:c>
      <x:c r="H492" s="9" t="str">
        <x:v>CEAS.Submeter_EB_208</x:v>
      </x:c>
      <x:c r="I492" s="49" t="str">
        <x:v>Use</x:v>
      </x:c>
      <x:c r="J492" s="31" t="str">
        <x:v>15 Minutes</x:v>
      </x:c>
      <x:c r="K492" s="32" t="str">
        <x:v>05-19-2022 17:30:00</x:v>
      </x:c>
      <x:c r="M492" s="53" t="str">
        <x:v>3717575.3750000000000000</x:v>
      </x:c>
      <x:c r="N492" s="33" t="str">
        <x:v/>
      </x:c>
    </x:row>
    <x:row r="493">
      <x:c r="B493" s="5" t="str">
        <x:v>3472411292865683458</x:v>
      </x:c>
      <x:c r="C493" s="44" t="str">
        <x:v>69579320</x:v>
      </x:c>
      <x:c r="F493" s="45" t="str">
        <x:v>214-ELE02</x:v>
      </x:c>
      <x:c r="H493" s="9" t="str">
        <x:v>CEAS.Submeter_EB_208</x:v>
      </x:c>
      <x:c r="I493" s="49" t="str">
        <x:v>Use</x:v>
      </x:c>
      <x:c r="J493" s="31" t="str">
        <x:v>15 Minutes</x:v>
      </x:c>
      <x:c r="K493" s="32" t="str">
        <x:v>05-19-2022 17:45:00</x:v>
      </x:c>
      <x:c r="M493" s="53" t="str">
        <x:v>3717581.6639999999000000</x:v>
      </x:c>
      <x:c r="N493" s="33" t="str">
        <x:v/>
      </x:c>
    </x:row>
    <x:row r="494">
      <x:c r="B494" s="5" t="str">
        <x:v>6143303972622623575</x:v>
      </x:c>
      <x:c r="C494" s="44" t="str">
        <x:v>69579319</x:v>
      </x:c>
      <x:c r="F494" s="45" t="str">
        <x:v>214-ELE02</x:v>
      </x:c>
      <x:c r="H494" s="9" t="str">
        <x:v>CEAS.Submeter_EB_208</x:v>
      </x:c>
      <x:c r="I494" s="49" t="str">
        <x:v>Use</x:v>
      </x:c>
      <x:c r="J494" s="31" t="str">
        <x:v>15 Minutes</x:v>
      </x:c>
      <x:c r="K494" s="32" t="str">
        <x:v>05-19-2022 18:00:00</x:v>
      </x:c>
      <x:c r="M494" s="53" t="str">
        <x:v>3717588.1510000001000000</x:v>
      </x:c>
      <x:c r="N494" s="33" t="str">
        <x:v/>
      </x:c>
    </x:row>
    <x:row r="495">
      <x:c r="B495" s="5" t="str">
        <x:v>5912687311071373303</x:v>
      </x:c>
      <x:c r="C495" s="44" t="str">
        <x:v>69579318</x:v>
      </x:c>
      <x:c r="F495" s="45" t="str">
        <x:v>214-ELE02</x:v>
      </x:c>
      <x:c r="H495" s="9" t="str">
        <x:v>CEAS.Submeter_EB_208</x:v>
      </x:c>
      <x:c r="I495" s="49" t="str">
        <x:v>Use</x:v>
      </x:c>
      <x:c r="J495" s="31" t="str">
        <x:v>15 Minutes</x:v>
      </x:c>
      <x:c r="K495" s="32" t="str">
        <x:v>05-19-2022 18:15:00</x:v>
      </x:c>
      <x:c r="M495" s="53" t="str">
        <x:v>3717593.3849999998000000</x:v>
      </x:c>
      <x:c r="N495" s="33" t="str">
        <x:v/>
      </x:c>
    </x:row>
    <x:row r="496">
      <x:c r="B496" s="5" t="str">
        <x:v>7562315347585009312</x:v>
      </x:c>
      <x:c r="C496" s="44" t="str">
        <x:v>69579317</x:v>
      </x:c>
      <x:c r="F496" s="45" t="str">
        <x:v>214-ELE02</x:v>
      </x:c>
      <x:c r="H496" s="9" t="str">
        <x:v>CEAS.Submeter_EB_208</x:v>
      </x:c>
      <x:c r="I496" s="49" t="str">
        <x:v>Use</x:v>
      </x:c>
      <x:c r="J496" s="31" t="str">
        <x:v>15 Minutes</x:v>
      </x:c>
      <x:c r="K496" s="32" t="str">
        <x:v>05-19-2022 18:30:00</x:v>
      </x:c>
      <x:c r="M496" s="53" t="str">
        <x:v>3717598.1590000000000000</x:v>
      </x:c>
      <x:c r="N496" s="33" t="str">
        <x:v/>
      </x:c>
    </x:row>
    <x:row r="497">
      <x:c r="B497" s="5" t="str">
        <x:v>1205674006389479591</x:v>
      </x:c>
      <x:c r="C497" s="44" t="str">
        <x:v>69579316</x:v>
      </x:c>
      <x:c r="F497" s="45" t="str">
        <x:v>214-ELE02</x:v>
      </x:c>
      <x:c r="H497" s="9" t="str">
        <x:v>CEAS.Submeter_EB_208</x:v>
      </x:c>
      <x:c r="I497" s="49" t="str">
        <x:v>Use</x:v>
      </x:c>
      <x:c r="J497" s="31" t="str">
        <x:v>15 Minutes</x:v>
      </x:c>
      <x:c r="K497" s="32" t="str">
        <x:v>05-19-2022 18:45:00</x:v>
      </x:c>
      <x:c r="M497" s="53" t="str">
        <x:v>3717602.9959999998000000</x:v>
      </x:c>
      <x:c r="N497" s="33" t="str">
        <x:v/>
      </x:c>
    </x:row>
    <x:row r="498">
      <x:c r="B498" s="5" t="str">
        <x:v>13086051116335796839</x:v>
      </x:c>
      <x:c r="C498" s="44" t="str">
        <x:v>69579315</x:v>
      </x:c>
      <x:c r="F498" s="45" t="str">
        <x:v>214-ELE02</x:v>
      </x:c>
      <x:c r="H498" s="9" t="str">
        <x:v>CEAS.Submeter_EB_208</x:v>
      </x:c>
      <x:c r="I498" s="49" t="str">
        <x:v>Use</x:v>
      </x:c>
      <x:c r="J498" s="31" t="str">
        <x:v>15 Minutes</x:v>
      </x:c>
      <x:c r="K498" s="32" t="str">
        <x:v>05-19-2022 19:00:00</x:v>
      </x:c>
      <x:c r="M498" s="53" t="str">
        <x:v>3717607.5040000002000000</x:v>
      </x:c>
      <x:c r="N498" s="33" t="str">
        <x:v/>
      </x:c>
    </x:row>
    <x:row r="499">
      <x:c r="B499" s="5" t="str">
        <x:v>13640812419782303648</x:v>
      </x:c>
      <x:c r="C499" s="44" t="str">
        <x:v>69579314</x:v>
      </x:c>
      <x:c r="F499" s="45" t="str">
        <x:v>214-ELE02</x:v>
      </x:c>
      <x:c r="H499" s="9" t="str">
        <x:v>CEAS.Submeter_EB_208</x:v>
      </x:c>
      <x:c r="I499" s="49" t="str">
        <x:v>Use</x:v>
      </x:c>
      <x:c r="J499" s="31" t="str">
        <x:v>15 Minutes</x:v>
      </x:c>
      <x:c r="K499" s="32" t="str">
        <x:v>05-19-2022 19:15:00</x:v>
      </x:c>
      <x:c r="M499" s="53" t="str">
        <x:v>3717611.2510000002000000</x:v>
      </x:c>
      <x:c r="N499" s="33" t="str">
        <x:v/>
      </x:c>
    </x:row>
    <x:row r="500">
      <x:c r="B500" s="5" t="str">
        <x:v>1751130629756096703</x:v>
      </x:c>
      <x:c r="C500" s="44" t="str">
        <x:v>69579313</x:v>
      </x:c>
      <x:c r="F500" s="45" t="str">
        <x:v>214-ELE02</x:v>
      </x:c>
      <x:c r="H500" s="9" t="str">
        <x:v>CEAS.Submeter_EB_208</x:v>
      </x:c>
      <x:c r="I500" s="49" t="str">
        <x:v>Use</x:v>
      </x:c>
      <x:c r="J500" s="31" t="str">
        <x:v>15 Minutes</x:v>
      </x:c>
      <x:c r="K500" s="32" t="str">
        <x:v>05-19-2022 19:30:00</x:v>
      </x:c>
      <x:c r="M500" s="53" t="str">
        <x:v>3717614.9019999998000000</x:v>
      </x:c>
      <x:c r="N500" s="33" t="str">
        <x:v/>
      </x:c>
    </x:row>
    <x:row r="501">
      <x:c r="B501" s="5" t="str">
        <x:v>263376749689263412</x:v>
      </x:c>
      <x:c r="C501" s="44" t="str">
        <x:v>69579312</x:v>
      </x:c>
      <x:c r="F501" s="45" t="str">
        <x:v>214-ELE02</x:v>
      </x:c>
      <x:c r="H501" s="9" t="str">
        <x:v>CEAS.Submeter_EB_208</x:v>
      </x:c>
      <x:c r="I501" s="49" t="str">
        <x:v>Use</x:v>
      </x:c>
      <x:c r="J501" s="31" t="str">
        <x:v>15 Minutes</x:v>
      </x:c>
      <x:c r="K501" s="32" t="str">
        <x:v>05-19-2022 19:45:00</x:v>
      </x:c>
      <x:c r="M501" s="53" t="str">
        <x:v>3717618.5140000000000000</x:v>
      </x:c>
      <x:c r="N501" s="33" t="str">
        <x:v/>
      </x:c>
    </x:row>
    <x:row r="502">
      <x:c r="B502" s="5" t="str">
        <x:v>2761705193674120784</x:v>
      </x:c>
      <x:c r="C502" s="44" t="str">
        <x:v>69579311</x:v>
      </x:c>
      <x:c r="F502" s="45" t="str">
        <x:v>214-ELE02</x:v>
      </x:c>
      <x:c r="H502" s="9" t="str">
        <x:v>CEAS.Submeter_EB_208</x:v>
      </x:c>
      <x:c r="I502" s="49" t="str">
        <x:v>Use</x:v>
      </x:c>
      <x:c r="J502" s="31" t="str">
        <x:v>15 Minutes</x:v>
      </x:c>
      <x:c r="K502" s="32" t="str">
        <x:v>05-19-2022 20:00:00</x:v>
      </x:c>
      <x:c r="M502" s="53" t="str">
        <x:v>3717622.2409999999000000</x:v>
      </x:c>
      <x:c r="N502" s="33" t="str">
        <x:v/>
      </x:c>
    </x:row>
    <x:row r="503">
      <x:c r="B503" s="5" t="str">
        <x:v>15059423106060219003</x:v>
      </x:c>
      <x:c r="C503" s="44" t="str">
        <x:v>69579310</x:v>
      </x:c>
      <x:c r="F503" s="45" t="str">
        <x:v>214-ELE02</x:v>
      </x:c>
      <x:c r="H503" s="9" t="str">
        <x:v>CEAS.Submeter_EB_208</x:v>
      </x:c>
      <x:c r="I503" s="49" t="str">
        <x:v>Use</x:v>
      </x:c>
      <x:c r="J503" s="31" t="str">
        <x:v>15 Minutes</x:v>
      </x:c>
      <x:c r="K503" s="32" t="str">
        <x:v>05-19-2022 20:15:00</x:v>
      </x:c>
      <x:c r="M503" s="53" t="str">
        <x:v>3717625.9139999999000000</x:v>
      </x:c>
      <x:c r="N503" s="33" t="str">
        <x:v/>
      </x:c>
    </x:row>
    <x:row r="504">
      <x:c r="B504" s="5" t="str">
        <x:v>17863771804279291403</x:v>
      </x:c>
      <x:c r="C504" s="44" t="str">
        <x:v>69579309</x:v>
      </x:c>
      <x:c r="F504" s="45" t="str">
        <x:v>214-ELE02</x:v>
      </x:c>
      <x:c r="H504" s="9" t="str">
        <x:v>CEAS.Submeter_EB_208</x:v>
      </x:c>
      <x:c r="I504" s="49" t="str">
        <x:v>Use</x:v>
      </x:c>
      <x:c r="J504" s="31" t="str">
        <x:v>15 Minutes</x:v>
      </x:c>
      <x:c r="K504" s="32" t="str">
        <x:v>05-19-2022 20:30:00</x:v>
      </x:c>
      <x:c r="M504" s="53" t="str">
        <x:v>3717629.5669999998000000</x:v>
      </x:c>
      <x:c r="N504" s="33" t="str">
        <x:v/>
      </x:c>
    </x:row>
    <x:row r="505">
      <x:c r="B505" s="5" t="str">
        <x:v>15336491026942140629</x:v>
      </x:c>
      <x:c r="C505" s="44" t="str">
        <x:v>69579308</x:v>
      </x:c>
      <x:c r="F505" s="45" t="str">
        <x:v>214-ELE02</x:v>
      </x:c>
      <x:c r="H505" s="9" t="str">
        <x:v>CEAS.Submeter_EB_208</x:v>
      </x:c>
      <x:c r="I505" s="49" t="str">
        <x:v>Use</x:v>
      </x:c>
      <x:c r="J505" s="31" t="str">
        <x:v>15 Minutes</x:v>
      </x:c>
      <x:c r="K505" s="32" t="str">
        <x:v>05-19-2022 20:45:00</x:v>
      </x:c>
      <x:c r="M505" s="53" t="str">
        <x:v>3717633.5079999999000000</x:v>
      </x:c>
      <x:c r="N505" s="33" t="str">
        <x:v/>
      </x:c>
    </x:row>
    <x:row r="506">
      <x:c r="B506" s="5" t="str">
        <x:v>3598240639353489065</x:v>
      </x:c>
      <x:c r="C506" s="44" t="str">
        <x:v>69579307</x:v>
      </x:c>
      <x:c r="F506" s="45" t="str">
        <x:v>214-ELE02</x:v>
      </x:c>
      <x:c r="H506" s="9" t="str">
        <x:v>CEAS.Submeter_EB_208</x:v>
      </x:c>
      <x:c r="I506" s="49" t="str">
        <x:v>Use</x:v>
      </x:c>
      <x:c r="J506" s="31" t="str">
        <x:v>15 Minutes</x:v>
      </x:c>
      <x:c r="K506" s="32" t="str">
        <x:v>05-19-2022 21:00:00</x:v>
      </x:c>
      <x:c r="M506" s="53" t="str">
        <x:v>3717637.6379999998000000</x:v>
      </x:c>
      <x:c r="N506" s="33" t="str">
        <x:v/>
      </x:c>
    </x:row>
    <x:row r="507">
      <x:c r="B507" s="5" t="str">
        <x:v>14162509156786433024</x:v>
      </x:c>
      <x:c r="C507" s="44" t="str">
        <x:v>69579306</x:v>
      </x:c>
      <x:c r="F507" s="45" t="str">
        <x:v>214-ELE02</x:v>
      </x:c>
      <x:c r="H507" s="9" t="str">
        <x:v>CEAS.Submeter_EB_208</x:v>
      </x:c>
      <x:c r="I507" s="49" t="str">
        <x:v>Use</x:v>
      </x:c>
      <x:c r="J507" s="31" t="str">
        <x:v>15 Minutes</x:v>
      </x:c>
      <x:c r="K507" s="32" t="str">
        <x:v>05-19-2022 21:15:00</x:v>
      </x:c>
      <x:c r="M507" s="53" t="str">
        <x:v>3717641.4819999998000000</x:v>
      </x:c>
      <x:c r="N507" s="33" t="str">
        <x:v/>
      </x:c>
    </x:row>
    <x:row r="508">
      <x:c r="B508" s="5" t="str">
        <x:v>13428482640570672217</x:v>
      </x:c>
      <x:c r="C508" s="44" t="str">
        <x:v>69579305</x:v>
      </x:c>
      <x:c r="F508" s="45" t="str">
        <x:v>214-ELE02</x:v>
      </x:c>
      <x:c r="H508" s="9" t="str">
        <x:v>CEAS.Submeter_EB_208</x:v>
      </x:c>
      <x:c r="I508" s="49" t="str">
        <x:v>Use</x:v>
      </x:c>
      <x:c r="J508" s="31" t="str">
        <x:v>15 Minutes</x:v>
      </x:c>
      <x:c r="K508" s="32" t="str">
        <x:v>05-19-2022 21:30:00</x:v>
      </x:c>
      <x:c r="M508" s="53" t="str">
        <x:v>3717645.2949999999000000</x:v>
      </x:c>
      <x:c r="N508" s="33" t="str">
        <x:v/>
      </x:c>
    </x:row>
    <x:row r="509">
      <x:c r="B509" s="5" t="str">
        <x:v>16511158930310295495</x:v>
      </x:c>
      <x:c r="C509" s="44" t="str">
        <x:v>69579304</x:v>
      </x:c>
      <x:c r="F509" s="45" t="str">
        <x:v>214-ELE02</x:v>
      </x:c>
      <x:c r="H509" s="9" t="str">
        <x:v>CEAS.Submeter_EB_208</x:v>
      </x:c>
      <x:c r="I509" s="49" t="str">
        <x:v>Use</x:v>
      </x:c>
      <x:c r="J509" s="31" t="str">
        <x:v>15 Minutes</x:v>
      </x:c>
      <x:c r="K509" s="32" t="str">
        <x:v>05-19-2022 21:45:00</x:v>
      </x:c>
      <x:c r="M509" s="53" t="str">
        <x:v>3717649.0030000000000000</x:v>
      </x:c>
      <x:c r="N509" s="33" t="str">
        <x:v/>
      </x:c>
    </x:row>
    <x:row r="510">
      <x:c r="B510" s="5" t="str">
        <x:v>15161702735189631230</x:v>
      </x:c>
      <x:c r="C510" s="44" t="str">
        <x:v>69579303</x:v>
      </x:c>
      <x:c r="F510" s="45" t="str">
        <x:v>214-ELE02</x:v>
      </x:c>
      <x:c r="H510" s="9" t="str">
        <x:v>CEAS.Submeter_EB_208</x:v>
      </x:c>
      <x:c r="I510" s="49" t="str">
        <x:v>Use</x:v>
      </x:c>
      <x:c r="J510" s="31" t="str">
        <x:v>15 Minutes</x:v>
      </x:c>
      <x:c r="K510" s="32" t="str">
        <x:v>05-19-2022 22:00:00</x:v>
      </x:c>
      <x:c r="M510" s="53" t="str">
        <x:v>3717652.4750000001000000</x:v>
      </x:c>
      <x:c r="N510" s="33" t="str">
        <x:v/>
      </x:c>
    </x:row>
    <x:row r="511">
      <x:c r="B511" s="5" t="str">
        <x:v>9607933328452078189</x:v>
      </x:c>
      <x:c r="C511" s="44" t="str">
        <x:v>69579302</x:v>
      </x:c>
      <x:c r="F511" s="45" t="str">
        <x:v>214-ELE02</x:v>
      </x:c>
      <x:c r="H511" s="9" t="str">
        <x:v>CEAS.Submeter_EB_208</x:v>
      </x:c>
      <x:c r="I511" s="49" t="str">
        <x:v>Use</x:v>
      </x:c>
      <x:c r="J511" s="31" t="str">
        <x:v>15 Minutes</x:v>
      </x:c>
      <x:c r="K511" s="32" t="str">
        <x:v>05-19-2022 22:15:00</x:v>
      </x:c>
      <x:c r="M511" s="53" t="str">
        <x:v>3717656.1000000000000000</x:v>
      </x:c>
      <x:c r="N511" s="33" t="str">
        <x:v/>
      </x:c>
    </x:row>
    <x:row r="512">
      <x:c r="B512" s="5" t="str">
        <x:v>4589644898483326735</x:v>
      </x:c>
      <x:c r="C512" s="44" t="str">
        <x:v>69579301</x:v>
      </x:c>
      <x:c r="F512" s="45" t="str">
        <x:v>214-ELE02</x:v>
      </x:c>
      <x:c r="H512" s="9" t="str">
        <x:v>CEAS.Submeter_EB_208</x:v>
      </x:c>
      <x:c r="I512" s="49" t="str">
        <x:v>Use</x:v>
      </x:c>
      <x:c r="J512" s="31" t="str">
        <x:v>15 Minutes</x:v>
      </x:c>
      <x:c r="K512" s="32" t="str">
        <x:v>05-19-2022 22:30:00</x:v>
      </x:c>
      <x:c r="M512" s="53" t="str">
        <x:v>3717659.9470000002000000</x:v>
      </x:c>
      <x:c r="N512" s="33" t="str">
        <x:v/>
      </x:c>
    </x:row>
    <x:row r="513">
      <x:c r="B513" s="5" t="str">
        <x:v>14329050173758395475</x:v>
      </x:c>
      <x:c r="C513" s="44" t="str">
        <x:v>69579300</x:v>
      </x:c>
      <x:c r="F513" s="45" t="str">
        <x:v>214-ELE02</x:v>
      </x:c>
      <x:c r="H513" s="9" t="str">
        <x:v>CEAS.Submeter_EB_208</x:v>
      </x:c>
      <x:c r="I513" s="49" t="str">
        <x:v>Use</x:v>
      </x:c>
      <x:c r="J513" s="31" t="str">
        <x:v>15 Minutes</x:v>
      </x:c>
      <x:c r="K513" s="32" t="str">
        <x:v>05-19-2022 22:45:00</x:v>
      </x:c>
      <x:c r="M513" s="53" t="str">
        <x:v>3717663.7480000001000000</x:v>
      </x:c>
      <x:c r="N513" s="33" t="str">
        <x:v/>
      </x:c>
    </x:row>
    <x:row r="514">
      <x:c r="B514" s="5" t="str">
        <x:v>3399922714572258564</x:v>
      </x:c>
      <x:c r="C514" s="44" t="str">
        <x:v>69579299</x:v>
      </x:c>
      <x:c r="F514" s="45" t="str">
        <x:v>214-ELE02</x:v>
      </x:c>
      <x:c r="H514" s="9" t="str">
        <x:v>CEAS.Submeter_EB_208</x:v>
      </x:c>
      <x:c r="I514" s="49" t="str">
        <x:v>Use</x:v>
      </x:c>
      <x:c r="J514" s="31" t="str">
        <x:v>15 Minutes</x:v>
      </x:c>
      <x:c r="K514" s="32" t="str">
        <x:v>05-19-2022 23:00:00</x:v>
      </x:c>
      <x:c r="M514" s="53" t="str">
        <x:v>3717667.1050000000000000</x:v>
      </x:c>
      <x:c r="N514" s="33" t="str">
        <x:v/>
      </x:c>
    </x:row>
    <x:row r="515">
      <x:c r="B515" s="5" t="str">
        <x:v>5269534407680856194</x:v>
      </x:c>
      <x:c r="C515" s="44" t="str">
        <x:v>69579298</x:v>
      </x:c>
      <x:c r="F515" s="45" t="str">
        <x:v>214-ELE02</x:v>
      </x:c>
      <x:c r="H515" s="9" t="str">
        <x:v>CEAS.Submeter_EB_208</x:v>
      </x:c>
      <x:c r="I515" s="49" t="str">
        <x:v>Use</x:v>
      </x:c>
      <x:c r="J515" s="31" t="str">
        <x:v>15 Minutes</x:v>
      </x:c>
      <x:c r="K515" s="32" t="str">
        <x:v>05-19-2022 23:15:00</x:v>
      </x:c>
      <x:c r="M515" s="53" t="str">
        <x:v>3717670.3750000000000000</x:v>
      </x:c>
      <x:c r="N515" s="33" t="str">
        <x:v/>
      </x:c>
    </x:row>
    <x:row r="516">
      <x:c r="B516" s="5" t="str">
        <x:v>5536033309670692278</x:v>
      </x:c>
      <x:c r="C516" s="44" t="str">
        <x:v>69579297</x:v>
      </x:c>
      <x:c r="F516" s="45" t="str">
        <x:v>214-ELE02</x:v>
      </x:c>
      <x:c r="H516" s="9" t="str">
        <x:v>CEAS.Submeter_EB_208</x:v>
      </x:c>
      <x:c r="I516" s="49" t="str">
        <x:v>Use</x:v>
      </x:c>
      <x:c r="J516" s="31" t="str">
        <x:v>15 Minutes</x:v>
      </x:c>
      <x:c r="K516" s="32" t="str">
        <x:v>05-19-2022 23:30:00</x:v>
      </x:c>
      <x:c r="M516" s="53" t="str">
        <x:v>3717673.6280000000000000</x:v>
      </x:c>
      <x:c r="N516" s="33" t="str">
        <x:v/>
      </x:c>
    </x:row>
    <x:row r="517">
      <x:c r="B517" s="5" t="str">
        <x:v>10917401108675489374</x:v>
      </x:c>
      <x:c r="C517" s="44" t="str">
        <x:v>69579296</x:v>
      </x:c>
      <x:c r="F517" s="45" t="str">
        <x:v>214-ELE02</x:v>
      </x:c>
      <x:c r="H517" s="9" t="str">
        <x:v>CEAS.Submeter_EB_208</x:v>
      </x:c>
      <x:c r="I517" s="49" t="str">
        <x:v>Use</x:v>
      </x:c>
      <x:c r="J517" s="31" t="str">
        <x:v>15 Minutes</x:v>
      </x:c>
      <x:c r="K517" s="32" t="str">
        <x:v>05-19-2022 23:45:00</x:v>
      </x:c>
      <x:c r="M517" s="53" t="str">
        <x:v>3717676.8220000002000000</x:v>
      </x:c>
      <x:c r="N517" s="33" t="str">
        <x:v/>
      </x:c>
    </x:row>
    <x:row r="518">
      <x:c r="B518" s="5" t="str">
        <x:v>8880991123356262470</x:v>
      </x:c>
      <x:c r="C518" s="44" t="str">
        <x:v>69579295</x:v>
      </x:c>
      <x:c r="F518" s="45" t="str">
        <x:v>214-ELE02</x:v>
      </x:c>
      <x:c r="H518" s="9" t="str">
        <x:v>CEAS.Submeter_EB_208</x:v>
      </x:c>
      <x:c r="I518" s="49" t="str">
        <x:v>Use</x:v>
      </x:c>
      <x:c r="J518" s="31" t="str">
        <x:v>15 Minutes</x:v>
      </x:c>
      <x:c r="K518" s="32" t="str">
        <x:v>05-20-2022 00:00:00</x:v>
      </x:c>
      <x:c r="M518" s="53" t="str">
        <x:v>3717680.0819999999000000</x:v>
      </x:c>
      <x:c r="N518" s="33" t="str">
        <x:v/>
      </x:c>
    </x:row>
    <x:row r="519">
      <x:c r="B519" s="5" t="str">
        <x:v>17398324676905905215</x:v>
      </x:c>
      <x:c r="C519" s="44" t="str">
        <x:v>69579294</x:v>
      </x:c>
      <x:c r="F519" s="45" t="str">
        <x:v>214-ELE02</x:v>
      </x:c>
      <x:c r="H519" s="9" t="str">
        <x:v>CEAS.Submeter_EB_208</x:v>
      </x:c>
      <x:c r="I519" s="49" t="str">
        <x:v>Use</x:v>
      </x:c>
      <x:c r="J519" s="31" t="str">
        <x:v>15 Minutes</x:v>
      </x:c>
      <x:c r="K519" s="32" t="str">
        <x:v>05-20-2022 00:15:00</x:v>
      </x:c>
      <x:c r="M519" s="53" t="str">
        <x:v>3717683.5170000000000000</x:v>
      </x:c>
      <x:c r="N519" s="33" t="str">
        <x:v/>
      </x:c>
    </x:row>
    <x:row r="520">
      <x:c r="B520" s="5" t="str">
        <x:v>2159907907412435947</x:v>
      </x:c>
      <x:c r="C520" s="44" t="str">
        <x:v>69579293</x:v>
      </x:c>
      <x:c r="F520" s="45" t="str">
        <x:v>214-ELE02</x:v>
      </x:c>
      <x:c r="H520" s="9" t="str">
        <x:v>CEAS.Submeter_EB_208</x:v>
      </x:c>
      <x:c r="I520" s="49" t="str">
        <x:v>Use</x:v>
      </x:c>
      <x:c r="J520" s="31" t="str">
        <x:v>15 Minutes</x:v>
      </x:c>
      <x:c r="K520" s="32" t="str">
        <x:v>05-20-2022 00:30:00</x:v>
      </x:c>
      <x:c r="M520" s="53" t="str">
        <x:v>3717686.7900000000000000</x:v>
      </x:c>
      <x:c r="N520" s="33" t="str">
        <x:v/>
      </x:c>
    </x:row>
    <x:row r="521">
      <x:c r="B521" s="5" t="str">
        <x:v>18142486421342008167</x:v>
      </x:c>
      <x:c r="C521" s="44" t="str">
        <x:v>69579292</x:v>
      </x:c>
      <x:c r="F521" s="45" t="str">
        <x:v>214-ELE02</x:v>
      </x:c>
      <x:c r="H521" s="9" t="str">
        <x:v>CEAS.Submeter_EB_208</x:v>
      </x:c>
      <x:c r="I521" s="49" t="str">
        <x:v>Use</x:v>
      </x:c>
      <x:c r="J521" s="31" t="str">
        <x:v>15 Minutes</x:v>
      </x:c>
      <x:c r="K521" s="32" t="str">
        <x:v>05-20-2022 00:45:00</x:v>
      </x:c>
      <x:c r="M521" s="53" t="str">
        <x:v>3717690.3509999998000000</x:v>
      </x:c>
      <x:c r="N521" s="33" t="str">
        <x:v/>
      </x:c>
    </x:row>
    <x:row r="522">
      <x:c r="B522" s="5" t="str">
        <x:v>10821512952080377359</x:v>
      </x:c>
      <x:c r="C522" s="44" t="str">
        <x:v>69579291</x:v>
      </x:c>
      <x:c r="F522" s="45" t="str">
        <x:v>214-ELE02</x:v>
      </x:c>
      <x:c r="H522" s="9" t="str">
        <x:v>CEAS.Submeter_EB_208</x:v>
      </x:c>
      <x:c r="I522" s="49" t="str">
        <x:v>Use</x:v>
      </x:c>
      <x:c r="J522" s="31" t="str">
        <x:v>15 Minutes</x:v>
      </x:c>
      <x:c r="K522" s="32" t="str">
        <x:v>05-20-2022 01:00:00</x:v>
      </x:c>
      <x:c r="M522" s="53" t="str">
        <x:v>3717693.9350000001000000</x:v>
      </x:c>
      <x:c r="N522" s="33" t="str">
        <x:v/>
      </x:c>
    </x:row>
    <x:row r="523">
      <x:c r="B523" s="5" t="str">
        <x:v>16329973055002972500</x:v>
      </x:c>
      <x:c r="C523" s="44" t="str">
        <x:v>69579290</x:v>
      </x:c>
      <x:c r="F523" s="45" t="str">
        <x:v>214-ELE02</x:v>
      </x:c>
      <x:c r="H523" s="9" t="str">
        <x:v>CEAS.Submeter_EB_208</x:v>
      </x:c>
      <x:c r="I523" s="49" t="str">
        <x:v>Use</x:v>
      </x:c>
      <x:c r="J523" s="31" t="str">
        <x:v>15 Minutes</x:v>
      </x:c>
      <x:c r="K523" s="32" t="str">
        <x:v>05-20-2022 01:15:00</x:v>
      </x:c>
      <x:c r="M523" s="53" t="str">
        <x:v>3717697.3650000002000000</x:v>
      </x:c>
      <x:c r="N523" s="33" t="str">
        <x:v/>
      </x:c>
    </x:row>
    <x:row r="524">
      <x:c r="B524" s="5" t="str">
        <x:v>4364872764433816407</x:v>
      </x:c>
      <x:c r="C524" s="44" t="str">
        <x:v>69579289</x:v>
      </x:c>
      <x:c r="F524" s="45" t="str">
        <x:v>214-ELE02</x:v>
      </x:c>
      <x:c r="H524" s="9" t="str">
        <x:v>CEAS.Submeter_EB_208</x:v>
      </x:c>
      <x:c r="I524" s="49" t="str">
        <x:v>Use</x:v>
      </x:c>
      <x:c r="J524" s="31" t="str">
        <x:v>15 Minutes</x:v>
      </x:c>
      <x:c r="K524" s="32" t="str">
        <x:v>05-20-2022 01:30:00</x:v>
      </x:c>
      <x:c r="M524" s="53" t="str">
        <x:v>3717700.8229999999000000</x:v>
      </x:c>
      <x:c r="N524" s="33" t="str">
        <x:v/>
      </x:c>
    </x:row>
    <x:row r="525">
      <x:c r="B525" s="5" t="str">
        <x:v>12723355754425835749</x:v>
      </x:c>
      <x:c r="C525" s="44" t="str">
        <x:v>69579288</x:v>
      </x:c>
      <x:c r="F525" s="45" t="str">
        <x:v>214-ELE02</x:v>
      </x:c>
      <x:c r="H525" s="9" t="str">
        <x:v>CEAS.Submeter_EB_208</x:v>
      </x:c>
      <x:c r="I525" s="49" t="str">
        <x:v>Use</x:v>
      </x:c>
      <x:c r="J525" s="31" t="str">
        <x:v>15 Minutes</x:v>
      </x:c>
      <x:c r="K525" s="32" t="str">
        <x:v>05-20-2022 01:45:00</x:v>
      </x:c>
      <x:c r="M525" s="53" t="str">
        <x:v>3717703.9070000001000000</x:v>
      </x:c>
      <x:c r="N525" s="33" t="str">
        <x:v/>
      </x:c>
    </x:row>
    <x:row r="526">
      <x:c r="B526" s="5" t="str">
        <x:v>17005097211260710617</x:v>
      </x:c>
      <x:c r="C526" s="44" t="str">
        <x:v>69579287</x:v>
      </x:c>
      <x:c r="F526" s="45" t="str">
        <x:v>214-ELE02</x:v>
      </x:c>
      <x:c r="H526" s="9" t="str">
        <x:v>CEAS.Submeter_EB_208</x:v>
      </x:c>
      <x:c r="I526" s="49" t="str">
        <x:v>Use</x:v>
      </x:c>
      <x:c r="J526" s="31" t="str">
        <x:v>15 Minutes</x:v>
      </x:c>
      <x:c r="K526" s="32" t="str">
        <x:v>05-20-2022 02:00:00</x:v>
      </x:c>
      <x:c r="M526" s="53" t="str">
        <x:v>3717707.1430000002000000</x:v>
      </x:c>
      <x:c r="N526" s="33" t="str">
        <x:v/>
      </x:c>
    </x:row>
    <x:row r="527">
      <x:c r="B527" s="5" t="str">
        <x:v>13658087636640289430</x:v>
      </x:c>
      <x:c r="C527" s="44" t="str">
        <x:v>69579286</x:v>
      </x:c>
      <x:c r="F527" s="45" t="str">
        <x:v>214-ELE02</x:v>
      </x:c>
      <x:c r="H527" s="9" t="str">
        <x:v>CEAS.Submeter_EB_208</x:v>
      </x:c>
      <x:c r="I527" s="49" t="str">
        <x:v>Use</x:v>
      </x:c>
      <x:c r="J527" s="31" t="str">
        <x:v>15 Minutes</x:v>
      </x:c>
      <x:c r="K527" s="32" t="str">
        <x:v>05-20-2022 02:15:00</x:v>
      </x:c>
      <x:c r="M527" s="53" t="str">
        <x:v>3717710.3270000000000000</x:v>
      </x:c>
      <x:c r="N527" s="33" t="str">
        <x:v/>
      </x:c>
    </x:row>
    <x:row r="528">
      <x:c r="B528" s="5" t="str">
        <x:v>14043926493379665263</x:v>
      </x:c>
      <x:c r="C528" s="44" t="str">
        <x:v>69579285</x:v>
      </x:c>
      <x:c r="F528" s="45" t="str">
        <x:v>214-ELE02</x:v>
      </x:c>
      <x:c r="H528" s="9" t="str">
        <x:v>CEAS.Submeter_EB_208</x:v>
      </x:c>
      <x:c r="I528" s="49" t="str">
        <x:v>Use</x:v>
      </x:c>
      <x:c r="J528" s="31" t="str">
        <x:v>15 Minutes</x:v>
      </x:c>
      <x:c r="K528" s="32" t="str">
        <x:v>05-20-2022 02:30:00</x:v>
      </x:c>
      <x:c r="M528" s="53" t="str">
        <x:v>3717713.7719999999000000</x:v>
      </x:c>
      <x:c r="N528" s="33" t="str">
        <x:v/>
      </x:c>
    </x:row>
    <x:row r="529">
      <x:c r="B529" s="5" t="str">
        <x:v>10571247433732716034</x:v>
      </x:c>
      <x:c r="C529" s="44" t="str">
        <x:v>69579284</x:v>
      </x:c>
      <x:c r="F529" s="45" t="str">
        <x:v>214-ELE02</x:v>
      </x:c>
      <x:c r="H529" s="9" t="str">
        <x:v>CEAS.Submeter_EB_208</x:v>
      </x:c>
      <x:c r="I529" s="49" t="str">
        <x:v>Use</x:v>
      </x:c>
      <x:c r="J529" s="31" t="str">
        <x:v>15 Minutes</x:v>
      </x:c>
      <x:c r="K529" s="32" t="str">
        <x:v>05-20-2022 02:45:00</x:v>
      </x:c>
      <x:c r="M529" s="53" t="str">
        <x:v>3717717.6209999998000000</x:v>
      </x:c>
      <x:c r="N529" s="33" t="str">
        <x:v/>
      </x:c>
    </x:row>
    <x:row r="530">
      <x:c r="B530" s="5" t="str">
        <x:v>13917298165499465855</x:v>
      </x:c>
      <x:c r="C530" s="44" t="str">
        <x:v>69579283</x:v>
      </x:c>
      <x:c r="F530" s="45" t="str">
        <x:v>214-ELE02</x:v>
      </x:c>
      <x:c r="H530" s="9" t="str">
        <x:v>CEAS.Submeter_EB_208</x:v>
      </x:c>
      <x:c r="I530" s="49" t="str">
        <x:v>Use</x:v>
      </x:c>
      <x:c r="J530" s="31" t="str">
        <x:v>15 Minutes</x:v>
      </x:c>
      <x:c r="K530" s="32" t="str">
        <x:v>05-20-2022 03:00:00</x:v>
      </x:c>
      <x:c r="M530" s="53" t="str">
        <x:v>3717721.0100000000000000</x:v>
      </x:c>
      <x:c r="N530" s="33" t="str">
        <x:v/>
      </x:c>
    </x:row>
    <x:row r="531">
      <x:c r="B531" s="5" t="str">
        <x:v>16626810795655567933</x:v>
      </x:c>
      <x:c r="C531" s="44" t="str">
        <x:v>69579282</x:v>
      </x:c>
      <x:c r="F531" s="45" t="str">
        <x:v>214-ELE02</x:v>
      </x:c>
      <x:c r="H531" s="9" t="str">
        <x:v>CEAS.Submeter_EB_208</x:v>
      </x:c>
      <x:c r="I531" s="49" t="str">
        <x:v>Use</x:v>
      </x:c>
      <x:c r="J531" s="31" t="str">
        <x:v>15 Minutes</x:v>
      </x:c>
      <x:c r="K531" s="32" t="str">
        <x:v>05-20-2022 03:15:00</x:v>
      </x:c>
      <x:c r="M531" s="53" t="str">
        <x:v>3717724.3059999999000000</x:v>
      </x:c>
      <x:c r="N531" s="33" t="str">
        <x:v/>
      </x:c>
    </x:row>
    <x:row r="532">
      <x:c r="B532" s="5" t="str">
        <x:v>4813852087139733654</x:v>
      </x:c>
      <x:c r="C532" s="44" t="str">
        <x:v>69579281</x:v>
      </x:c>
      <x:c r="F532" s="45" t="str">
        <x:v>214-ELE02</x:v>
      </x:c>
      <x:c r="H532" s="9" t="str">
        <x:v>CEAS.Submeter_EB_208</x:v>
      </x:c>
      <x:c r="I532" s="49" t="str">
        <x:v>Use</x:v>
      </x:c>
      <x:c r="J532" s="31" t="str">
        <x:v>15 Minutes</x:v>
      </x:c>
      <x:c r="K532" s="32" t="str">
        <x:v>05-20-2022 03:30:00</x:v>
      </x:c>
      <x:c r="M532" s="53" t="str">
        <x:v>3717727.4830000000000000</x:v>
      </x:c>
      <x:c r="N532" s="33" t="str">
        <x:v/>
      </x:c>
    </x:row>
    <x:row r="533">
      <x:c r="B533" s="5" t="str">
        <x:v>10157206870361282057</x:v>
      </x:c>
      <x:c r="C533" s="44" t="str">
        <x:v>69579280</x:v>
      </x:c>
      <x:c r="F533" s="45" t="str">
        <x:v>214-ELE02</x:v>
      </x:c>
      <x:c r="H533" s="9" t="str">
        <x:v>CEAS.Submeter_EB_208</x:v>
      </x:c>
      <x:c r="I533" s="49" t="str">
        <x:v>Use</x:v>
      </x:c>
      <x:c r="J533" s="31" t="str">
        <x:v>15 Minutes</x:v>
      </x:c>
      <x:c r="K533" s="32" t="str">
        <x:v>05-20-2022 03:45:00</x:v>
      </x:c>
      <x:c r="M533" s="53" t="str">
        <x:v>3717730.5359999998000000</x:v>
      </x:c>
      <x:c r="N533" s="33" t="str">
        <x:v/>
      </x:c>
    </x:row>
    <x:row r="534">
      <x:c r="B534" s="5" t="str">
        <x:v>16025136612363033518</x:v>
      </x:c>
      <x:c r="C534" s="44" t="str">
        <x:v>69579279</x:v>
      </x:c>
      <x:c r="F534" s="45" t="str">
        <x:v>214-ELE02</x:v>
      </x:c>
      <x:c r="H534" s="9" t="str">
        <x:v>CEAS.Submeter_EB_208</x:v>
      </x:c>
      <x:c r="I534" s="49" t="str">
        <x:v>Use</x:v>
      </x:c>
      <x:c r="J534" s="31" t="str">
        <x:v>15 Minutes</x:v>
      </x:c>
      <x:c r="K534" s="32" t="str">
        <x:v>05-20-2022 04:00:00</x:v>
      </x:c>
      <x:c r="M534" s="53" t="str">
        <x:v>3717733.8520000000000000</x:v>
      </x:c>
      <x:c r="N534" s="33" t="str">
        <x:v/>
      </x:c>
    </x:row>
    <x:row r="535">
      <x:c r="B535" s="5" t="str">
        <x:v>539085766526867643</x:v>
      </x:c>
      <x:c r="C535" s="44" t="str">
        <x:v>69579278</x:v>
      </x:c>
      <x:c r="F535" s="45" t="str">
        <x:v>214-ELE02</x:v>
      </x:c>
      <x:c r="H535" s="9" t="str">
        <x:v>CEAS.Submeter_EB_208</x:v>
      </x:c>
      <x:c r="I535" s="49" t="str">
        <x:v>Use</x:v>
      </x:c>
      <x:c r="J535" s="31" t="str">
        <x:v>15 Minutes</x:v>
      </x:c>
      <x:c r="K535" s="32" t="str">
        <x:v>05-20-2022 04:15:00</x:v>
      </x:c>
      <x:c r="M535" s="53" t="str">
        <x:v>3717737.1150000002000000</x:v>
      </x:c>
      <x:c r="N535" s="33" t="str">
        <x:v/>
      </x:c>
    </x:row>
    <x:row r="536">
      <x:c r="B536" s="5" t="str">
        <x:v>14045629758518896262</x:v>
      </x:c>
      <x:c r="C536" s="44" t="str">
        <x:v>69579277</x:v>
      </x:c>
      <x:c r="F536" s="45" t="str">
        <x:v>214-ELE02</x:v>
      </x:c>
      <x:c r="H536" s="9" t="str">
        <x:v>CEAS.Submeter_EB_208</x:v>
      </x:c>
      <x:c r="I536" s="49" t="str">
        <x:v>Use</x:v>
      </x:c>
      <x:c r="J536" s="31" t="str">
        <x:v>15 Minutes</x:v>
      </x:c>
      <x:c r="K536" s="32" t="str">
        <x:v>05-20-2022 04:30:00</x:v>
      </x:c>
      <x:c r="M536" s="53" t="str">
        <x:v>3717740.2880000002000000</x:v>
      </x:c>
      <x:c r="N536" s="33" t="str">
        <x:v/>
      </x:c>
    </x:row>
    <x:row r="537">
      <x:c r="B537" s="5" t="str">
        <x:v>17765103910256282474</x:v>
      </x:c>
      <x:c r="C537" s="44" t="str">
        <x:v>69579276</x:v>
      </x:c>
      <x:c r="F537" s="45" t="str">
        <x:v>214-ELE02</x:v>
      </x:c>
      <x:c r="H537" s="9" t="str">
        <x:v>CEAS.Submeter_EB_208</x:v>
      </x:c>
      <x:c r="I537" s="49" t="str">
        <x:v>Use</x:v>
      </x:c>
      <x:c r="J537" s="31" t="str">
        <x:v>15 Minutes</x:v>
      </x:c>
      <x:c r="K537" s="32" t="str">
        <x:v>05-20-2022 04:45:00</x:v>
      </x:c>
      <x:c r="M537" s="53" t="str">
        <x:v>3717743.6919999998000000</x:v>
      </x:c>
      <x:c r="N537" s="33" t="str">
        <x:v/>
      </x:c>
    </x:row>
    <x:row r="538">
      <x:c r="B538" s="5" t="str">
        <x:v>14827945252486163708</x:v>
      </x:c>
      <x:c r="C538" s="44" t="str">
        <x:v>69579275</x:v>
      </x:c>
      <x:c r="F538" s="45" t="str">
        <x:v>214-ELE02</x:v>
      </x:c>
      <x:c r="H538" s="9" t="str">
        <x:v>CEAS.Submeter_EB_208</x:v>
      </x:c>
      <x:c r="I538" s="49" t="str">
        <x:v>Use</x:v>
      </x:c>
      <x:c r="J538" s="31" t="str">
        <x:v>15 Minutes</x:v>
      </x:c>
      <x:c r="K538" s="32" t="str">
        <x:v>05-20-2022 05:00:00</x:v>
      </x:c>
      <x:c r="M538" s="53" t="str">
        <x:v>3717747.0380000002000000</x:v>
      </x:c>
      <x:c r="N538" s="33" t="str">
        <x:v/>
      </x:c>
    </x:row>
    <x:row r="539">
      <x:c r="B539" s="5" t="str">
        <x:v>12313712977921210407</x:v>
      </x:c>
      <x:c r="C539" s="44" t="str">
        <x:v>69579274</x:v>
      </x:c>
      <x:c r="F539" s="45" t="str">
        <x:v>214-ELE02</x:v>
      </x:c>
      <x:c r="H539" s="9" t="str">
        <x:v>CEAS.Submeter_EB_208</x:v>
      </x:c>
      <x:c r="I539" s="49" t="str">
        <x:v>Use</x:v>
      </x:c>
      <x:c r="J539" s="31" t="str">
        <x:v>15 Minutes</x:v>
      </x:c>
      <x:c r="K539" s="32" t="str">
        <x:v>05-20-2022 05:15:00</x:v>
      </x:c>
      <x:c r="M539" s="53" t="str">
        <x:v>3717750.0500000000000000</x:v>
      </x:c>
      <x:c r="N539" s="33" t="str">
        <x:v/>
      </x:c>
    </x:row>
    <x:row r="540">
      <x:c r="B540" s="5" t="str">
        <x:v>8978362100366213711</x:v>
      </x:c>
      <x:c r="C540" s="44" t="str">
        <x:v>69579273</x:v>
      </x:c>
      <x:c r="F540" s="45" t="str">
        <x:v>214-ELE02</x:v>
      </x:c>
      <x:c r="H540" s="9" t="str">
        <x:v>CEAS.Submeter_EB_208</x:v>
      </x:c>
      <x:c r="I540" s="49" t="str">
        <x:v>Use</x:v>
      </x:c>
      <x:c r="J540" s="31" t="str">
        <x:v>15 Minutes</x:v>
      </x:c>
      <x:c r="K540" s="32" t="str">
        <x:v>05-20-2022 05:30:00</x:v>
      </x:c>
      <x:c r="M540" s="53" t="str">
        <x:v>3717753.2239999999000000</x:v>
      </x:c>
      <x:c r="N540" s="33" t="str">
        <x:v/>
      </x:c>
    </x:row>
    <x:row r="541">
      <x:c r="B541" s="5" t="str">
        <x:v>5358465929091757630</x:v>
      </x:c>
      <x:c r="C541" s="44" t="str">
        <x:v>69579272</x:v>
      </x:c>
      <x:c r="F541" s="45" t="str">
        <x:v>214-ELE02</x:v>
      </x:c>
      <x:c r="H541" s="9" t="str">
        <x:v>CEAS.Submeter_EB_208</x:v>
      </x:c>
      <x:c r="I541" s="49" t="str">
        <x:v>Use</x:v>
      </x:c>
      <x:c r="J541" s="31" t="str">
        <x:v>15 Minutes</x:v>
      </x:c>
      <x:c r="K541" s="32" t="str">
        <x:v>05-20-2022 05:45:00</x:v>
      </x:c>
      <x:c r="M541" s="53" t="str">
        <x:v>3717756.4989999998000000</x:v>
      </x:c>
      <x:c r="N541" s="33" t="str">
        <x:v/>
      </x:c>
    </x:row>
    <x:row r="542">
      <x:c r="B542" s="5" t="str">
        <x:v>17570933834672619905</x:v>
      </x:c>
      <x:c r="C542" s="44" t="str">
        <x:v>69579271</x:v>
      </x:c>
      <x:c r="F542" s="45" t="str">
        <x:v>214-ELE02</x:v>
      </x:c>
      <x:c r="H542" s="9" t="str">
        <x:v>CEAS.Submeter_EB_208</x:v>
      </x:c>
      <x:c r="I542" s="49" t="str">
        <x:v>Use</x:v>
      </x:c>
      <x:c r="J542" s="31" t="str">
        <x:v>15 Minutes</x:v>
      </x:c>
      <x:c r="K542" s="32" t="str">
        <x:v>05-20-2022 06:00:00</x:v>
      </x:c>
      <x:c r="M542" s="53" t="str">
        <x:v>3717759.9819999998000000</x:v>
      </x:c>
      <x:c r="N542" s="33" t="str">
        <x:v/>
      </x:c>
    </x:row>
    <x:row r="543">
      <x:c r="B543" s="5" t="str">
        <x:v>14384948701978339269</x:v>
      </x:c>
      <x:c r="C543" s="44" t="str">
        <x:v>69579270</x:v>
      </x:c>
      <x:c r="F543" s="45" t="str">
        <x:v>214-ELE02</x:v>
      </x:c>
      <x:c r="H543" s="9" t="str">
        <x:v>CEAS.Submeter_EB_208</x:v>
      </x:c>
      <x:c r="I543" s="49" t="str">
        <x:v>Use</x:v>
      </x:c>
      <x:c r="J543" s="31" t="str">
        <x:v>15 Minutes</x:v>
      </x:c>
      <x:c r="K543" s="32" t="str">
        <x:v>05-20-2022 06:15:00</x:v>
      </x:c>
      <x:c r="M543" s="53" t="str">
        <x:v>3717763.2190000000000000</x:v>
      </x:c>
      <x:c r="N543" s="33" t="str">
        <x:v/>
      </x:c>
    </x:row>
    <x:row r="544">
      <x:c r="B544" s="5" t="str">
        <x:v>11768182859927903392</x:v>
      </x:c>
      <x:c r="C544" s="44" t="str">
        <x:v>69579269</x:v>
      </x:c>
      <x:c r="F544" s="45" t="str">
        <x:v>214-ELE02</x:v>
      </x:c>
      <x:c r="H544" s="9" t="str">
        <x:v>CEAS.Submeter_EB_208</x:v>
      </x:c>
      <x:c r="I544" s="49" t="str">
        <x:v>Use</x:v>
      </x:c>
      <x:c r="J544" s="31" t="str">
        <x:v>15 Minutes</x:v>
      </x:c>
      <x:c r="K544" s="32" t="str">
        <x:v>05-20-2022 06:30:00</x:v>
      </x:c>
      <x:c r="M544" s="53" t="str">
        <x:v>3717766.2230000002000000</x:v>
      </x:c>
      <x:c r="N544" s="33" t="str">
        <x:v/>
      </x:c>
    </x:row>
    <x:row r="545">
      <x:c r="B545" s="5" t="str">
        <x:v>12624567237786256534</x:v>
      </x:c>
      <x:c r="C545" s="44" t="str">
        <x:v>69579268</x:v>
      </x:c>
      <x:c r="F545" s="45" t="str">
        <x:v>214-ELE02</x:v>
      </x:c>
      <x:c r="H545" s="9" t="str">
        <x:v>CEAS.Submeter_EB_208</x:v>
      </x:c>
      <x:c r="I545" s="49" t="str">
        <x:v>Use</x:v>
      </x:c>
      <x:c r="J545" s="31" t="str">
        <x:v>15 Minutes</x:v>
      </x:c>
      <x:c r="K545" s="32" t="str">
        <x:v>05-20-2022 06:45:00</x:v>
      </x:c>
      <x:c r="M545" s="53" t="str">
        <x:v>3717769.5480000000000000</x:v>
      </x:c>
      <x:c r="N545" s="33" t="str">
        <x:v/>
      </x:c>
    </x:row>
    <x:row r="546">
      <x:c r="B546" s="5" t="str">
        <x:v>14086689894735531623</x:v>
      </x:c>
      <x:c r="C546" s="44" t="str">
        <x:v>69579267</x:v>
      </x:c>
      <x:c r="F546" s="45" t="str">
        <x:v>214-ELE02</x:v>
      </x:c>
      <x:c r="H546" s="9" t="str">
        <x:v>CEAS.Submeter_EB_208</x:v>
      </x:c>
      <x:c r="I546" s="49" t="str">
        <x:v>Use</x:v>
      </x:c>
      <x:c r="J546" s="31" t="str">
        <x:v>15 Minutes</x:v>
      </x:c>
      <x:c r="K546" s="32" t="str">
        <x:v>05-20-2022 07:00:00</x:v>
      </x:c>
      <x:c r="M546" s="53" t="str">
        <x:v>3717772.7600000000000000</x:v>
      </x:c>
      <x:c r="N546" s="33" t="str">
        <x:v/>
      </x:c>
    </x:row>
    <x:row r="547">
      <x:c r="B547" s="5" t="str">
        <x:v>14326684282853470512</x:v>
      </x:c>
      <x:c r="C547" s="44" t="str">
        <x:v>69579266</x:v>
      </x:c>
      <x:c r="F547" s="45" t="str">
        <x:v>214-ELE02</x:v>
      </x:c>
      <x:c r="H547" s="9" t="str">
        <x:v>CEAS.Submeter_EB_208</x:v>
      </x:c>
      <x:c r="I547" s="49" t="str">
        <x:v>Use</x:v>
      </x:c>
      <x:c r="J547" s="31" t="str">
        <x:v>15 Minutes</x:v>
      </x:c>
      <x:c r="K547" s="32" t="str">
        <x:v>05-20-2022 07:15:00</x:v>
      </x:c>
      <x:c r="M547" s="53" t="str">
        <x:v>3717775.8859999999000000</x:v>
      </x:c>
      <x:c r="N547" s="33" t="str">
        <x:v/>
      </x:c>
    </x:row>
    <x:row r="548">
      <x:c r="B548" s="5" t="str">
        <x:v>12585197833870438491</x:v>
      </x:c>
      <x:c r="C548" s="44" t="str">
        <x:v>69579265</x:v>
      </x:c>
      <x:c r="F548" s="45" t="str">
        <x:v>214-ELE02</x:v>
      </x:c>
      <x:c r="H548" s="9" t="str">
        <x:v>CEAS.Submeter_EB_208</x:v>
      </x:c>
      <x:c r="I548" s="49" t="str">
        <x:v>Use</x:v>
      </x:c>
      <x:c r="J548" s="31" t="str">
        <x:v>15 Minutes</x:v>
      </x:c>
      <x:c r="K548" s="32" t="str">
        <x:v>05-20-2022 07:30:00</x:v>
      </x:c>
      <x:c r="M548" s="53" t="str">
        <x:v>3717778.9490000000000000</x:v>
      </x:c>
      <x:c r="N548" s="33" t="str">
        <x:v/>
      </x:c>
    </x:row>
    <x:row r="549">
      <x:c r="B549" s="5" t="str">
        <x:v>9077331340874259071</x:v>
      </x:c>
      <x:c r="C549" s="44" t="str">
        <x:v>69579264</x:v>
      </x:c>
      <x:c r="F549" s="45" t="str">
        <x:v>214-ELE02</x:v>
      </x:c>
      <x:c r="H549" s="9" t="str">
        <x:v>CEAS.Submeter_EB_208</x:v>
      </x:c>
      <x:c r="I549" s="49" t="str">
        <x:v>Use</x:v>
      </x:c>
      <x:c r="J549" s="31" t="str">
        <x:v>15 Minutes</x:v>
      </x:c>
      <x:c r="K549" s="32" t="str">
        <x:v>05-20-2022 07:45:00</x:v>
      </x:c>
      <x:c r="M549" s="53" t="str">
        <x:v>3717782.0440000002000000</x:v>
      </x:c>
      <x:c r="N549" s="33" t="str">
        <x:v/>
      </x:c>
    </x:row>
    <x:row r="550">
      <x:c r="B550" s="5" t="str">
        <x:v>5272401909891442213</x:v>
      </x:c>
      <x:c r="C550" s="44" t="str">
        <x:v>69579263</x:v>
      </x:c>
      <x:c r="F550" s="45" t="str">
        <x:v>214-ELE02</x:v>
      </x:c>
      <x:c r="H550" s="9" t="str">
        <x:v>CEAS.Submeter_EB_208</x:v>
      </x:c>
      <x:c r="I550" s="49" t="str">
        <x:v>Use</x:v>
      </x:c>
      <x:c r="J550" s="31" t="str">
        <x:v>15 Minutes</x:v>
      </x:c>
      <x:c r="K550" s="32" t="str">
        <x:v>05-20-2022 08:00:00</x:v>
      </x:c>
      <x:c r="M550" s="53" t="str">
        <x:v>3717785.1760000000000000</x:v>
      </x:c>
      <x:c r="N550" s="33" t="str">
        <x:v/>
      </x:c>
    </x:row>
    <x:row r="551">
      <x:c r="B551" s="5" t="str">
        <x:v>17673593313031150260</x:v>
      </x:c>
      <x:c r="C551" s="44" t="str">
        <x:v>69579262</x:v>
      </x:c>
      <x:c r="F551" s="45" t="str">
        <x:v>214-ELE02</x:v>
      </x:c>
      <x:c r="H551" s="9" t="str">
        <x:v>CEAS.Submeter_EB_208</x:v>
      </x:c>
      <x:c r="I551" s="49" t="str">
        <x:v>Use</x:v>
      </x:c>
      <x:c r="J551" s="31" t="str">
        <x:v>15 Minutes</x:v>
      </x:c>
      <x:c r="K551" s="32" t="str">
        <x:v>05-20-2022 08:15:00</x:v>
      </x:c>
      <x:c r="M551" s="53" t="str">
        <x:v>3717788.2980000000000000</x:v>
      </x:c>
      <x:c r="N551" s="33" t="str">
        <x:v/>
      </x:c>
    </x:row>
    <x:row r="552">
      <x:c r="B552" s="5" t="str">
        <x:v>518482979341776117</x:v>
      </x:c>
      <x:c r="C552" s="44" t="str">
        <x:v>69579261</x:v>
      </x:c>
      <x:c r="F552" s="45" t="str">
        <x:v>214-ELE02</x:v>
      </x:c>
      <x:c r="H552" s="9" t="str">
        <x:v>CEAS.Submeter_EB_208</x:v>
      </x:c>
      <x:c r="I552" s="49" t="str">
        <x:v>Use</x:v>
      </x:c>
      <x:c r="J552" s="31" t="str">
        <x:v>15 Minutes</x:v>
      </x:c>
      <x:c r="K552" s="32" t="str">
        <x:v>05-20-2022 08:30:00</x:v>
      </x:c>
      <x:c r="M552" s="53" t="str">
        <x:v>3717791.4130000002000000</x:v>
      </x:c>
      <x:c r="N552" s="33" t="str">
        <x:v/>
      </x:c>
    </x:row>
    <x:row r="553">
      <x:c r="B553" s="5" t="str">
        <x:v>4559965805268645488</x:v>
      </x:c>
      <x:c r="C553" s="44" t="str">
        <x:v>69579260</x:v>
      </x:c>
      <x:c r="F553" s="45" t="str">
        <x:v>214-ELE02</x:v>
      </x:c>
      <x:c r="H553" s="9" t="str">
        <x:v>CEAS.Submeter_EB_208</x:v>
      </x:c>
      <x:c r="I553" s="49" t="str">
        <x:v>Use</x:v>
      </x:c>
      <x:c r="J553" s="31" t="str">
        <x:v>15 Minutes</x:v>
      </x:c>
      <x:c r="K553" s="32" t="str">
        <x:v>05-20-2022 08:45:00</x:v>
      </x:c>
      <x:c r="M553" s="53" t="str">
        <x:v>3717794.5279999999000000</x:v>
      </x:c>
      <x:c r="N553" s="33" t="str">
        <x:v/>
      </x:c>
    </x:row>
    <x:row r="554">
      <x:c r="B554" s="5" t="str">
        <x:v>9039930969471864723</x:v>
      </x:c>
      <x:c r="C554" s="44" t="str">
        <x:v>69579259</x:v>
      </x:c>
      <x:c r="F554" s="45" t="str">
        <x:v>214-ELE02</x:v>
      </x:c>
      <x:c r="H554" s="9" t="str">
        <x:v>CEAS.Submeter_EB_208</x:v>
      </x:c>
      <x:c r="I554" s="49" t="str">
        <x:v>Use</x:v>
      </x:c>
      <x:c r="J554" s="31" t="str">
        <x:v>15 Minutes</x:v>
      </x:c>
      <x:c r="K554" s="32" t="str">
        <x:v>05-20-2022 09:00:00</x:v>
      </x:c>
      <x:c r="M554" s="53" t="str">
        <x:v>3717797.6100000000000000</x:v>
      </x:c>
      <x:c r="N554" s="33" t="str">
        <x:v/>
      </x:c>
    </x:row>
    <x:row r="555">
      <x:c r="B555" s="5" t="str">
        <x:v>10231080424826476869</x:v>
      </x:c>
      <x:c r="C555" s="44" t="str">
        <x:v>69579258</x:v>
      </x:c>
      <x:c r="F555" s="45" t="str">
        <x:v>214-ELE02</x:v>
      </x:c>
      <x:c r="H555" s="9" t="str">
        <x:v>CEAS.Submeter_EB_208</x:v>
      </x:c>
      <x:c r="I555" s="49" t="str">
        <x:v>Use</x:v>
      </x:c>
      <x:c r="J555" s="31" t="str">
        <x:v>15 Minutes</x:v>
      </x:c>
      <x:c r="K555" s="32" t="str">
        <x:v>05-20-2022 09:15:00</x:v>
      </x:c>
      <x:c r="M555" s="53" t="str">
        <x:v>3717800.8939999999000000</x:v>
      </x:c>
      <x:c r="N555" s="33" t="str">
        <x:v/>
      </x:c>
    </x:row>
    <x:row r="556">
      <x:c r="B556" s="5" t="str">
        <x:v>7120462243367978148</x:v>
      </x:c>
      <x:c r="C556" s="44" t="str">
        <x:v>69579257</x:v>
      </x:c>
      <x:c r="F556" s="45" t="str">
        <x:v>214-ELE02</x:v>
      </x:c>
      <x:c r="H556" s="9" t="str">
        <x:v>CEAS.Submeter_EB_208</x:v>
      </x:c>
      <x:c r="I556" s="49" t="str">
        <x:v>Use</x:v>
      </x:c>
      <x:c r="J556" s="31" t="str">
        <x:v>15 Minutes</x:v>
      </x:c>
      <x:c r="K556" s="32" t="str">
        <x:v>05-20-2022 09:30:00</x:v>
      </x:c>
      <x:c r="M556" s="53" t="str">
        <x:v>3717804.2730000000000000</x:v>
      </x:c>
      <x:c r="N556" s="33" t="str">
        <x:v/>
      </x:c>
    </x:row>
    <x:row r="557">
      <x:c r="B557" s="5" t="str">
        <x:v>10309048919598949698</x:v>
      </x:c>
      <x:c r="C557" s="44" t="str">
        <x:v>69579256</x:v>
      </x:c>
      <x:c r="F557" s="45" t="str">
        <x:v>214-ELE02</x:v>
      </x:c>
      <x:c r="H557" s="9" t="str">
        <x:v>CEAS.Submeter_EB_208</x:v>
      </x:c>
      <x:c r="I557" s="49" t="str">
        <x:v>Use</x:v>
      </x:c>
      <x:c r="J557" s="31" t="str">
        <x:v>15 Minutes</x:v>
      </x:c>
      <x:c r="K557" s="32" t="str">
        <x:v>05-20-2022 09:45:00</x:v>
      </x:c>
      <x:c r="M557" s="53" t="str">
        <x:v>3717807.3730000001000000</x:v>
      </x:c>
      <x:c r="N557" s="33" t="str">
        <x:v/>
      </x:c>
    </x:row>
    <x:row r="558">
      <x:c r="B558" s="5" t="str">
        <x:v>11791513377582776206</x:v>
      </x:c>
      <x:c r="C558" s="44" t="str">
        <x:v>69579255</x:v>
      </x:c>
      <x:c r="F558" s="45" t="str">
        <x:v>214-ELE02</x:v>
      </x:c>
      <x:c r="H558" s="9" t="str">
        <x:v>CEAS.Submeter_EB_208</x:v>
      </x:c>
      <x:c r="I558" s="49" t="str">
        <x:v>Use</x:v>
      </x:c>
      <x:c r="J558" s="31" t="str">
        <x:v>15 Minutes</x:v>
      </x:c>
      <x:c r="K558" s="32" t="str">
        <x:v>05-20-2022 10:00:00</x:v>
      </x:c>
      <x:c r="M558" s="53" t="str">
        <x:v>3717810.6209999998000000</x:v>
      </x:c>
      <x:c r="N558" s="33" t="str">
        <x:v/>
      </x:c>
    </x:row>
    <x:row r="559">
      <x:c r="B559" s="5" t="str">
        <x:v>15978413692786498534</x:v>
      </x:c>
      <x:c r="C559" s="44" t="str">
        <x:v>69579254</x:v>
      </x:c>
      <x:c r="F559" s="45" t="str">
        <x:v>214-ELE02</x:v>
      </x:c>
      <x:c r="H559" s="9" t="str">
        <x:v>CEAS.Submeter_EB_208</x:v>
      </x:c>
      <x:c r="I559" s="49" t="str">
        <x:v>Use</x:v>
      </x:c>
      <x:c r="J559" s="31" t="str">
        <x:v>15 Minutes</x:v>
      </x:c>
      <x:c r="K559" s="32" t="str">
        <x:v>05-20-2022 10:15:00</x:v>
      </x:c>
      <x:c r="M559" s="53" t="str">
        <x:v>3717813.6990000000000000</x:v>
      </x:c>
      <x:c r="N559" s="33" t="str">
        <x:v/>
      </x:c>
    </x:row>
    <x:row r="560">
      <x:c r="B560" s="5" t="str">
        <x:v>17703485818538300738</x:v>
      </x:c>
      <x:c r="C560" s="44" t="str">
        <x:v>69579253</x:v>
      </x:c>
      <x:c r="F560" s="45" t="str">
        <x:v>214-ELE02</x:v>
      </x:c>
      <x:c r="H560" s="9" t="str">
        <x:v>CEAS.Submeter_EB_208</x:v>
      </x:c>
      <x:c r="I560" s="49" t="str">
        <x:v>Use</x:v>
      </x:c>
      <x:c r="J560" s="31" t="str">
        <x:v>15 Minutes</x:v>
      </x:c>
      <x:c r="K560" s="32" t="str">
        <x:v>05-20-2022 10:30:00</x:v>
      </x:c>
      <x:c r="M560" s="53" t="str">
        <x:v>3717817.5380000002000000</x:v>
      </x:c>
      <x:c r="N560" s="33" t="str">
        <x:v/>
      </x:c>
    </x:row>
    <x:row r="561">
      <x:c r="B561" s="5" t="str">
        <x:v>14978890123392470993</x:v>
      </x:c>
      <x:c r="C561" s="44" t="str">
        <x:v>69579252</x:v>
      </x:c>
      <x:c r="F561" s="45" t="str">
        <x:v>214-ELE02</x:v>
      </x:c>
      <x:c r="H561" s="9" t="str">
        <x:v>CEAS.Submeter_EB_208</x:v>
      </x:c>
      <x:c r="I561" s="49" t="str">
        <x:v>Use</x:v>
      </x:c>
      <x:c r="J561" s="31" t="str">
        <x:v>15 Minutes</x:v>
      </x:c>
      <x:c r="K561" s="32" t="str">
        <x:v>05-20-2022 10:45:00</x:v>
      </x:c>
      <x:c r="M561" s="53" t="str">
        <x:v>3717823.2340000002000000</x:v>
      </x:c>
      <x:c r="N561" s="33" t="str">
        <x:v/>
      </x:c>
    </x:row>
    <x:row r="562">
      <x:c r="B562" s="5" t="str">
        <x:v>15271880452364800367</x:v>
      </x:c>
      <x:c r="C562" s="44" t="str">
        <x:v>69579251</x:v>
      </x:c>
      <x:c r="F562" s="45" t="str">
        <x:v>214-ELE02</x:v>
      </x:c>
      <x:c r="H562" s="9" t="str">
        <x:v>CEAS.Submeter_EB_208</x:v>
      </x:c>
      <x:c r="I562" s="49" t="str">
        <x:v>Use</x:v>
      </x:c>
      <x:c r="J562" s="31" t="str">
        <x:v>15 Minutes</x:v>
      </x:c>
      <x:c r="K562" s="32" t="str">
        <x:v>05-20-2022 11:00:00</x:v>
      </x:c>
      <x:c r="M562" s="53" t="str">
        <x:v>3717830.4210000001000000</x:v>
      </x:c>
      <x:c r="N562" s="33" t="str">
        <x:v/>
      </x:c>
    </x:row>
    <x:row r="563">
      <x:c r="B563" s="5" t="str">
        <x:v>6324292850347406875</x:v>
      </x:c>
      <x:c r="C563" s="44" t="str">
        <x:v>69579250</x:v>
      </x:c>
      <x:c r="F563" s="45" t="str">
        <x:v>214-ELE02</x:v>
      </x:c>
      <x:c r="H563" s="9" t="str">
        <x:v>CEAS.Submeter_EB_208</x:v>
      </x:c>
      <x:c r="I563" s="49" t="str">
        <x:v>Use</x:v>
      </x:c>
      <x:c r="J563" s="31" t="str">
        <x:v>15 Minutes</x:v>
      </x:c>
      <x:c r="K563" s="32" t="str">
        <x:v>05-20-2022 11:15:00</x:v>
      </x:c>
      <x:c r="M563" s="53" t="str">
        <x:v>3717836.3029999998000000</x:v>
      </x:c>
      <x:c r="N563" s="33" t="str">
        <x:v/>
      </x:c>
    </x:row>
    <x:row r="564">
      <x:c r="B564" s="5" t="str">
        <x:v>9175979120891248047</x:v>
      </x:c>
      <x:c r="C564" s="44" t="str">
        <x:v>69579249</x:v>
      </x:c>
      <x:c r="F564" s="45" t="str">
        <x:v>214-ELE02</x:v>
      </x:c>
      <x:c r="H564" s="9" t="str">
        <x:v>CEAS.Submeter_EB_208</x:v>
      </x:c>
      <x:c r="I564" s="49" t="str">
        <x:v>Use</x:v>
      </x:c>
      <x:c r="J564" s="31" t="str">
        <x:v>15 Minutes</x:v>
      </x:c>
      <x:c r="K564" s="32" t="str">
        <x:v>05-20-2022 11:30:00</x:v>
      </x:c>
      <x:c r="M564" s="53" t="str">
        <x:v>3717841.9870000002000000</x:v>
      </x:c>
      <x:c r="N564" s="33" t="str">
        <x:v/>
      </x:c>
    </x:row>
    <x:row r="565">
      <x:c r="B565" s="5" t="str">
        <x:v>11636547789560698761</x:v>
      </x:c>
      <x:c r="C565" s="44" t="str">
        <x:v>69579248</x:v>
      </x:c>
      <x:c r="F565" s="45" t="str">
        <x:v>214-ELE02</x:v>
      </x:c>
      <x:c r="H565" s="9" t="str">
        <x:v>CEAS.Submeter_EB_208</x:v>
      </x:c>
      <x:c r="I565" s="49" t="str">
        <x:v>Use</x:v>
      </x:c>
      <x:c r="J565" s="31" t="str">
        <x:v>15 Minutes</x:v>
      </x:c>
      <x:c r="K565" s="32" t="str">
        <x:v>05-20-2022 11:45:00</x:v>
      </x:c>
      <x:c r="M565" s="53" t="str">
        <x:v>3717847.8070000000000000</x:v>
      </x:c>
      <x:c r="N565" s="33" t="str">
        <x:v/>
      </x:c>
    </x:row>
    <x:row r="566">
      <x:c r="B566" s="5" t="str">
        <x:v>11325966276400207917</x:v>
      </x:c>
      <x:c r="C566" s="44" t="str">
        <x:v>69579247</x:v>
      </x:c>
      <x:c r="F566" s="45" t="str">
        <x:v>214-ELE02</x:v>
      </x:c>
      <x:c r="H566" s="9" t="str">
        <x:v>CEAS.Submeter_EB_208</x:v>
      </x:c>
      <x:c r="I566" s="49" t="str">
        <x:v>Use</x:v>
      </x:c>
      <x:c r="J566" s="31" t="str">
        <x:v>15 Minutes</x:v>
      </x:c>
      <x:c r="K566" s="32" t="str">
        <x:v>05-20-2022 12:00:00</x:v>
      </x:c>
      <x:c r="M566" s="53" t="str">
        <x:v>3717853.7089999998000000</x:v>
      </x:c>
      <x:c r="N566" s="33" t="str">
        <x:v/>
      </x:c>
    </x:row>
    <x:row r="567">
      <x:c r="B567" s="5" t="str">
        <x:v>15809047976841930856</x:v>
      </x:c>
      <x:c r="C567" s="44" t="str">
        <x:v>69579246</x:v>
      </x:c>
      <x:c r="F567" s="45" t="str">
        <x:v>214-ELE02</x:v>
      </x:c>
      <x:c r="H567" s="9" t="str">
        <x:v>CEAS.Submeter_EB_208</x:v>
      </x:c>
      <x:c r="I567" s="49" t="str">
        <x:v>Use</x:v>
      </x:c>
      <x:c r="J567" s="31" t="str">
        <x:v>15 Minutes</x:v>
      </x:c>
      <x:c r="K567" s="32" t="str">
        <x:v>05-20-2022 12:15:00</x:v>
      </x:c>
      <x:c r="M567" s="53" t="str">
        <x:v>3717859.2990000001000000</x:v>
      </x:c>
      <x:c r="N567" s="33" t="str">
        <x:v/>
      </x:c>
    </x:row>
    <x:row r="568">
      <x:c r="B568" s="5" t="str">
        <x:v>5097037414438165377</x:v>
      </x:c>
      <x:c r="C568" s="44" t="str">
        <x:v>69579245</x:v>
      </x:c>
      <x:c r="F568" s="45" t="str">
        <x:v>214-ELE02</x:v>
      </x:c>
      <x:c r="H568" s="9" t="str">
        <x:v>CEAS.Submeter_EB_208</x:v>
      </x:c>
      <x:c r="I568" s="49" t="str">
        <x:v>Use</x:v>
      </x:c>
      <x:c r="J568" s="31" t="str">
        <x:v>15 Minutes</x:v>
      </x:c>
      <x:c r="K568" s="32" t="str">
        <x:v>05-20-2022 12:30:00</x:v>
      </x:c>
      <x:c r="M568" s="53" t="str">
        <x:v>3717865.3539999998000000</x:v>
      </x:c>
      <x:c r="N568" s="33" t="str">
        <x:v/>
      </x:c>
    </x:row>
    <x:row r="569">
      <x:c r="B569" s="5" t="str">
        <x:v>7544051072267772478</x:v>
      </x:c>
      <x:c r="C569" s="44" t="str">
        <x:v>69579244</x:v>
      </x:c>
      <x:c r="F569" s="45" t="str">
        <x:v>214-ELE02</x:v>
      </x:c>
      <x:c r="H569" s="9" t="str">
        <x:v>CEAS.Submeter_EB_208</x:v>
      </x:c>
      <x:c r="I569" s="49" t="str">
        <x:v>Use</x:v>
      </x:c>
      <x:c r="J569" s="31" t="str">
        <x:v>15 Minutes</x:v>
      </x:c>
      <x:c r="K569" s="32" t="str">
        <x:v>05-20-2022 12:45:00</x:v>
      </x:c>
      <x:c r="M569" s="53" t="str">
        <x:v>3717871.2880000002000000</x:v>
      </x:c>
      <x:c r="N569" s="33" t="str">
        <x:v/>
      </x:c>
    </x:row>
    <x:row r="570">
      <x:c r="B570" s="5" t="str">
        <x:v>16220851903250968694</x:v>
      </x:c>
      <x:c r="C570" s="44" t="str">
        <x:v>69579243</x:v>
      </x:c>
      <x:c r="F570" s="45" t="str">
        <x:v>214-ELE02</x:v>
      </x:c>
      <x:c r="H570" s="9" t="str">
        <x:v>CEAS.Submeter_EB_208</x:v>
      </x:c>
      <x:c r="I570" s="49" t="str">
        <x:v>Use</x:v>
      </x:c>
      <x:c r="J570" s="31" t="str">
        <x:v>15 Minutes</x:v>
      </x:c>
      <x:c r="K570" s="32" t="str">
        <x:v>05-20-2022 13:00:00</x:v>
      </x:c>
      <x:c r="M570" s="53" t="str">
        <x:v>3717878.0809999998000000</x:v>
      </x:c>
      <x:c r="N570" s="33" t="str">
        <x:v/>
      </x:c>
    </x:row>
    <x:row r="571">
      <x:c r="B571" s="5" t="str">
        <x:v>7249162376435547036</x:v>
      </x:c>
      <x:c r="C571" s="44" t="str">
        <x:v>69579242</x:v>
      </x:c>
      <x:c r="F571" s="45" t="str">
        <x:v>214-ELE02</x:v>
      </x:c>
      <x:c r="H571" s="9" t="str">
        <x:v>CEAS.Submeter_EB_208</x:v>
      </x:c>
      <x:c r="I571" s="49" t="str">
        <x:v>Use</x:v>
      </x:c>
      <x:c r="J571" s="31" t="str">
        <x:v>15 Minutes</x:v>
      </x:c>
      <x:c r="K571" s="32" t="str">
        <x:v>05-20-2022 13:15:00</x:v>
      </x:c>
      <x:c r="M571" s="53" t="str">
        <x:v>3717884.3640000001000000</x:v>
      </x:c>
      <x:c r="N571" s="33" t="str">
        <x:v/>
      </x:c>
    </x:row>
    <x:row r="572">
      <x:c r="B572" s="5" t="str">
        <x:v>14354257209473721271</x:v>
      </x:c>
      <x:c r="C572" s="44" t="str">
        <x:v>69579241</x:v>
      </x:c>
      <x:c r="F572" s="45" t="str">
        <x:v>214-ELE02</x:v>
      </x:c>
      <x:c r="H572" s="9" t="str">
        <x:v>CEAS.Submeter_EB_208</x:v>
      </x:c>
      <x:c r="I572" s="49" t="str">
        <x:v>Use</x:v>
      </x:c>
      <x:c r="J572" s="31" t="str">
        <x:v>15 Minutes</x:v>
      </x:c>
      <x:c r="K572" s="32" t="str">
        <x:v>05-20-2022 13:30:00</x:v>
      </x:c>
      <x:c r="M572" s="53" t="str">
        <x:v>3717891.1009999998000000</x:v>
      </x:c>
      <x:c r="N572" s="33" t="str">
        <x:v/>
      </x:c>
    </x:row>
    <x:row r="573">
      <x:c r="B573" s="5" t="str">
        <x:v>9501320989706529640</x:v>
      </x:c>
      <x:c r="C573" s="44" t="str">
        <x:v>69579240</x:v>
      </x:c>
      <x:c r="F573" s="45" t="str">
        <x:v>214-ELE02</x:v>
      </x:c>
      <x:c r="H573" s="9" t="str">
        <x:v>CEAS.Submeter_EB_208</x:v>
      </x:c>
      <x:c r="I573" s="49" t="str">
        <x:v>Use</x:v>
      </x:c>
      <x:c r="J573" s="31" t="str">
        <x:v>15 Minutes</x:v>
      </x:c>
      <x:c r="K573" s="32" t="str">
        <x:v>05-20-2022 13:45:00</x:v>
      </x:c>
      <x:c r="M573" s="53" t="str">
        <x:v>3717898.6260000002000000</x:v>
      </x:c>
      <x:c r="N573" s="33" t="str">
        <x:v/>
      </x:c>
    </x:row>
    <x:row r="574">
      <x:c r="B574" s="5" t="str">
        <x:v>17258620725943103665</x:v>
      </x:c>
      <x:c r="C574" s="44" t="str">
        <x:v>69579239</x:v>
      </x:c>
      <x:c r="F574" s="45" t="str">
        <x:v>214-ELE02</x:v>
      </x:c>
      <x:c r="H574" s="9" t="str">
        <x:v>CEAS.Submeter_EB_208</x:v>
      </x:c>
      <x:c r="I574" s="49" t="str">
        <x:v>Use</x:v>
      </x:c>
      <x:c r="J574" s="31" t="str">
        <x:v>15 Minutes</x:v>
      </x:c>
      <x:c r="K574" s="32" t="str">
        <x:v>05-20-2022 14:00:00</x:v>
      </x:c>
      <x:c r="M574" s="53" t="str">
        <x:v>3717906.6900000000000000</x:v>
      </x:c>
      <x:c r="N574" s="33" t="str">
        <x:v/>
      </x:c>
    </x:row>
    <x:row r="575">
      <x:c r="B575" s="5" t="str">
        <x:v>5552278198359099512</x:v>
      </x:c>
      <x:c r="C575" s="44" t="str">
        <x:v>69579238</x:v>
      </x:c>
      <x:c r="F575" s="45" t="str">
        <x:v>214-ELE02</x:v>
      </x:c>
      <x:c r="H575" s="9" t="str">
        <x:v>CEAS.Submeter_EB_208</x:v>
      </x:c>
      <x:c r="I575" s="49" t="str">
        <x:v>Use</x:v>
      </x:c>
      <x:c r="J575" s="31" t="str">
        <x:v>15 Minutes</x:v>
      </x:c>
      <x:c r="K575" s="32" t="str">
        <x:v>05-20-2022 14:15:00</x:v>
      </x:c>
      <x:c r="M575" s="53" t="str">
        <x:v>3717915.3820000002000000</x:v>
      </x:c>
      <x:c r="N575" s="33" t="str">
        <x:v/>
      </x:c>
    </x:row>
    <x:row r="576">
      <x:c r="B576" s="5" t="str">
        <x:v>16630216545516105170</x:v>
      </x:c>
      <x:c r="C576" s="44" t="str">
        <x:v>69579237</x:v>
      </x:c>
      <x:c r="F576" s="45" t="str">
        <x:v>214-ELE02</x:v>
      </x:c>
      <x:c r="H576" s="9" t="str">
        <x:v>CEAS.Submeter_EB_208</x:v>
      </x:c>
      <x:c r="I576" s="49" t="str">
        <x:v>Use</x:v>
      </x:c>
      <x:c r="J576" s="31" t="str">
        <x:v>15 Minutes</x:v>
      </x:c>
      <x:c r="K576" s="32" t="str">
        <x:v>05-20-2022 14:30:00</x:v>
      </x:c>
      <x:c r="M576" s="53" t="str">
        <x:v>3717923.9090000000000000</x:v>
      </x:c>
      <x:c r="N576" s="33" t="str">
        <x:v/>
      </x:c>
    </x:row>
    <x:row r="577">
      <x:c r="B577" s="5" t="str">
        <x:v>1441685558730756593</x:v>
      </x:c>
      <x:c r="C577" s="44" t="str">
        <x:v>69579236</x:v>
      </x:c>
      <x:c r="F577" s="45" t="str">
        <x:v>214-ELE02</x:v>
      </x:c>
      <x:c r="H577" s="9" t="str">
        <x:v>CEAS.Submeter_EB_208</x:v>
      </x:c>
      <x:c r="I577" s="49" t="str">
        <x:v>Use</x:v>
      </x:c>
      <x:c r="J577" s="31" t="str">
        <x:v>15 Minutes</x:v>
      </x:c>
      <x:c r="K577" s="32" t="str">
        <x:v>05-20-2022 15:00:00</x:v>
      </x:c>
      <x:c r="M577" s="53" t="str">
        <x:v>3717940.5419999999000000</x:v>
      </x:c>
      <x:c r="N577" s="33" t="str">
        <x:v/>
      </x:c>
    </x:row>
    <x:row r="578">
      <x:c r="B578" s="5" t="str">
        <x:v>10914893316157001710</x:v>
      </x:c>
      <x:c r="C578" s="44" t="str">
        <x:v>69579235</x:v>
      </x:c>
      <x:c r="F578" s="45" t="str">
        <x:v>214-ELE02</x:v>
      </x:c>
      <x:c r="H578" s="9" t="str">
        <x:v>CEAS.Submeter_EB_208</x:v>
      </x:c>
      <x:c r="I578" s="49" t="str">
        <x:v>Use</x:v>
      </x:c>
      <x:c r="J578" s="31" t="str">
        <x:v>15 Minutes</x:v>
      </x:c>
      <x:c r="K578" s="32" t="str">
        <x:v>05-20-2022 15:15:00</x:v>
      </x:c>
      <x:c r="M578" s="53" t="str">
        <x:v>3717947.2829999998000000</x:v>
      </x:c>
      <x:c r="N578" s="33" t="str">
        <x:v/>
      </x:c>
    </x:row>
    <x:row r="579">
      <x:c r="B579" s="5" t="str">
        <x:v>16254006803910546587</x:v>
      </x:c>
      <x:c r="C579" s="44" t="str">
        <x:v>69579234</x:v>
      </x:c>
      <x:c r="F579" s="45" t="str">
        <x:v>214-ELE02</x:v>
      </x:c>
      <x:c r="H579" s="9" t="str">
        <x:v>CEAS.Submeter_EB_208</x:v>
      </x:c>
      <x:c r="I579" s="49" t="str">
        <x:v>Use</x:v>
      </x:c>
      <x:c r="J579" s="31" t="str">
        <x:v>15 Minutes</x:v>
      </x:c>
      <x:c r="K579" s="32" t="str">
        <x:v>05-20-2022 15:30:00</x:v>
      </x:c>
      <x:c r="M579" s="53" t="str">
        <x:v>3717953.7820000001000000</x:v>
      </x:c>
      <x:c r="N579" s="33" t="str">
        <x:v/>
      </x:c>
    </x:row>
    <x:row r="580">
      <x:c r="B580" s="5" t="str">
        <x:v>12537665123282746876</x:v>
      </x:c>
      <x:c r="C580" s="44" t="str">
        <x:v>69579233</x:v>
      </x:c>
      <x:c r="F580" s="45" t="str">
        <x:v>214-ELE02</x:v>
      </x:c>
      <x:c r="H580" s="9" t="str">
        <x:v>CEAS.Submeter_EB_208</x:v>
      </x:c>
      <x:c r="I580" s="49" t="str">
        <x:v>Use</x:v>
      </x:c>
      <x:c r="J580" s="31" t="str">
        <x:v>15 Minutes</x:v>
      </x:c>
      <x:c r="K580" s="32" t="str">
        <x:v>05-20-2022 15:45:00</x:v>
      </x:c>
      <x:c r="M580" s="53" t="str">
        <x:v>3717960.4070000001000000</x:v>
      </x:c>
      <x:c r="N580" s="33" t="str">
        <x:v/>
      </x:c>
    </x:row>
    <x:row r="581">
      <x:c r="B581" s="5" t="str">
        <x:v>15302438491576737509</x:v>
      </x:c>
      <x:c r="C581" s="44" t="str">
        <x:v>69579232</x:v>
      </x:c>
      <x:c r="F581" s="45" t="str">
        <x:v>214-ELE02</x:v>
      </x:c>
      <x:c r="H581" s="9" t="str">
        <x:v>CEAS.Submeter_EB_208</x:v>
      </x:c>
      <x:c r="I581" s="49" t="str">
        <x:v>Use</x:v>
      </x:c>
      <x:c r="J581" s="31" t="str">
        <x:v>15 Minutes</x:v>
      </x:c>
      <x:c r="K581" s="32" t="str">
        <x:v>05-20-2022 16:00:00</x:v>
      </x:c>
      <x:c r="M581" s="53" t="str">
        <x:v>3717967.2459999998000000</x:v>
      </x:c>
      <x:c r="N581" s="33" t="str">
        <x:v/>
      </x:c>
    </x:row>
    <x:row r="582">
      <x:c r="B582" s="5" t="str">
        <x:v>7505463514319970118</x:v>
      </x:c>
      <x:c r="C582" s="44" t="str">
        <x:v>69579231</x:v>
      </x:c>
      <x:c r="F582" s="45" t="str">
        <x:v>214-ELE02</x:v>
      </x:c>
      <x:c r="H582" s="9" t="str">
        <x:v>CEAS.Submeter_EB_208</x:v>
      </x:c>
      <x:c r="I582" s="49" t="str">
        <x:v>Use</x:v>
      </x:c>
      <x:c r="J582" s="31" t="str">
        <x:v>15 Minutes</x:v>
      </x:c>
      <x:c r="K582" s="32" t="str">
        <x:v>05-20-2022 16:15:00</x:v>
      </x:c>
      <x:c r="M582" s="53" t="str">
        <x:v>3717974.3590000002000000</x:v>
      </x:c>
      <x:c r="N582" s="33" t="str">
        <x:v/>
      </x:c>
    </x:row>
    <x:row r="583">
      <x:c r="B583" s="5" t="str">
        <x:v>7854341295829252073</x:v>
      </x:c>
      <x:c r="C583" s="44" t="str">
        <x:v>69579230</x:v>
      </x:c>
      <x:c r="F583" s="45" t="str">
        <x:v>214-ELE02</x:v>
      </x:c>
      <x:c r="H583" s="9" t="str">
        <x:v>CEAS.Submeter_EB_208</x:v>
      </x:c>
      <x:c r="I583" s="49" t="str">
        <x:v>Use</x:v>
      </x:c>
      <x:c r="J583" s="31" t="str">
        <x:v>15 Minutes</x:v>
      </x:c>
      <x:c r="K583" s="32" t="str">
        <x:v>05-20-2022 16:30:00</x:v>
      </x:c>
      <x:c r="M583" s="53" t="str">
        <x:v>3717981.0170000000000000</x:v>
      </x:c>
      <x:c r="N583" s="33" t="str">
        <x:v/>
      </x:c>
    </x:row>
    <x:row r="584">
      <x:c r="B584" s="5" t="str">
        <x:v>9806630841122793340</x:v>
      </x:c>
      <x:c r="C584" s="44" t="str">
        <x:v>69579229</x:v>
      </x:c>
      <x:c r="F584" s="45" t="str">
        <x:v>214-ELE02</x:v>
      </x:c>
      <x:c r="H584" s="9" t="str">
        <x:v>CEAS.Submeter_EB_208</x:v>
      </x:c>
      <x:c r="I584" s="49" t="str">
        <x:v>Use</x:v>
      </x:c>
      <x:c r="J584" s="31" t="str">
        <x:v>15 Minutes</x:v>
      </x:c>
      <x:c r="K584" s="32" t="str">
        <x:v>05-20-2022 16:45:00</x:v>
      </x:c>
      <x:c r="M584" s="53" t="str">
        <x:v>3717988.3569999998000000</x:v>
      </x:c>
      <x:c r="N584" s="33" t="str">
        <x:v/>
      </x:c>
    </x:row>
    <x:row r="585">
      <x:c r="B585" s="5" t="str">
        <x:v>8086129500780361497</x:v>
      </x:c>
      <x:c r="C585" s="44" t="str">
        <x:v>69579228</x:v>
      </x:c>
      <x:c r="F585" s="45" t="str">
        <x:v>214-ELE02</x:v>
      </x:c>
      <x:c r="H585" s="9" t="str">
        <x:v>CEAS.Submeter_EB_208</x:v>
      </x:c>
      <x:c r="I585" s="49" t="str">
        <x:v>Use</x:v>
      </x:c>
      <x:c r="J585" s="31" t="str">
        <x:v>15 Minutes</x:v>
      </x:c>
      <x:c r="K585" s="32" t="str">
        <x:v>05-20-2022 17:00:00</x:v>
      </x:c>
      <x:c r="M585" s="53" t="str">
        <x:v>3717995.0159999998000000</x:v>
      </x:c>
      <x:c r="N585" s="33" t="str">
        <x:v/>
      </x:c>
    </x:row>
    <x:row r="586">
      <x:c r="B586" s="5" t="str">
        <x:v>5584832341896163332</x:v>
      </x:c>
      <x:c r="C586" s="44" t="str">
        <x:v>69579227</x:v>
      </x:c>
      <x:c r="F586" s="45" t="str">
        <x:v>214-ELE02</x:v>
      </x:c>
      <x:c r="H586" s="9" t="str">
        <x:v>CEAS.Submeter_EB_208</x:v>
      </x:c>
      <x:c r="I586" s="49" t="str">
        <x:v>Use</x:v>
      </x:c>
      <x:c r="J586" s="31" t="str">
        <x:v>15 Minutes</x:v>
      </x:c>
      <x:c r="K586" s="32" t="str">
        <x:v>05-20-2022 17:15:00</x:v>
      </x:c>
      <x:c r="M586" s="53" t="str">
        <x:v>3718001.6510000001000000</x:v>
      </x:c>
      <x:c r="N586" s="33" t="str">
        <x:v/>
      </x:c>
    </x:row>
    <x:row r="587">
      <x:c r="B587" s="5" t="str">
        <x:v>3386103533116053641</x:v>
      </x:c>
      <x:c r="C587" s="44" t="str">
        <x:v>69579226</x:v>
      </x:c>
      <x:c r="F587" s="45" t="str">
        <x:v>214-ELE02</x:v>
      </x:c>
      <x:c r="H587" s="9" t="str">
        <x:v>CEAS.Submeter_EB_208</x:v>
      </x:c>
      <x:c r="I587" s="49" t="str">
        <x:v>Use</x:v>
      </x:c>
      <x:c r="J587" s="31" t="str">
        <x:v>15 Minutes</x:v>
      </x:c>
      <x:c r="K587" s="32" t="str">
        <x:v>05-20-2022 17:30:00</x:v>
      </x:c>
      <x:c r="M587" s="53" t="str">
        <x:v>3718008.8130000001000000</x:v>
      </x:c>
      <x:c r="N587" s="33" t="str">
        <x:v/>
      </x:c>
    </x:row>
    <x:row r="588">
      <x:c r="B588" s="5" t="str">
        <x:v>7377553384606825470</x:v>
      </x:c>
      <x:c r="C588" s="44" t="str">
        <x:v>69579225</x:v>
      </x:c>
      <x:c r="F588" s="45" t="str">
        <x:v>214-ELE02</x:v>
      </x:c>
      <x:c r="H588" s="9" t="str">
        <x:v>CEAS.Submeter_EB_208</x:v>
      </x:c>
      <x:c r="I588" s="49" t="str">
        <x:v>Use</x:v>
      </x:c>
      <x:c r="J588" s="31" t="str">
        <x:v>15 Minutes</x:v>
      </x:c>
      <x:c r="K588" s="32" t="str">
        <x:v>05-20-2022 17:45:00</x:v>
      </x:c>
      <x:c r="M588" s="53" t="str">
        <x:v>3718014.0669999998000000</x:v>
      </x:c>
      <x:c r="N588" s="33" t="str">
        <x:v/>
      </x:c>
    </x:row>
    <x:row r="589">
      <x:c r="B589" s="5" t="str">
        <x:v>14513158547858078882</x:v>
      </x:c>
      <x:c r="C589" s="44" t="str">
        <x:v>69579224</x:v>
      </x:c>
      <x:c r="F589" s="45" t="str">
        <x:v>214-ELE02</x:v>
      </x:c>
      <x:c r="H589" s="9" t="str">
        <x:v>CEAS.Submeter_EB_208</x:v>
      </x:c>
      <x:c r="I589" s="49" t="str">
        <x:v>Use</x:v>
      </x:c>
      <x:c r="J589" s="31" t="str">
        <x:v>15 Minutes</x:v>
      </x:c>
      <x:c r="K589" s="32" t="str">
        <x:v>05-20-2022 18:00:00</x:v>
      </x:c>
      <x:c r="M589" s="53" t="str">
        <x:v>3718018.8909999998000000</x:v>
      </x:c>
      <x:c r="N589" s="33" t="str">
        <x:v/>
      </x:c>
    </x:row>
    <x:row r="590">
      <x:c r="B590" s="5" t="str">
        <x:v>4591617987490664276</x:v>
      </x:c>
      <x:c r="C590" s="44" t="str">
        <x:v>69579223</x:v>
      </x:c>
      <x:c r="F590" s="45" t="str">
        <x:v>214-ELE02</x:v>
      </x:c>
      <x:c r="H590" s="9" t="str">
        <x:v>CEAS.Submeter_EB_208</x:v>
      </x:c>
      <x:c r="I590" s="49" t="str">
        <x:v>Use</x:v>
      </x:c>
      <x:c r="J590" s="31" t="str">
        <x:v>15 Minutes</x:v>
      </x:c>
      <x:c r="K590" s="32" t="str">
        <x:v>05-20-2022 18:15:00</x:v>
      </x:c>
      <x:c r="M590" s="53" t="str">
        <x:v>3718023.7059999998000000</x:v>
      </x:c>
      <x:c r="N590" s="33" t="str">
        <x:v/>
      </x:c>
    </x:row>
    <x:row r="591">
      <x:c r="B591" s="5" t="str">
        <x:v>13790372097728388984</x:v>
      </x:c>
      <x:c r="C591" s="44" t="str">
        <x:v>69579222</x:v>
      </x:c>
      <x:c r="F591" s="45" t="str">
        <x:v>214-ELE02</x:v>
      </x:c>
      <x:c r="H591" s="9" t="str">
        <x:v>CEAS.Submeter_EB_208</x:v>
      </x:c>
      <x:c r="I591" s="49" t="str">
        <x:v>Use</x:v>
      </x:c>
      <x:c r="J591" s="31" t="str">
        <x:v>15 Minutes</x:v>
      </x:c>
      <x:c r="K591" s="32" t="str">
        <x:v>05-20-2022 18:30:00</x:v>
      </x:c>
      <x:c r="M591" s="53" t="str">
        <x:v>3718028.5019999999000000</x:v>
      </x:c>
      <x:c r="N591" s="33" t="str">
        <x:v/>
      </x:c>
    </x:row>
    <x:row r="592">
      <x:c r="B592" s="5" t="str">
        <x:v>3894012679418161083</x:v>
      </x:c>
      <x:c r="C592" s="44" t="str">
        <x:v>69579221</x:v>
      </x:c>
      <x:c r="F592" s="45" t="str">
        <x:v>214-ELE02</x:v>
      </x:c>
      <x:c r="H592" s="9" t="str">
        <x:v>CEAS.Submeter_EB_208</x:v>
      </x:c>
      <x:c r="I592" s="49" t="str">
        <x:v>Use</x:v>
      </x:c>
      <x:c r="J592" s="31" t="str">
        <x:v>15 Minutes</x:v>
      </x:c>
      <x:c r="K592" s="32" t="str">
        <x:v>05-20-2022 18:45:00</x:v>
      </x:c>
      <x:c r="M592" s="53" t="str">
        <x:v>3718032.7859999998000000</x:v>
      </x:c>
      <x:c r="N592" s="33" t="str">
        <x:v/>
      </x:c>
    </x:row>
    <x:row r="593">
      <x:c r="B593" s="5" t="str">
        <x:v>10718680601440954086</x:v>
      </x:c>
      <x:c r="C593" s="44" t="str">
        <x:v>69579220</x:v>
      </x:c>
      <x:c r="F593" s="45" t="str">
        <x:v>214-ELE02</x:v>
      </x:c>
      <x:c r="H593" s="9" t="str">
        <x:v>CEAS.Submeter_EB_208</x:v>
      </x:c>
      <x:c r="I593" s="49" t="str">
        <x:v>Use</x:v>
      </x:c>
      <x:c r="J593" s="31" t="str">
        <x:v>15 Minutes</x:v>
      </x:c>
      <x:c r="K593" s="32" t="str">
        <x:v>05-20-2022 19:00:00</x:v>
      </x:c>
      <x:c r="M593" s="53" t="str">
        <x:v>3718036.8620000002000000</x:v>
      </x:c>
      <x:c r="N593" s="33" t="str">
        <x:v/>
      </x:c>
    </x:row>
    <x:row r="594">
      <x:c r="B594" s="5" t="str">
        <x:v>10292814273122723786</x:v>
      </x:c>
      <x:c r="C594" s="44" t="str">
        <x:v>69579219</x:v>
      </x:c>
      <x:c r="F594" s="45" t="str">
        <x:v>214-ELE02</x:v>
      </x:c>
      <x:c r="H594" s="9" t="str">
        <x:v>CEAS.Submeter_EB_208</x:v>
      </x:c>
      <x:c r="I594" s="49" t="str">
        <x:v>Use</x:v>
      </x:c>
      <x:c r="J594" s="31" t="str">
        <x:v>15 Minutes</x:v>
      </x:c>
      <x:c r="K594" s="32" t="str">
        <x:v>05-20-2022 19:15:00</x:v>
      </x:c>
      <x:c r="M594" s="53" t="str">
        <x:v>3718041.1060000001000000</x:v>
      </x:c>
      <x:c r="N594" s="33" t="str">
        <x:v/>
      </x:c>
    </x:row>
    <x:row r="595">
      <x:c r="B595" s="5" t="str">
        <x:v>2451044706963647184</x:v>
      </x:c>
      <x:c r="C595" s="44" t="str">
        <x:v>69579218</x:v>
      </x:c>
      <x:c r="F595" s="45" t="str">
        <x:v>214-ELE02</x:v>
      </x:c>
      <x:c r="H595" s="9" t="str">
        <x:v>CEAS.Submeter_EB_208</x:v>
      </x:c>
      <x:c r="I595" s="49" t="str">
        <x:v>Use</x:v>
      </x:c>
      <x:c r="J595" s="31" t="str">
        <x:v>15 Minutes</x:v>
      </x:c>
      <x:c r="K595" s="32" t="str">
        <x:v>05-20-2022 19:30:00</x:v>
      </x:c>
      <x:c r="M595" s="53" t="str">
        <x:v>3718044.9720000001000000</x:v>
      </x:c>
      <x:c r="N595" s="33" t="str">
        <x:v/>
      </x:c>
    </x:row>
    <x:row r="596">
      <x:c r="B596" s="5" t="str">
        <x:v>8023715757434051399</x:v>
      </x:c>
      <x:c r="C596" s="44" t="str">
        <x:v>69579217</x:v>
      </x:c>
      <x:c r="F596" s="45" t="str">
        <x:v>214-ELE02</x:v>
      </x:c>
      <x:c r="H596" s="9" t="str">
        <x:v>CEAS.Submeter_EB_208</x:v>
      </x:c>
      <x:c r="I596" s="49" t="str">
        <x:v>Use</x:v>
      </x:c>
      <x:c r="J596" s="31" t="str">
        <x:v>15 Minutes</x:v>
      </x:c>
      <x:c r="K596" s="32" t="str">
        <x:v>05-20-2022 19:45:00</x:v>
      </x:c>
      <x:c r="M596" s="53" t="str">
        <x:v>3718048.7629999998000000</x:v>
      </x:c>
      <x:c r="N596" s="33" t="str">
        <x:v/>
      </x:c>
    </x:row>
    <x:row r="597">
      <x:c r="B597" s="5" t="str">
        <x:v>2396759097263259894</x:v>
      </x:c>
      <x:c r="C597" s="44" t="str">
        <x:v>69579216</x:v>
      </x:c>
      <x:c r="F597" s="45" t="str">
        <x:v>214-ELE02</x:v>
      </x:c>
      <x:c r="H597" s="9" t="str">
        <x:v>CEAS.Submeter_EB_208</x:v>
      </x:c>
      <x:c r="I597" s="49" t="str">
        <x:v>Use</x:v>
      </x:c>
      <x:c r="J597" s="31" t="str">
        <x:v>15 Minutes</x:v>
      </x:c>
      <x:c r="K597" s="32" t="str">
        <x:v>05-20-2022 20:00:00</x:v>
      </x:c>
      <x:c r="M597" s="53" t="str">
        <x:v>3718052.5290000001000000</x:v>
      </x:c>
      <x:c r="N597" s="33" t="str">
        <x:v/>
      </x:c>
    </x:row>
    <x:row r="598">
      <x:c r="B598" s="5" t="str">
        <x:v>524311146959807915</x:v>
      </x:c>
      <x:c r="C598" s="44" t="str">
        <x:v>69579215</x:v>
      </x:c>
      <x:c r="F598" s="45" t="str">
        <x:v>214-ELE02</x:v>
      </x:c>
      <x:c r="H598" s="9" t="str">
        <x:v>CEAS.Submeter_EB_208</x:v>
      </x:c>
      <x:c r="I598" s="49" t="str">
        <x:v>Use</x:v>
      </x:c>
      <x:c r="J598" s="31" t="str">
        <x:v>15 Minutes</x:v>
      </x:c>
      <x:c r="K598" s="32" t="str">
        <x:v>05-20-2022 20:15:00</x:v>
      </x:c>
      <x:c r="M598" s="53" t="str">
        <x:v>3718056.5400000000000000</x:v>
      </x:c>
      <x:c r="N598" s="33" t="str">
        <x:v/>
      </x:c>
    </x:row>
    <x:row r="599">
      <x:c r="B599" s="5" t="str">
        <x:v>3161339412349233051</x:v>
      </x:c>
      <x:c r="C599" s="44" t="str">
        <x:v>69579214</x:v>
      </x:c>
      <x:c r="F599" s="45" t="str">
        <x:v>214-ELE02</x:v>
      </x:c>
      <x:c r="H599" s="9" t="str">
        <x:v>CEAS.Submeter_EB_208</x:v>
      </x:c>
      <x:c r="I599" s="49" t="str">
        <x:v>Use</x:v>
      </x:c>
      <x:c r="J599" s="31" t="str">
        <x:v>15 Minutes</x:v>
      </x:c>
      <x:c r="K599" s="32" t="str">
        <x:v>05-20-2022 20:30:00</x:v>
      </x:c>
      <x:c r="M599" s="53" t="str">
        <x:v>3718060.5980000002000000</x:v>
      </x:c>
      <x:c r="N599" s="33" t="str">
        <x:v/>
      </x:c>
    </x:row>
    <x:row r="600">
      <x:c r="B600" s="5" t="str">
        <x:v>13042606573651027587</x:v>
      </x:c>
      <x:c r="C600" s="44" t="str">
        <x:v>69579213</x:v>
      </x:c>
      <x:c r="F600" s="45" t="str">
        <x:v>214-ELE02</x:v>
      </x:c>
      <x:c r="H600" s="9" t="str">
        <x:v>CEAS.Submeter_EB_208</x:v>
      </x:c>
      <x:c r="I600" s="49" t="str">
        <x:v>Use</x:v>
      </x:c>
      <x:c r="J600" s="31" t="str">
        <x:v>15 Minutes</x:v>
      </x:c>
      <x:c r="K600" s="32" t="str">
        <x:v>05-20-2022 20:45:00</x:v>
      </x:c>
      <x:c r="M600" s="53" t="str">
        <x:v>3718064.6290000002000000</x:v>
      </x:c>
      <x:c r="N600" s="33" t="str">
        <x:v/>
      </x:c>
    </x:row>
    <x:row r="601">
      <x:c r="B601" s="5" t="str">
        <x:v>6397154038823183874</x:v>
      </x:c>
      <x:c r="C601" s="44" t="str">
        <x:v>69579212</x:v>
      </x:c>
      <x:c r="F601" s="45" t="str">
        <x:v>214-ELE02</x:v>
      </x:c>
      <x:c r="H601" s="9" t="str">
        <x:v>CEAS.Submeter_EB_208</x:v>
      </x:c>
      <x:c r="I601" s="49" t="str">
        <x:v>Use</x:v>
      </x:c>
      <x:c r="J601" s="31" t="str">
        <x:v>15 Minutes</x:v>
      </x:c>
      <x:c r="K601" s="32" t="str">
        <x:v>05-20-2022 21:00:00</x:v>
      </x:c>
      <x:c r="M601" s="53" t="str">
        <x:v>3718068.5770000000000000</x:v>
      </x:c>
      <x:c r="N601" s="33" t="str">
        <x:v/>
      </x:c>
    </x:row>
    <x:row r="602">
      <x:c r="B602" s="5" t="str">
        <x:v>3435078081622690511</x:v>
      </x:c>
      <x:c r="C602" s="44" t="str">
        <x:v>69579211</x:v>
      </x:c>
      <x:c r="F602" s="45" t="str">
        <x:v>214-ELE02</x:v>
      </x:c>
      <x:c r="H602" s="9" t="str">
        <x:v>CEAS.Submeter_EB_208</x:v>
      </x:c>
      <x:c r="I602" s="49" t="str">
        <x:v>Use</x:v>
      </x:c>
      <x:c r="J602" s="31" t="str">
        <x:v>15 Minutes</x:v>
      </x:c>
      <x:c r="K602" s="32" t="str">
        <x:v>05-20-2022 21:15:00</x:v>
      </x:c>
      <x:c r="M602" s="53" t="str">
        <x:v>3718072.1960000000000000</x:v>
      </x:c>
      <x:c r="N602" s="33" t="str">
        <x:v/>
      </x:c>
    </x:row>
    <x:row r="603">
      <x:c r="B603" s="5" t="str">
        <x:v>12723190158696813145</x:v>
      </x:c>
      <x:c r="C603" s="44" t="str">
        <x:v>69579210</x:v>
      </x:c>
      <x:c r="F603" s="45" t="str">
        <x:v>214-ELE02</x:v>
      </x:c>
      <x:c r="H603" s="9" t="str">
        <x:v>CEAS.Submeter_EB_208</x:v>
      </x:c>
      <x:c r="I603" s="49" t="str">
        <x:v>Use</x:v>
      </x:c>
      <x:c r="J603" s="31" t="str">
        <x:v>15 Minutes</x:v>
      </x:c>
      <x:c r="K603" s="32" t="str">
        <x:v>05-20-2022 21:30:00</x:v>
      </x:c>
      <x:c r="M603" s="53" t="str">
        <x:v>3718075.7119999998000000</x:v>
      </x:c>
      <x:c r="N603" s="33" t="str">
        <x:v/>
      </x:c>
    </x:row>
    <x:row r="604">
      <x:c r="B604" s="5" t="str">
        <x:v>9576444419559757686</x:v>
      </x:c>
      <x:c r="C604" s="44" t="str">
        <x:v>69579209</x:v>
      </x:c>
      <x:c r="F604" s="45" t="str">
        <x:v>214-ELE02</x:v>
      </x:c>
      <x:c r="H604" s="9" t="str">
        <x:v>CEAS.Submeter_EB_208</x:v>
      </x:c>
      <x:c r="I604" s="49" t="str">
        <x:v>Use</x:v>
      </x:c>
      <x:c r="J604" s="31" t="str">
        <x:v>15 Minutes</x:v>
      </x:c>
      <x:c r="K604" s="32" t="str">
        <x:v>05-20-2022 21:45:00</x:v>
      </x:c>
      <x:c r="M604" s="53" t="str">
        <x:v>3718079.1560000000000000</x:v>
      </x:c>
      <x:c r="N604" s="33" t="str">
        <x:v/>
      </x:c>
    </x:row>
    <x:row r="605">
      <x:c r="B605" s="5" t="str">
        <x:v>17514918918717117436</x:v>
      </x:c>
      <x:c r="C605" s="44" t="str">
        <x:v>69579208</x:v>
      </x:c>
      <x:c r="F605" s="45" t="str">
        <x:v>214-ELE02</x:v>
      </x:c>
      <x:c r="H605" s="9" t="str">
        <x:v>CEAS.Submeter_EB_208</x:v>
      </x:c>
      <x:c r="I605" s="49" t="str">
        <x:v>Use</x:v>
      </x:c>
      <x:c r="J605" s="31" t="str">
        <x:v>15 Minutes</x:v>
      </x:c>
      <x:c r="K605" s="32" t="str">
        <x:v>05-20-2022 22:00:00</x:v>
      </x:c>
      <x:c r="M605" s="53" t="str">
        <x:v>3718082.8229999999000000</x:v>
      </x:c>
      <x:c r="N605" s="33" t="str">
        <x:v/>
      </x:c>
    </x:row>
    <x:row r="606">
      <x:c r="B606" s="5" t="str">
        <x:v>9208262591074256336</x:v>
      </x:c>
      <x:c r="C606" s="44" t="str">
        <x:v>69579207</x:v>
      </x:c>
      <x:c r="F606" s="45" t="str">
        <x:v>214-ELE02</x:v>
      </x:c>
      <x:c r="H606" s="9" t="str">
        <x:v>CEAS.Submeter_EB_208</x:v>
      </x:c>
      <x:c r="I606" s="49" t="str">
        <x:v>Use</x:v>
      </x:c>
      <x:c r="J606" s="31" t="str">
        <x:v>15 Minutes</x:v>
      </x:c>
      <x:c r="K606" s="32" t="str">
        <x:v>05-20-2022 22:15:00</x:v>
      </x:c>
      <x:c r="M606" s="53" t="str">
        <x:v>3718086.4660000000000000</x:v>
      </x:c>
      <x:c r="N606" s="33" t="str">
        <x:v/>
      </x:c>
    </x:row>
    <x:row r="607">
      <x:c r="B607" s="5" t="str">
        <x:v>15100498763140758914</x:v>
      </x:c>
      <x:c r="C607" s="44" t="str">
        <x:v>69579206</x:v>
      </x:c>
      <x:c r="F607" s="45" t="str">
        <x:v>214-ELE02</x:v>
      </x:c>
      <x:c r="H607" s="9" t="str">
        <x:v>CEAS.Submeter_EB_208</x:v>
      </x:c>
      <x:c r="I607" s="49" t="str">
        <x:v>Use</x:v>
      </x:c>
      <x:c r="J607" s="31" t="str">
        <x:v>15 Minutes</x:v>
      </x:c>
      <x:c r="K607" s="32" t="str">
        <x:v>05-20-2022 22:30:00</x:v>
      </x:c>
      <x:c r="M607" s="53" t="str">
        <x:v>3718090.0449999999000000</x:v>
      </x:c>
      <x:c r="N607" s="33" t="str">
        <x:v/>
      </x:c>
    </x:row>
    <x:row r="608">
      <x:c r="B608" s="5" t="str">
        <x:v>15512461583433355511</x:v>
      </x:c>
      <x:c r="C608" s="44" t="str">
        <x:v>69579205</x:v>
      </x:c>
      <x:c r="F608" s="45" t="str">
        <x:v>214-ELE02</x:v>
      </x:c>
      <x:c r="H608" s="9" t="str">
        <x:v>CEAS.Submeter_EB_208</x:v>
      </x:c>
      <x:c r="I608" s="49" t="str">
        <x:v>Use</x:v>
      </x:c>
      <x:c r="J608" s="31" t="str">
        <x:v>15 Minutes</x:v>
      </x:c>
      <x:c r="K608" s="32" t="str">
        <x:v>05-20-2022 22:45:00</x:v>
      </x:c>
      <x:c r="M608" s="53" t="str">
        <x:v>3718093.4840000002000000</x:v>
      </x:c>
      <x:c r="N608" s="33" t="str">
        <x:v/>
      </x:c>
    </x:row>
    <x:row r="609">
      <x:c r="B609" s="5" t="str">
        <x:v>3704796437577453235</x:v>
      </x:c>
      <x:c r="C609" s="44" t="str">
        <x:v>69579204</x:v>
      </x:c>
      <x:c r="F609" s="45" t="str">
        <x:v>214-ELE02</x:v>
      </x:c>
      <x:c r="H609" s="9" t="str">
        <x:v>CEAS.Submeter_EB_208</x:v>
      </x:c>
      <x:c r="I609" s="49" t="str">
        <x:v>Use</x:v>
      </x:c>
      <x:c r="J609" s="31" t="str">
        <x:v>15 Minutes</x:v>
      </x:c>
      <x:c r="K609" s="32" t="str">
        <x:v>05-20-2022 23:00:00</x:v>
      </x:c>
      <x:c r="M609" s="53" t="str">
        <x:v>3718097.0759999999000000</x:v>
      </x:c>
      <x:c r="N609" s="33" t="str">
        <x:v/>
      </x:c>
    </x:row>
    <x:row r="610">
      <x:c r="B610" s="5" t="str">
        <x:v>9728270295539719332</x:v>
      </x:c>
      <x:c r="C610" s="44" t="str">
        <x:v>69579203</x:v>
      </x:c>
      <x:c r="F610" s="45" t="str">
        <x:v>214-ELE02</x:v>
      </x:c>
      <x:c r="H610" s="9" t="str">
        <x:v>CEAS.Submeter_EB_208</x:v>
      </x:c>
      <x:c r="I610" s="49" t="str">
        <x:v>Use</x:v>
      </x:c>
      <x:c r="J610" s="31" t="str">
        <x:v>15 Minutes</x:v>
      </x:c>
      <x:c r="K610" s="32" t="str">
        <x:v>05-20-2022 23:15:00</x:v>
      </x:c>
      <x:c r="M610" s="53" t="str">
        <x:v>3718100.5260000001000000</x:v>
      </x:c>
      <x:c r="N610" s="33" t="str">
        <x:v/>
      </x:c>
    </x:row>
    <x:row r="611">
      <x:c r="B611" s="5" t="str">
        <x:v>2459923862474591959</x:v>
      </x:c>
      <x:c r="C611" s="44" t="str">
        <x:v>69579202</x:v>
      </x:c>
      <x:c r="F611" s="45" t="str">
        <x:v>214-ELE02</x:v>
      </x:c>
      <x:c r="H611" s="9" t="str">
        <x:v>CEAS.Submeter_EB_208</x:v>
      </x:c>
      <x:c r="I611" s="49" t="str">
        <x:v>Use</x:v>
      </x:c>
      <x:c r="J611" s="31" t="str">
        <x:v>15 Minutes</x:v>
      </x:c>
      <x:c r="K611" s="32" t="str">
        <x:v>05-20-2022 23:30:00</x:v>
      </x:c>
      <x:c r="M611" s="53" t="str">
        <x:v>3718103.8149999999000000</x:v>
      </x:c>
      <x:c r="N611" s="33" t="str">
        <x:v/>
      </x:c>
    </x:row>
    <x:row r="612">
      <x:c r="B612" s="5" t="str">
        <x:v>16411127143462194678</x:v>
      </x:c>
      <x:c r="C612" s="44" t="str">
        <x:v>69579201</x:v>
      </x:c>
      <x:c r="F612" s="45" t="str">
        <x:v>214-ELE02</x:v>
      </x:c>
      <x:c r="H612" s="9" t="str">
        <x:v>CEAS.Submeter_EB_208</x:v>
      </x:c>
      <x:c r="I612" s="49" t="str">
        <x:v>Use</x:v>
      </x:c>
      <x:c r="J612" s="31" t="str">
        <x:v>15 Minutes</x:v>
      </x:c>
      <x:c r="K612" s="32" t="str">
        <x:v>05-20-2022 23:45:00</x:v>
      </x:c>
      <x:c r="M612" s="53" t="str">
        <x:v>3718107.4860000000000000</x:v>
      </x:c>
      <x:c r="N612" s="33" t="str">
        <x:v/>
      </x:c>
    </x:row>
    <x:row r="613">
      <x:c r="B613" s="5" t="str">
        <x:v>5709352842055364884</x:v>
      </x:c>
      <x:c r="C613" s="44" t="str">
        <x:v>69579200</x:v>
      </x:c>
      <x:c r="F613" s="45" t="str">
        <x:v>214-ELE02</x:v>
      </x:c>
      <x:c r="H613" s="9" t="str">
        <x:v>CEAS.Submeter_EB_208</x:v>
      </x:c>
      <x:c r="I613" s="49" t="str">
        <x:v>Use</x:v>
      </x:c>
      <x:c r="J613" s="31" t="str">
        <x:v>15 Minutes</x:v>
      </x:c>
      <x:c r="K613" s="32" t="str">
        <x:v>05-21-2022 00:00:00</x:v>
      </x:c>
      <x:c r="M613" s="53" t="str">
        <x:v>3718110.9430000000000000</x:v>
      </x:c>
      <x:c r="N613" s="33" t="str">
        <x:v/>
      </x:c>
    </x:row>
    <x:row r="614">
      <x:c r="B614" s="5" t="str">
        <x:v>17122542495346309279</x:v>
      </x:c>
      <x:c r="C614" s="44" t="str">
        <x:v>69579199</x:v>
      </x:c>
      <x:c r="F614" s="45" t="str">
        <x:v>214-ELE02</x:v>
      </x:c>
      <x:c r="H614" s="9" t="str">
        <x:v>CEAS.Submeter_EB_208</x:v>
      </x:c>
      <x:c r="I614" s="49" t="str">
        <x:v>Use</x:v>
      </x:c>
      <x:c r="J614" s="31" t="str">
        <x:v>15 Minutes</x:v>
      </x:c>
      <x:c r="K614" s="32" t="str">
        <x:v>05-21-2022 00:15:00</x:v>
      </x:c>
      <x:c r="M614" s="53" t="str">
        <x:v>3718114.4130000002000000</x:v>
      </x:c>
      <x:c r="N614" s="33" t="str">
        <x:v/>
      </x:c>
    </x:row>
    <x:row r="615">
      <x:c r="B615" s="5" t="str">
        <x:v>9664977004087684382</x:v>
      </x:c>
      <x:c r="C615" s="44" t="str">
        <x:v>69579198</x:v>
      </x:c>
      <x:c r="F615" s="45" t="str">
        <x:v>214-ELE02</x:v>
      </x:c>
      <x:c r="H615" s="9" t="str">
        <x:v>CEAS.Submeter_EB_208</x:v>
      </x:c>
      <x:c r="I615" s="49" t="str">
        <x:v>Use</x:v>
      </x:c>
      <x:c r="J615" s="31" t="str">
        <x:v>15 Minutes</x:v>
      </x:c>
      <x:c r="K615" s="32" t="str">
        <x:v>05-21-2022 00:30:00</x:v>
      </x:c>
      <x:c r="M615" s="53" t="str">
        <x:v>3718117.9360000002000000</x:v>
      </x:c>
      <x:c r="N615" s="33" t="str">
        <x:v/>
      </x:c>
    </x:row>
    <x:row r="616">
      <x:c r="B616" s="5" t="str">
        <x:v>412640172816133906</x:v>
      </x:c>
      <x:c r="C616" s="44" t="str">
        <x:v>69579197</x:v>
      </x:c>
      <x:c r="F616" s="45" t="str">
        <x:v>214-ELE02</x:v>
      </x:c>
      <x:c r="H616" s="9" t="str">
        <x:v>CEAS.Submeter_EB_208</x:v>
      </x:c>
      <x:c r="I616" s="49" t="str">
        <x:v>Use</x:v>
      </x:c>
      <x:c r="J616" s="31" t="str">
        <x:v>15 Minutes</x:v>
      </x:c>
      <x:c r="K616" s="32" t="str">
        <x:v>05-21-2022 00:45:00</x:v>
      </x:c>
      <x:c r="M616" s="53" t="str">
        <x:v>3718121.3180000000000000</x:v>
      </x:c>
      <x:c r="N616" s="33" t="str">
        <x:v/>
      </x:c>
    </x:row>
    <x:row r="617">
      <x:c r="B617" s="5" t="str">
        <x:v>13771979994744354559</x:v>
      </x:c>
      <x:c r="C617" s="44" t="str">
        <x:v>69579196</x:v>
      </x:c>
      <x:c r="F617" s="45" t="str">
        <x:v>214-ELE02</x:v>
      </x:c>
      <x:c r="H617" s="9" t="str">
        <x:v>CEAS.Submeter_EB_208</x:v>
      </x:c>
      <x:c r="I617" s="49" t="str">
        <x:v>Use</x:v>
      </x:c>
      <x:c r="J617" s="31" t="str">
        <x:v>15 Minutes</x:v>
      </x:c>
      <x:c r="K617" s="32" t="str">
        <x:v>05-21-2022 01:00:00</x:v>
      </x:c>
      <x:c r="M617" s="53" t="str">
        <x:v>3718124.5550000002000000</x:v>
      </x:c>
      <x:c r="N617" s="33" t="str">
        <x:v/>
      </x:c>
    </x:row>
    <x:row r="618">
      <x:c r="B618" s="5" t="str">
        <x:v>5089527151457380373</x:v>
      </x:c>
      <x:c r="C618" s="44" t="str">
        <x:v>69579195</x:v>
      </x:c>
      <x:c r="F618" s="45" t="str">
        <x:v>214-ELE02</x:v>
      </x:c>
      <x:c r="H618" s="9" t="str">
        <x:v>CEAS.Submeter_EB_208</x:v>
      </x:c>
      <x:c r="I618" s="49" t="str">
        <x:v>Use</x:v>
      </x:c>
      <x:c r="J618" s="31" t="str">
        <x:v>15 Minutes</x:v>
      </x:c>
      <x:c r="K618" s="32" t="str">
        <x:v>05-21-2022 01:15:00</x:v>
      </x:c>
      <x:c r="M618" s="53" t="str">
        <x:v>3718127.8580000000000000</x:v>
      </x:c>
      <x:c r="N618" s="33" t="str">
        <x:v/>
      </x:c>
    </x:row>
    <x:row r="619">
      <x:c r="B619" s="5" t="str">
        <x:v>16757267345506162210</x:v>
      </x:c>
      <x:c r="C619" s="44" t="str">
        <x:v>69579194</x:v>
      </x:c>
      <x:c r="F619" s="45" t="str">
        <x:v>214-ELE02</x:v>
      </x:c>
      <x:c r="H619" s="9" t="str">
        <x:v>CEAS.Submeter_EB_208</x:v>
      </x:c>
      <x:c r="I619" s="49" t="str">
        <x:v>Use</x:v>
      </x:c>
      <x:c r="J619" s="31" t="str">
        <x:v>15 Minutes</x:v>
      </x:c>
      <x:c r="K619" s="32" t="str">
        <x:v>05-21-2022 01:30:00</x:v>
      </x:c>
      <x:c r="M619" s="53" t="str">
        <x:v>3718131.1009999998000000</x:v>
      </x:c>
      <x:c r="N619" s="33" t="str">
        <x:v/>
      </x:c>
    </x:row>
    <x:row r="620">
      <x:c r="B620" s="5" t="str">
        <x:v>9248727356800518136</x:v>
      </x:c>
      <x:c r="C620" s="44" t="str">
        <x:v>69579193</x:v>
      </x:c>
      <x:c r="F620" s="45" t="str">
        <x:v>214-ELE02</x:v>
      </x:c>
      <x:c r="H620" s="9" t="str">
        <x:v>CEAS.Submeter_EB_208</x:v>
      </x:c>
      <x:c r="I620" s="49" t="str">
        <x:v>Use</x:v>
      </x:c>
      <x:c r="J620" s="31" t="str">
        <x:v>15 Minutes</x:v>
      </x:c>
      <x:c r="K620" s="32" t="str">
        <x:v>05-21-2022 01:45:00</x:v>
      </x:c>
      <x:c r="M620" s="53" t="str">
        <x:v>3718134.4520000000000000</x:v>
      </x:c>
      <x:c r="N620" s="33" t="str">
        <x:v/>
      </x:c>
    </x:row>
    <x:row r="621">
      <x:c r="B621" s="5" t="str">
        <x:v>11256962671859552625</x:v>
      </x:c>
      <x:c r="C621" s="44" t="str">
        <x:v>69579192</x:v>
      </x:c>
      <x:c r="F621" s="45" t="str">
        <x:v>214-ELE02</x:v>
      </x:c>
      <x:c r="H621" s="9" t="str">
        <x:v>CEAS.Submeter_EB_208</x:v>
      </x:c>
      <x:c r="I621" s="49" t="str">
        <x:v>Use</x:v>
      </x:c>
      <x:c r="J621" s="31" t="str">
        <x:v>15 Minutes</x:v>
      </x:c>
      <x:c r="K621" s="32" t="str">
        <x:v>05-21-2022 02:00:00</x:v>
      </x:c>
      <x:c r="M621" s="53" t="str">
        <x:v>3718137.7340000002000000</x:v>
      </x:c>
      <x:c r="N621" s="33" t="str">
        <x:v/>
      </x:c>
    </x:row>
    <x:row r="622">
      <x:c r="B622" s="5" t="str">
        <x:v>18179013944532519656</x:v>
      </x:c>
      <x:c r="C622" s="44" t="str">
        <x:v>69579191</x:v>
      </x:c>
      <x:c r="F622" s="45" t="str">
        <x:v>214-ELE02</x:v>
      </x:c>
      <x:c r="H622" s="9" t="str">
        <x:v>CEAS.Submeter_EB_208</x:v>
      </x:c>
      <x:c r="I622" s="49" t="str">
        <x:v>Use</x:v>
      </x:c>
      <x:c r="J622" s="31" t="str">
        <x:v>15 Minutes</x:v>
      </x:c>
      <x:c r="K622" s="32" t="str">
        <x:v>05-21-2022 02:15:00</x:v>
      </x:c>
      <x:c r="M622" s="53" t="str">
        <x:v>3718140.9929999998000000</x:v>
      </x:c>
      <x:c r="N622" s="33" t="str">
        <x:v/>
      </x:c>
    </x:row>
    <x:row r="623">
      <x:c r="B623" s="5" t="str">
        <x:v>8434791780676402217</x:v>
      </x:c>
      <x:c r="C623" s="44" t="str">
        <x:v>69579190</x:v>
      </x:c>
      <x:c r="F623" s="45" t="str">
        <x:v>214-ELE02</x:v>
      </x:c>
      <x:c r="H623" s="9" t="str">
        <x:v>CEAS.Submeter_EB_208</x:v>
      </x:c>
      <x:c r="I623" s="49" t="str">
        <x:v>Use</x:v>
      </x:c>
      <x:c r="J623" s="31" t="str">
        <x:v>15 Minutes</x:v>
      </x:c>
      <x:c r="K623" s="32" t="str">
        <x:v>05-21-2022 02:30:00</x:v>
      </x:c>
      <x:c r="M623" s="53" t="str">
        <x:v>3718144.5159999998000000</x:v>
      </x:c>
      <x:c r="N623" s="33" t="str">
        <x:v/>
      </x:c>
    </x:row>
    <x:row r="624">
      <x:c r="B624" s="5" t="str">
        <x:v>11934780590595284448</x:v>
      </x:c>
      <x:c r="C624" s="44" t="str">
        <x:v>69579189</x:v>
      </x:c>
      <x:c r="F624" s="45" t="str">
        <x:v>214-ELE02</x:v>
      </x:c>
      <x:c r="H624" s="9" t="str">
        <x:v>CEAS.Submeter_EB_208</x:v>
      </x:c>
      <x:c r="I624" s="49" t="str">
        <x:v>Use</x:v>
      </x:c>
      <x:c r="J624" s="31" t="str">
        <x:v>15 Minutes</x:v>
      </x:c>
      <x:c r="K624" s="32" t="str">
        <x:v>05-21-2022 02:45:00</x:v>
      </x:c>
      <x:c r="M624" s="53" t="str">
        <x:v>3718148.0430000001000000</x:v>
      </x:c>
      <x:c r="N624" s="33" t="str">
        <x:v/>
      </x:c>
    </x:row>
    <x:row r="625">
      <x:c r="B625" s="5" t="str">
        <x:v>9137444842633234591</x:v>
      </x:c>
      <x:c r="C625" s="44" t="str">
        <x:v>69579188</x:v>
      </x:c>
      <x:c r="F625" s="45" t="str">
        <x:v>214-ELE02</x:v>
      </x:c>
      <x:c r="H625" s="9" t="str">
        <x:v>CEAS.Submeter_EB_208</x:v>
      </x:c>
      <x:c r="I625" s="49" t="str">
        <x:v>Use</x:v>
      </x:c>
      <x:c r="J625" s="31" t="str">
        <x:v>15 Minutes</x:v>
      </x:c>
      <x:c r="K625" s="32" t="str">
        <x:v>05-21-2022 03:00:00</x:v>
      </x:c>
      <x:c r="M625" s="53" t="str">
        <x:v>3718151.2130000000000000</x:v>
      </x:c>
      <x:c r="N625" s="33" t="str">
        <x:v/>
      </x:c>
    </x:row>
    <x:row r="626">
      <x:c r="B626" s="5" t="str">
        <x:v>2640778881068696116</x:v>
      </x:c>
      <x:c r="C626" s="44" t="str">
        <x:v>69579187</x:v>
      </x:c>
      <x:c r="F626" s="45" t="str">
        <x:v>214-ELE02</x:v>
      </x:c>
      <x:c r="H626" s="9" t="str">
        <x:v>CEAS.Submeter_EB_208</x:v>
      </x:c>
      <x:c r="I626" s="49" t="str">
        <x:v>Use</x:v>
      </x:c>
      <x:c r="J626" s="31" t="str">
        <x:v>15 Minutes</x:v>
      </x:c>
      <x:c r="K626" s="32" t="str">
        <x:v>05-21-2022 03:15:00</x:v>
      </x:c>
      <x:c r="M626" s="53" t="str">
        <x:v>3718154.4989999998000000</x:v>
      </x:c>
      <x:c r="N626" s="33" t="str">
        <x:v/>
      </x:c>
    </x:row>
    <x:row r="627">
      <x:c r="B627" s="5" t="str">
        <x:v>2919905656339399522</x:v>
      </x:c>
      <x:c r="C627" s="44" t="str">
        <x:v>69579186</x:v>
      </x:c>
      <x:c r="F627" s="45" t="str">
        <x:v>214-ELE02</x:v>
      </x:c>
      <x:c r="H627" s="9" t="str">
        <x:v>CEAS.Submeter_EB_208</x:v>
      </x:c>
      <x:c r="I627" s="49" t="str">
        <x:v>Use</x:v>
      </x:c>
      <x:c r="J627" s="31" t="str">
        <x:v>15 Minutes</x:v>
      </x:c>
      <x:c r="K627" s="32" t="str">
        <x:v>05-21-2022 03:30:00</x:v>
      </x:c>
      <x:c r="M627" s="53" t="str">
        <x:v>3718157.7700000000000000</x:v>
      </x:c>
      <x:c r="N627" s="33" t="str">
        <x:v/>
      </x:c>
    </x:row>
    <x:row r="628">
      <x:c r="B628" s="5" t="str">
        <x:v>10583623861588738499</x:v>
      </x:c>
      <x:c r="C628" s="44" t="str">
        <x:v>69579185</x:v>
      </x:c>
      <x:c r="F628" s="45" t="str">
        <x:v>214-ELE02</x:v>
      </x:c>
      <x:c r="H628" s="9" t="str">
        <x:v>CEAS.Submeter_EB_208</x:v>
      </x:c>
      <x:c r="I628" s="49" t="str">
        <x:v>Use</x:v>
      </x:c>
      <x:c r="J628" s="31" t="str">
        <x:v>15 Minutes</x:v>
      </x:c>
      <x:c r="K628" s="32" t="str">
        <x:v>05-21-2022 03:45:00</x:v>
      </x:c>
      <x:c r="M628" s="53" t="str">
        <x:v>3718161.0970000001000000</x:v>
      </x:c>
      <x:c r="N628" s="33" t="str">
        <x:v/>
      </x:c>
    </x:row>
    <x:row r="629">
      <x:c r="B629" s="5" t="str">
        <x:v>6885974617937887959</x:v>
      </x:c>
      <x:c r="C629" s="44" t="str">
        <x:v>69579184</x:v>
      </x:c>
      <x:c r="F629" s="45" t="str">
        <x:v>214-ELE02</x:v>
      </x:c>
      <x:c r="H629" s="9" t="str">
        <x:v>CEAS.Submeter_EB_208</x:v>
      </x:c>
      <x:c r="I629" s="49" t="str">
        <x:v>Use</x:v>
      </x:c>
      <x:c r="J629" s="31" t="str">
        <x:v>15 Minutes</x:v>
      </x:c>
      <x:c r="K629" s="32" t="str">
        <x:v>05-21-2022 04:00:00</x:v>
      </x:c>
      <x:c r="M629" s="53" t="str">
        <x:v>3718164.5019999999000000</x:v>
      </x:c>
      <x:c r="N629" s="33" t="str">
        <x:v/>
      </x:c>
    </x:row>
    <x:row r="630">
      <x:c r="B630" s="5" t="str">
        <x:v>3908192481501282429</x:v>
      </x:c>
      <x:c r="C630" s="44" t="str">
        <x:v>69579183</x:v>
      </x:c>
      <x:c r="F630" s="45" t="str">
        <x:v>214-ELE02</x:v>
      </x:c>
      <x:c r="H630" s="9" t="str">
        <x:v>CEAS.Submeter_EB_208</x:v>
      </x:c>
      <x:c r="I630" s="49" t="str">
        <x:v>Use</x:v>
      </x:c>
      <x:c r="J630" s="31" t="str">
        <x:v>15 Minutes</x:v>
      </x:c>
      <x:c r="K630" s="32" t="str">
        <x:v>05-21-2022 04:15:00</x:v>
      </x:c>
      <x:c r="M630" s="53" t="str">
        <x:v>3718168.0490000001000000</x:v>
      </x:c>
      <x:c r="N630" s="33" t="str">
        <x:v/>
      </x:c>
    </x:row>
    <x:row r="631">
      <x:c r="B631" s="5" t="str">
        <x:v>13862254755033147081</x:v>
      </x:c>
      <x:c r="C631" s="44" t="str">
        <x:v>69579182</x:v>
      </x:c>
      <x:c r="F631" s="45" t="str">
        <x:v>214-ELE02</x:v>
      </x:c>
      <x:c r="H631" s="9" t="str">
        <x:v>CEAS.Submeter_EB_208</x:v>
      </x:c>
      <x:c r="I631" s="49" t="str">
        <x:v>Use</x:v>
      </x:c>
      <x:c r="J631" s="31" t="str">
        <x:v>15 Minutes</x:v>
      </x:c>
      <x:c r="K631" s="32" t="str">
        <x:v>05-21-2022 04:30:00</x:v>
      </x:c>
      <x:c r="M631" s="53" t="str">
        <x:v>3718171.4980000001000000</x:v>
      </x:c>
      <x:c r="N631" s="33" t="str">
        <x:v/>
      </x:c>
    </x:row>
    <x:row r="632">
      <x:c r="B632" s="5" t="str">
        <x:v>15831354514135191529</x:v>
      </x:c>
      <x:c r="C632" s="44" t="str">
        <x:v>69579181</x:v>
      </x:c>
      <x:c r="F632" s="45" t="str">
        <x:v>214-ELE02</x:v>
      </x:c>
      <x:c r="H632" s="9" t="str">
        <x:v>CEAS.Submeter_EB_208</x:v>
      </x:c>
      <x:c r="I632" s="49" t="str">
        <x:v>Use</x:v>
      </x:c>
      <x:c r="J632" s="31" t="str">
        <x:v>15 Minutes</x:v>
      </x:c>
      <x:c r="K632" s="32" t="str">
        <x:v>05-21-2022 04:45:00</x:v>
      </x:c>
      <x:c r="M632" s="53" t="str">
        <x:v>3718174.7540000002000000</x:v>
      </x:c>
      <x:c r="N632" s="33" t="str">
        <x:v/>
      </x:c>
    </x:row>
    <x:row r="633">
      <x:c r="B633" s="5" t="str">
        <x:v>669320756582549443</x:v>
      </x:c>
      <x:c r="C633" s="44" t="str">
        <x:v>69579180</x:v>
      </x:c>
      <x:c r="F633" s="45" t="str">
        <x:v>214-ELE02</x:v>
      </x:c>
      <x:c r="H633" s="9" t="str">
        <x:v>CEAS.Submeter_EB_208</x:v>
      </x:c>
      <x:c r="I633" s="49" t="str">
        <x:v>Use</x:v>
      </x:c>
      <x:c r="J633" s="31" t="str">
        <x:v>15 Minutes</x:v>
      </x:c>
      <x:c r="K633" s="32" t="str">
        <x:v>05-21-2022 05:00:00</x:v>
      </x:c>
      <x:c r="M633" s="53" t="str">
        <x:v>3718178.0610000002000000</x:v>
      </x:c>
      <x:c r="N633" s="33" t="str">
        <x:v/>
      </x:c>
    </x:row>
    <x:row r="634">
      <x:c r="B634" s="5" t="str">
        <x:v>16748059299309226017</x:v>
      </x:c>
      <x:c r="C634" s="44" t="str">
        <x:v>69579179</x:v>
      </x:c>
      <x:c r="F634" s="45" t="str">
        <x:v>214-ELE02</x:v>
      </x:c>
      <x:c r="H634" s="9" t="str">
        <x:v>CEAS.Submeter_EB_208</x:v>
      </x:c>
      <x:c r="I634" s="49" t="str">
        <x:v>Use</x:v>
      </x:c>
      <x:c r="J634" s="31" t="str">
        <x:v>15 Minutes</x:v>
      </x:c>
      <x:c r="K634" s="32" t="str">
        <x:v>05-21-2022 05:15:00</x:v>
      </x:c>
      <x:c r="M634" s="53" t="str">
        <x:v>3718181.6370000001000000</x:v>
      </x:c>
      <x:c r="N634" s="33" t="str">
        <x:v/>
      </x:c>
    </x:row>
    <x:row r="635">
      <x:c r="B635" s="5" t="str">
        <x:v>11187479577658979023</x:v>
      </x:c>
      <x:c r="C635" s="44" t="str">
        <x:v>69579178</x:v>
      </x:c>
      <x:c r="F635" s="45" t="str">
        <x:v>214-ELE02</x:v>
      </x:c>
      <x:c r="H635" s="9" t="str">
        <x:v>CEAS.Submeter_EB_208</x:v>
      </x:c>
      <x:c r="I635" s="49" t="str">
        <x:v>Use</x:v>
      </x:c>
      <x:c r="J635" s="31" t="str">
        <x:v>15 Minutes</x:v>
      </x:c>
      <x:c r="K635" s="32" t="str">
        <x:v>05-21-2022 05:30:00</x:v>
      </x:c>
      <x:c r="M635" s="53" t="str">
        <x:v>3718185.0850000000000000</x:v>
      </x:c>
      <x:c r="N635" s="33" t="str">
        <x:v/>
      </x:c>
    </x:row>
    <x:row r="636">
      <x:c r="B636" s="5" t="str">
        <x:v>10873872413360658251</x:v>
      </x:c>
      <x:c r="C636" s="44" t="str">
        <x:v>69579177</x:v>
      </x:c>
      <x:c r="F636" s="45" t="str">
        <x:v>214-ELE02</x:v>
      </x:c>
      <x:c r="H636" s="9" t="str">
        <x:v>CEAS.Submeter_EB_208</x:v>
      </x:c>
      <x:c r="I636" s="49" t="str">
        <x:v>Use</x:v>
      </x:c>
      <x:c r="J636" s="31" t="str">
        <x:v>15 Minutes</x:v>
      </x:c>
      <x:c r="K636" s="32" t="str">
        <x:v>05-21-2022 05:45:00</x:v>
      </x:c>
      <x:c r="M636" s="53" t="str">
        <x:v>3718188.4900000000000000</x:v>
      </x:c>
      <x:c r="N636" s="33" t="str">
        <x:v/>
      </x:c>
    </x:row>
    <x:row r="637">
      <x:c r="B637" s="5" t="str">
        <x:v>14561292560840452705</x:v>
      </x:c>
      <x:c r="C637" s="44" t="str">
        <x:v>69579176</x:v>
      </x:c>
      <x:c r="F637" s="45" t="str">
        <x:v>214-ELE02</x:v>
      </x:c>
      <x:c r="H637" s="9" t="str">
        <x:v>CEAS.Submeter_EB_208</x:v>
      </x:c>
      <x:c r="I637" s="49" t="str">
        <x:v>Use</x:v>
      </x:c>
      <x:c r="J637" s="31" t="str">
        <x:v>15 Minutes</x:v>
      </x:c>
      <x:c r="K637" s="32" t="str">
        <x:v>05-21-2022 06:00:00</x:v>
      </x:c>
      <x:c r="M637" s="53" t="str">
        <x:v>3718191.8440000000000000</x:v>
      </x:c>
      <x:c r="N637" s="33" t="str">
        <x:v/>
      </x:c>
    </x:row>
    <x:row r="638">
      <x:c r="B638" s="5" t="str">
        <x:v>11428163330392561023</x:v>
      </x:c>
      <x:c r="C638" s="44" t="str">
        <x:v>69579175</x:v>
      </x:c>
      <x:c r="F638" s="45" t="str">
        <x:v>214-ELE02</x:v>
      </x:c>
      <x:c r="H638" s="9" t="str">
        <x:v>CEAS.Submeter_EB_208</x:v>
      </x:c>
      <x:c r="I638" s="49" t="str">
        <x:v>Use</x:v>
      </x:c>
      <x:c r="J638" s="31" t="str">
        <x:v>15 Minutes</x:v>
      </x:c>
      <x:c r="K638" s="32" t="str">
        <x:v>05-21-2022 06:15:00</x:v>
      </x:c>
      <x:c r="M638" s="53" t="str">
        <x:v>3718195.2280000001000000</x:v>
      </x:c>
      <x:c r="N638" s="33" t="str">
        <x:v/>
      </x:c>
    </x:row>
    <x:row r="639">
      <x:c r="B639" s="5" t="str">
        <x:v>4187777652407608216</x:v>
      </x:c>
      <x:c r="C639" s="44" t="str">
        <x:v>69579174</x:v>
      </x:c>
      <x:c r="F639" s="45" t="str">
        <x:v>214-ELE02</x:v>
      </x:c>
      <x:c r="H639" s="9" t="str">
        <x:v>CEAS.Submeter_EB_208</x:v>
      </x:c>
      <x:c r="I639" s="49" t="str">
        <x:v>Use</x:v>
      </x:c>
      <x:c r="J639" s="31" t="str">
        <x:v>15 Minutes</x:v>
      </x:c>
      <x:c r="K639" s="32" t="str">
        <x:v>05-21-2022 06:30:00</x:v>
      </x:c>
      <x:c r="M639" s="53" t="str">
        <x:v>3718198.4849999999000000</x:v>
      </x:c>
      <x:c r="N639" s="33" t="str">
        <x:v/>
      </x:c>
    </x:row>
    <x:row r="640">
      <x:c r="B640" s="5" t="str">
        <x:v>15413531865603636754</x:v>
      </x:c>
      <x:c r="C640" s="44" t="str">
        <x:v>69579173</x:v>
      </x:c>
      <x:c r="F640" s="45" t="str">
        <x:v>214-ELE02</x:v>
      </x:c>
      <x:c r="H640" s="9" t="str">
        <x:v>CEAS.Submeter_EB_208</x:v>
      </x:c>
      <x:c r="I640" s="49" t="str">
        <x:v>Use</x:v>
      </x:c>
      <x:c r="J640" s="31" t="str">
        <x:v>15 Minutes</x:v>
      </x:c>
      <x:c r="K640" s="32" t="str">
        <x:v>05-21-2022 06:45:00</x:v>
      </x:c>
      <x:c r="M640" s="53" t="str">
        <x:v>3718201.7489999998000000</x:v>
      </x:c>
      <x:c r="N640" s="33" t="str">
        <x:v/>
      </x:c>
    </x:row>
    <x:row r="641">
      <x:c r="B641" s="5" t="str">
        <x:v>8938163036023773565</x:v>
      </x:c>
      <x:c r="C641" s="44" t="str">
        <x:v>69579172</x:v>
      </x:c>
      <x:c r="F641" s="45" t="str">
        <x:v>214-ELE02</x:v>
      </x:c>
      <x:c r="H641" s="9" t="str">
        <x:v>CEAS.Submeter_EB_208</x:v>
      </x:c>
      <x:c r="I641" s="49" t="str">
        <x:v>Use</x:v>
      </x:c>
      <x:c r="J641" s="31" t="str">
        <x:v>15 Minutes</x:v>
      </x:c>
      <x:c r="K641" s="32" t="str">
        <x:v>05-21-2022 07:00:00</x:v>
      </x:c>
      <x:c r="M641" s="53" t="str">
        <x:v>3718204.7519999999000000</x:v>
      </x:c>
      <x:c r="N641" s="33" t="str">
        <x:v/>
      </x:c>
    </x:row>
    <x:row r="642">
      <x:c r="B642" s="5" t="str">
        <x:v>5541486707386426581</x:v>
      </x:c>
      <x:c r="C642" s="44" t="str">
        <x:v>69579171</x:v>
      </x:c>
      <x:c r="F642" s="45" t="str">
        <x:v>214-ELE02</x:v>
      </x:c>
      <x:c r="H642" s="9" t="str">
        <x:v>CEAS.Submeter_EB_208</x:v>
      </x:c>
      <x:c r="I642" s="49" t="str">
        <x:v>Use</x:v>
      </x:c>
      <x:c r="J642" s="31" t="str">
        <x:v>15 Minutes</x:v>
      </x:c>
      <x:c r="K642" s="32" t="str">
        <x:v>05-21-2022 07:15:00</x:v>
      </x:c>
      <x:c r="M642" s="53" t="str">
        <x:v>3718208.0260000001000000</x:v>
      </x:c>
      <x:c r="N642" s="33" t="str">
        <x:v/>
      </x:c>
    </x:row>
    <x:row r="643">
      <x:c r="B643" s="5" t="str">
        <x:v>8257752341141521970</x:v>
      </x:c>
      <x:c r="C643" s="44" t="str">
        <x:v>69579170</x:v>
      </x:c>
      <x:c r="F643" s="45" t="str">
        <x:v>214-ELE02</x:v>
      </x:c>
      <x:c r="H643" s="9" t="str">
        <x:v>CEAS.Submeter_EB_208</x:v>
      </x:c>
      <x:c r="I643" s="49" t="str">
        <x:v>Use</x:v>
      </x:c>
      <x:c r="J643" s="31" t="str">
        <x:v>15 Minutes</x:v>
      </x:c>
      <x:c r="K643" s="32" t="str">
        <x:v>05-21-2022 07:30:00</x:v>
      </x:c>
      <x:c r="M643" s="53" t="str">
        <x:v>3718211.2330000000000000</x:v>
      </x:c>
      <x:c r="N643" s="33" t="str">
        <x:v/>
      </x:c>
    </x:row>
    <x:row r="644">
      <x:c r="B644" s="5" t="str">
        <x:v>1690755857768852129</x:v>
      </x:c>
      <x:c r="C644" s="44" t="str">
        <x:v>69579169</x:v>
      </x:c>
      <x:c r="F644" s="45" t="str">
        <x:v>214-ELE02</x:v>
      </x:c>
      <x:c r="H644" s="9" t="str">
        <x:v>CEAS.Submeter_EB_208</x:v>
      </x:c>
      <x:c r="I644" s="49" t="str">
        <x:v>Use</x:v>
      </x:c>
      <x:c r="J644" s="31" t="str">
        <x:v>15 Minutes</x:v>
      </x:c>
      <x:c r="K644" s="32" t="str">
        <x:v>05-21-2022 07:45:00</x:v>
      </x:c>
      <x:c r="M644" s="53" t="str">
        <x:v>3718214.5380000002000000</x:v>
      </x:c>
      <x:c r="N644" s="33" t="str">
        <x:v/>
      </x:c>
    </x:row>
    <x:row r="645">
      <x:c r="B645" s="5" t="str">
        <x:v>6857641719275617159</x:v>
      </x:c>
      <x:c r="C645" s="44" t="str">
        <x:v>69579168</x:v>
      </x:c>
      <x:c r="F645" s="45" t="str">
        <x:v>214-ELE02</x:v>
      </x:c>
      <x:c r="H645" s="9" t="str">
        <x:v>CEAS.Submeter_EB_208</x:v>
      </x:c>
      <x:c r="I645" s="49" t="str">
        <x:v>Use</x:v>
      </x:c>
      <x:c r="J645" s="31" t="str">
        <x:v>15 Minutes</x:v>
      </x:c>
      <x:c r="K645" s="32" t="str">
        <x:v>05-21-2022 08:00:00</x:v>
      </x:c>
      <x:c r="M645" s="53" t="str">
        <x:v>3718217.8480000002000000</x:v>
      </x:c>
      <x:c r="N645" s="33" t="str">
        <x:v/>
      </x:c>
    </x:row>
    <x:row r="646">
      <x:c r="B646" s="5" t="str">
        <x:v>17457554694521724913</x:v>
      </x:c>
      <x:c r="C646" s="44" t="str">
        <x:v>69579167</x:v>
      </x:c>
      <x:c r="F646" s="45" t="str">
        <x:v>214-ELE02</x:v>
      </x:c>
      <x:c r="H646" s="9" t="str">
        <x:v>CEAS.Submeter_EB_208</x:v>
      </x:c>
      <x:c r="I646" s="49" t="str">
        <x:v>Use</x:v>
      </x:c>
      <x:c r="J646" s="31" t="str">
        <x:v>15 Minutes</x:v>
      </x:c>
      <x:c r="K646" s="32" t="str">
        <x:v>05-21-2022 08:15:00</x:v>
      </x:c>
      <x:c r="M646" s="53" t="str">
        <x:v>3718221.2880000002000000</x:v>
      </x:c>
      <x:c r="N646" s="33" t="str">
        <x:v/>
      </x:c>
    </x:row>
    <x:row r="647">
      <x:c r="B647" s="5" t="str">
        <x:v>8130445037216690807</x:v>
      </x:c>
      <x:c r="C647" s="44" t="str">
        <x:v>69579166</x:v>
      </x:c>
      <x:c r="F647" s="45" t="str">
        <x:v>214-ELE02</x:v>
      </x:c>
      <x:c r="H647" s="9" t="str">
        <x:v>CEAS.Submeter_EB_208</x:v>
      </x:c>
      <x:c r="I647" s="49" t="str">
        <x:v>Use</x:v>
      </x:c>
      <x:c r="J647" s="31" t="str">
        <x:v>15 Minutes</x:v>
      </x:c>
      <x:c r="K647" s="32" t="str">
        <x:v>05-21-2022 08:30:00</x:v>
      </x:c>
      <x:c r="M647" s="53" t="str">
        <x:v>3718224.4139999999000000</x:v>
      </x:c>
      <x:c r="N647" s="33" t="str">
        <x:v/>
      </x:c>
    </x:row>
    <x:row r="648">
      <x:c r="B648" s="5" t="str">
        <x:v>821543706775144435</x:v>
      </x:c>
      <x:c r="C648" s="44" t="str">
        <x:v>69579165</x:v>
      </x:c>
      <x:c r="F648" s="45" t="str">
        <x:v>214-ELE02</x:v>
      </x:c>
      <x:c r="H648" s="9" t="str">
        <x:v>CEAS.Submeter_EB_208</x:v>
      </x:c>
      <x:c r="I648" s="49" t="str">
        <x:v>Use</x:v>
      </x:c>
      <x:c r="J648" s="31" t="str">
        <x:v>15 Minutes</x:v>
      </x:c>
      <x:c r="K648" s="32" t="str">
        <x:v>05-21-2022 08:45:00</x:v>
      </x:c>
      <x:c r="M648" s="53" t="str">
        <x:v>3718227.6749999998000000</x:v>
      </x:c>
      <x:c r="N648" s="33" t="str">
        <x:v/>
      </x:c>
    </x:row>
    <x:row r="649">
      <x:c r="B649" s="5" t="str">
        <x:v>5423752897039353782</x:v>
      </x:c>
      <x:c r="C649" s="44" t="str">
        <x:v>69579164</x:v>
      </x:c>
      <x:c r="F649" s="45" t="str">
        <x:v>214-ELE02</x:v>
      </x:c>
      <x:c r="H649" s="9" t="str">
        <x:v>CEAS.Submeter_EB_208</x:v>
      </x:c>
      <x:c r="I649" s="49" t="str">
        <x:v>Use</x:v>
      </x:c>
      <x:c r="J649" s="31" t="str">
        <x:v>15 Minutes</x:v>
      </x:c>
      <x:c r="K649" s="32" t="str">
        <x:v>05-21-2022 09:00:00</x:v>
      </x:c>
      <x:c r="M649" s="53" t="str">
        <x:v>3718230.8289999999000000</x:v>
      </x:c>
      <x:c r="N649" s="33" t="str">
        <x:v/>
      </x:c>
    </x:row>
    <x:row r="650">
      <x:c r="B650" s="5" t="str">
        <x:v>9355029363969919173</x:v>
      </x:c>
      <x:c r="C650" s="44" t="str">
        <x:v>69579163</x:v>
      </x:c>
      <x:c r="F650" s="45" t="str">
        <x:v>214-ELE02</x:v>
      </x:c>
      <x:c r="H650" s="9" t="str">
        <x:v>CEAS.Submeter_EB_208</x:v>
      </x:c>
      <x:c r="I650" s="49" t="str">
        <x:v>Use</x:v>
      </x:c>
      <x:c r="J650" s="31" t="str">
        <x:v>15 Minutes</x:v>
      </x:c>
      <x:c r="K650" s="32" t="str">
        <x:v>05-21-2022 09:15:00</x:v>
      </x:c>
      <x:c r="M650" s="53" t="str">
        <x:v>3718234.2590000001000000</x:v>
      </x:c>
      <x:c r="N650" s="33" t="str">
        <x:v/>
      </x:c>
    </x:row>
    <x:row r="651">
      <x:c r="B651" s="5" t="str">
        <x:v>10194487053876997423</x:v>
      </x:c>
      <x:c r="C651" s="44" t="str">
        <x:v>69579162</x:v>
      </x:c>
      <x:c r="F651" s="45" t="str">
        <x:v>214-ELE02</x:v>
      </x:c>
      <x:c r="H651" s="9" t="str">
        <x:v>CEAS.Submeter_EB_208</x:v>
      </x:c>
      <x:c r="I651" s="49" t="str">
        <x:v>Use</x:v>
      </x:c>
      <x:c r="J651" s="31" t="str">
        <x:v>15 Minutes</x:v>
      </x:c>
      <x:c r="K651" s="32" t="str">
        <x:v>05-21-2022 09:30:00</x:v>
      </x:c>
      <x:c r="M651" s="53" t="str">
        <x:v>3718237.8990000002000000</x:v>
      </x:c>
      <x:c r="N651" s="33" t="str">
        <x:v/>
      </x:c>
    </x:row>
    <x:row r="652">
      <x:c r="B652" s="5" t="str">
        <x:v>17959778942361409430</x:v>
      </x:c>
      <x:c r="C652" s="44" t="str">
        <x:v>69579161</x:v>
      </x:c>
      <x:c r="F652" s="45" t="str">
        <x:v>214-ELE02</x:v>
      </x:c>
      <x:c r="H652" s="9" t="str">
        <x:v>CEAS.Submeter_EB_208</x:v>
      </x:c>
      <x:c r="I652" s="49" t="str">
        <x:v>Use</x:v>
      </x:c>
      <x:c r="J652" s="31" t="str">
        <x:v>15 Minutes</x:v>
      </x:c>
      <x:c r="K652" s="32" t="str">
        <x:v>05-21-2022 09:45:00</x:v>
      </x:c>
      <x:c r="M652" s="53" t="str">
        <x:v>3718241.1129999999000000</x:v>
      </x:c>
      <x:c r="N652" s="33" t="str">
        <x:v/>
      </x:c>
    </x:row>
    <x:row r="653">
      <x:c r="B653" s="5" t="str">
        <x:v>14695846675562673984</x:v>
      </x:c>
      <x:c r="C653" s="44" t="str">
        <x:v>69579160</x:v>
      </x:c>
      <x:c r="F653" s="45" t="str">
        <x:v>214-ELE02</x:v>
      </x:c>
      <x:c r="H653" s="9" t="str">
        <x:v>CEAS.Submeter_EB_208</x:v>
      </x:c>
      <x:c r="I653" s="49" t="str">
        <x:v>Use</x:v>
      </x:c>
      <x:c r="J653" s="31" t="str">
        <x:v>15 Minutes</x:v>
      </x:c>
      <x:c r="K653" s="32" t="str">
        <x:v>05-21-2022 10:00:00</x:v>
      </x:c>
      <x:c r="M653" s="53" t="str">
        <x:v>3718244.2239999999000000</x:v>
      </x:c>
      <x:c r="N653" s="33" t="str">
        <x:v/>
      </x:c>
    </x:row>
    <x:row r="654">
      <x:c r="B654" s="5" t="str">
        <x:v>8994374215166769286</x:v>
      </x:c>
      <x:c r="C654" s="44" t="str">
        <x:v>69579159</x:v>
      </x:c>
      <x:c r="F654" s="45" t="str">
        <x:v>214-ELE02</x:v>
      </x:c>
      <x:c r="H654" s="9" t="str">
        <x:v>CEAS.Submeter_EB_208</x:v>
      </x:c>
      <x:c r="I654" s="49" t="str">
        <x:v>Use</x:v>
      </x:c>
      <x:c r="J654" s="31" t="str">
        <x:v>15 Minutes</x:v>
      </x:c>
      <x:c r="K654" s="32" t="str">
        <x:v>05-21-2022 10:15:00</x:v>
      </x:c>
      <x:c r="M654" s="53" t="str">
        <x:v>3718247.5619999999000000</x:v>
      </x:c>
      <x:c r="N654" s="33" t="str">
        <x:v/>
      </x:c>
    </x:row>
    <x:row r="655">
      <x:c r="B655" s="5" t="str">
        <x:v>11383683498161924454</x:v>
      </x:c>
      <x:c r="C655" s="44" t="str">
        <x:v>69579158</x:v>
      </x:c>
      <x:c r="F655" s="45" t="str">
        <x:v>214-ELE02</x:v>
      </x:c>
      <x:c r="H655" s="9" t="str">
        <x:v>CEAS.Submeter_EB_208</x:v>
      </x:c>
      <x:c r="I655" s="49" t="str">
        <x:v>Use</x:v>
      </x:c>
      <x:c r="J655" s="31" t="str">
        <x:v>15 Minutes</x:v>
      </x:c>
      <x:c r="K655" s="32" t="str">
        <x:v>05-21-2022 10:30:00</x:v>
      </x:c>
      <x:c r="M655" s="53" t="str">
        <x:v>3718251.0800000000000000</x:v>
      </x:c>
      <x:c r="N655" s="33" t="str">
        <x:v/>
      </x:c>
    </x:row>
    <x:row r="656">
      <x:c r="B656" s="5" t="str">
        <x:v>1613250855447223361</x:v>
      </x:c>
      <x:c r="C656" s="44" t="str">
        <x:v>69579157</x:v>
      </x:c>
      <x:c r="F656" s="45" t="str">
        <x:v>214-ELE02</x:v>
      </x:c>
      <x:c r="H656" s="9" t="str">
        <x:v>CEAS.Submeter_EB_208</x:v>
      </x:c>
      <x:c r="I656" s="49" t="str">
        <x:v>Use</x:v>
      </x:c>
      <x:c r="J656" s="31" t="str">
        <x:v>15 Minutes</x:v>
      </x:c>
      <x:c r="K656" s="32" t="str">
        <x:v>05-21-2022 10:45:00</x:v>
      </x:c>
      <x:c r="M656" s="53" t="str">
        <x:v>3718254.4350000001000000</x:v>
      </x:c>
      <x:c r="N656" s="33" t="str">
        <x:v/>
      </x:c>
    </x:row>
    <x:row r="657">
      <x:c r="B657" s="5" t="str">
        <x:v>5361440963070999436</x:v>
      </x:c>
      <x:c r="C657" s="44" t="str">
        <x:v>69579156</x:v>
      </x:c>
      <x:c r="F657" s="45" t="str">
        <x:v>214-ELE02</x:v>
      </x:c>
      <x:c r="H657" s="9" t="str">
        <x:v>CEAS.Submeter_EB_208</x:v>
      </x:c>
      <x:c r="I657" s="49" t="str">
        <x:v>Use</x:v>
      </x:c>
      <x:c r="J657" s="31" t="str">
        <x:v>15 Minutes</x:v>
      </x:c>
      <x:c r="K657" s="32" t="str">
        <x:v>05-21-2022 11:00:00</x:v>
      </x:c>
      <x:c r="M657" s="53" t="str">
        <x:v>3718257.7209999999000000</x:v>
      </x:c>
      <x:c r="N657" s="33" t="str">
        <x:v/>
      </x:c>
    </x:row>
    <x:row r="658">
      <x:c r="B658" s="5" t="str">
        <x:v>773107343807121051</x:v>
      </x:c>
      <x:c r="C658" s="44" t="str">
        <x:v>69579155</x:v>
      </x:c>
      <x:c r="F658" s="45" t="str">
        <x:v>214-ELE02</x:v>
      </x:c>
      <x:c r="H658" s="9" t="str">
        <x:v>CEAS.Submeter_EB_208</x:v>
      </x:c>
      <x:c r="I658" s="49" t="str">
        <x:v>Use</x:v>
      </x:c>
      <x:c r="J658" s="31" t="str">
        <x:v>15 Minutes</x:v>
      </x:c>
      <x:c r="K658" s="32" t="str">
        <x:v>05-21-2022 11:15:00</x:v>
      </x:c>
      <x:c r="M658" s="53" t="str">
        <x:v>3718260.9440000001000000</x:v>
      </x:c>
      <x:c r="N658" s="33" t="str">
        <x:v/>
      </x:c>
    </x:row>
    <x:row r="659">
      <x:c r="B659" s="5" t="str">
        <x:v>1270475267500384247</x:v>
      </x:c>
      <x:c r="C659" s="44" t="str">
        <x:v>69579154</x:v>
      </x:c>
      <x:c r="F659" s="45" t="str">
        <x:v>214-ELE02</x:v>
      </x:c>
      <x:c r="H659" s="9" t="str">
        <x:v>CEAS.Submeter_EB_208</x:v>
      </x:c>
      <x:c r="I659" s="49" t="str">
        <x:v>Use</x:v>
      </x:c>
      <x:c r="J659" s="31" t="str">
        <x:v>15 Minutes</x:v>
      </x:c>
      <x:c r="K659" s="32" t="str">
        <x:v>05-21-2022 11:30:00</x:v>
      </x:c>
      <x:c r="M659" s="53" t="str">
        <x:v>3718264.5180000002000000</x:v>
      </x:c>
      <x:c r="N659" s="33" t="str">
        <x:v/>
      </x:c>
    </x:row>
    <x:row r="660">
      <x:c r="B660" s="5" t="str">
        <x:v>1787437130047264217</x:v>
      </x:c>
      <x:c r="C660" s="44" t="str">
        <x:v>69579153</x:v>
      </x:c>
      <x:c r="F660" s="45" t="str">
        <x:v>214-ELE02</x:v>
      </x:c>
      <x:c r="H660" s="9" t="str">
        <x:v>CEAS.Submeter_EB_208</x:v>
      </x:c>
      <x:c r="I660" s="49" t="str">
        <x:v>Use</x:v>
      </x:c>
      <x:c r="J660" s="31" t="str">
        <x:v>15 Minutes</x:v>
      </x:c>
      <x:c r="K660" s="32" t="str">
        <x:v>05-21-2022 11:45:00</x:v>
      </x:c>
      <x:c r="M660" s="53" t="str">
        <x:v>3718267.8769999999000000</x:v>
      </x:c>
      <x:c r="N660" s="33" t="str">
        <x:v/>
      </x:c>
    </x:row>
    <x:row r="661">
      <x:c r="B661" s="5" t="str">
        <x:v>14889798931246326997</x:v>
      </x:c>
      <x:c r="C661" s="44" t="str">
        <x:v>69579152</x:v>
      </x:c>
      <x:c r="F661" s="45" t="str">
        <x:v>214-ELE02</x:v>
      </x:c>
      <x:c r="H661" s="9" t="str">
        <x:v>CEAS.Submeter_EB_208</x:v>
      </x:c>
      <x:c r="I661" s="49" t="str">
        <x:v>Use</x:v>
      </x:c>
      <x:c r="J661" s="31" t="str">
        <x:v>15 Minutes</x:v>
      </x:c>
      <x:c r="K661" s="32" t="str">
        <x:v>05-21-2022 12:00:00</x:v>
      </x:c>
      <x:c r="M661" s="53" t="str">
        <x:v>3718270.9810000001000000</x:v>
      </x:c>
      <x:c r="N661" s="33" t="str">
        <x:v/>
      </x:c>
    </x:row>
    <x:row r="662">
      <x:c r="B662" s="5" t="str">
        <x:v>8606725715206915898</x:v>
      </x:c>
      <x:c r="C662" s="44" t="str">
        <x:v>69579151</x:v>
      </x:c>
      <x:c r="F662" s="45" t="str">
        <x:v>214-ELE02</x:v>
      </x:c>
      <x:c r="H662" s="9" t="str">
        <x:v>CEAS.Submeter_EB_208</x:v>
      </x:c>
      <x:c r="I662" s="49" t="str">
        <x:v>Use</x:v>
      </x:c>
      <x:c r="J662" s="31" t="str">
        <x:v>15 Minutes</x:v>
      </x:c>
      <x:c r="K662" s="32" t="str">
        <x:v>05-21-2022 12:15:00</x:v>
      </x:c>
      <x:c r="M662" s="53" t="str">
        <x:v>3718274.2270000000000000</x:v>
      </x:c>
      <x:c r="N662" s="33" t="str">
        <x:v/>
      </x:c>
    </x:row>
    <x:row r="663">
      <x:c r="B663" s="5" t="str">
        <x:v>12344917636806191013</x:v>
      </x:c>
      <x:c r="C663" s="44" t="str">
        <x:v>69579150</x:v>
      </x:c>
      <x:c r="F663" s="45" t="str">
        <x:v>214-ELE02</x:v>
      </x:c>
      <x:c r="H663" s="9" t="str">
        <x:v>CEAS.Submeter_EB_208</x:v>
      </x:c>
      <x:c r="I663" s="49" t="str">
        <x:v>Use</x:v>
      </x:c>
      <x:c r="J663" s="31" t="str">
        <x:v>15 Minutes</x:v>
      </x:c>
      <x:c r="K663" s="32" t="str">
        <x:v>05-21-2022 12:30:00</x:v>
      </x:c>
      <x:c r="M663" s="53" t="str">
        <x:v>3718277.5419999999000000</x:v>
      </x:c>
      <x:c r="N663" s="33" t="str">
        <x:v/>
      </x:c>
    </x:row>
    <x:row r="664">
      <x:c r="B664" s="5" t="str">
        <x:v>3619669863200167621</x:v>
      </x:c>
      <x:c r="C664" s="44" t="str">
        <x:v>69579149</x:v>
      </x:c>
      <x:c r="F664" s="45" t="str">
        <x:v>214-ELE02</x:v>
      </x:c>
      <x:c r="H664" s="9" t="str">
        <x:v>CEAS.Submeter_EB_208</x:v>
      </x:c>
      <x:c r="I664" s="49" t="str">
        <x:v>Use</x:v>
      </x:c>
      <x:c r="J664" s="31" t="str">
        <x:v>15 Minutes</x:v>
      </x:c>
      <x:c r="K664" s="32" t="str">
        <x:v>05-21-2022 12:45:00</x:v>
      </x:c>
      <x:c r="M664" s="53" t="str">
        <x:v>3718280.6979999999000000</x:v>
      </x:c>
      <x:c r="N664" s="33" t="str">
        <x:v/>
      </x:c>
    </x:row>
    <x:row r="665">
      <x:c r="B665" s="5" t="str">
        <x:v>12832034558858903519</x:v>
      </x:c>
      <x:c r="C665" s="44" t="str">
        <x:v>69579148</x:v>
      </x:c>
      <x:c r="F665" s="45" t="str">
        <x:v>214-ELE02</x:v>
      </x:c>
      <x:c r="H665" s="9" t="str">
        <x:v>CEAS.Submeter_EB_208</x:v>
      </x:c>
      <x:c r="I665" s="49" t="str">
        <x:v>Use</x:v>
      </x:c>
      <x:c r="J665" s="31" t="str">
        <x:v>15 Minutes</x:v>
      </x:c>
      <x:c r="K665" s="32" t="str">
        <x:v>05-21-2022 13:00:00</x:v>
      </x:c>
      <x:c r="M665" s="53" t="str">
        <x:v>3718283.8679999998000000</x:v>
      </x:c>
      <x:c r="N665" s="33" t="str">
        <x:v/>
      </x:c>
    </x:row>
    <x:row r="666">
      <x:c r="B666" s="5" t="str">
        <x:v>9390213989183995394</x:v>
      </x:c>
      <x:c r="C666" s="44" t="str">
        <x:v>69579147</x:v>
      </x:c>
      <x:c r="F666" s="45" t="str">
        <x:v>214-ELE02</x:v>
      </x:c>
      <x:c r="H666" s="9" t="str">
        <x:v>CEAS.Submeter_EB_208</x:v>
      </x:c>
      <x:c r="I666" s="49" t="str">
        <x:v>Use</x:v>
      </x:c>
      <x:c r="J666" s="31" t="str">
        <x:v>15 Minutes</x:v>
      </x:c>
      <x:c r="K666" s="32" t="str">
        <x:v>05-21-2022 13:15:00</x:v>
      </x:c>
      <x:c r="M666" s="53" t="str">
        <x:v>3718287.0759999999000000</x:v>
      </x:c>
      <x:c r="N666" s="33" t="str">
        <x:v/>
      </x:c>
    </x:row>
    <x:row r="667">
      <x:c r="B667" s="5" t="str">
        <x:v>6814043111914185230</x:v>
      </x:c>
      <x:c r="C667" s="44" t="str">
        <x:v>69579146</x:v>
      </x:c>
      <x:c r="F667" s="45" t="str">
        <x:v>214-ELE02</x:v>
      </x:c>
      <x:c r="H667" s="9" t="str">
        <x:v>CEAS.Submeter_EB_208</x:v>
      </x:c>
      <x:c r="I667" s="49" t="str">
        <x:v>Use</x:v>
      </x:c>
      <x:c r="J667" s="31" t="str">
        <x:v>15 Minutes</x:v>
      </x:c>
      <x:c r="K667" s="32" t="str">
        <x:v>05-21-2022 13:30:00</x:v>
      </x:c>
      <x:c r="M667" s="53" t="str">
        <x:v>3718290.5550000002000000</x:v>
      </x:c>
      <x:c r="N667" s="33" t="str">
        <x:v/>
      </x:c>
    </x:row>
    <x:row r="668">
      <x:c r="B668" s="5" t="str">
        <x:v>8823803651835119602</x:v>
      </x:c>
      <x:c r="C668" s="44" t="str">
        <x:v>69579145</x:v>
      </x:c>
      <x:c r="F668" s="45" t="str">
        <x:v>214-ELE02</x:v>
      </x:c>
      <x:c r="H668" s="9" t="str">
        <x:v>CEAS.Submeter_EB_208</x:v>
      </x:c>
      <x:c r="I668" s="49" t="str">
        <x:v>Use</x:v>
      </x:c>
      <x:c r="J668" s="31" t="str">
        <x:v>15 Minutes</x:v>
      </x:c>
      <x:c r="K668" s="32" t="str">
        <x:v>05-21-2022 13:45:00</x:v>
      </x:c>
      <x:c r="M668" s="53" t="str">
        <x:v>3718293.8010000000000000</x:v>
      </x:c>
      <x:c r="N668" s="33" t="str">
        <x:v/>
      </x:c>
    </x:row>
    <x:row r="669">
      <x:c r="B669" s="5" t="str">
        <x:v>3316017285143550462</x:v>
      </x:c>
      <x:c r="C669" s="44" t="str">
        <x:v>69579144</x:v>
      </x:c>
      <x:c r="F669" s="45" t="str">
        <x:v>214-ELE02</x:v>
      </x:c>
      <x:c r="H669" s="9" t="str">
        <x:v>CEAS.Submeter_EB_208</x:v>
      </x:c>
      <x:c r="I669" s="49" t="str">
        <x:v>Use</x:v>
      </x:c>
      <x:c r="J669" s="31" t="str">
        <x:v>15 Minutes</x:v>
      </x:c>
      <x:c r="K669" s="32" t="str">
        <x:v>05-21-2022 14:00:00</x:v>
      </x:c>
      <x:c r="M669" s="53" t="str">
        <x:v>3718296.9920000001000000</x:v>
      </x:c>
      <x:c r="N669" s="33" t="str">
        <x:v/>
      </x:c>
    </x:row>
    <x:row r="670">
      <x:c r="B670" s="5" t="str">
        <x:v>15737227445422125667</x:v>
      </x:c>
      <x:c r="C670" s="44" t="str">
        <x:v>69579143</x:v>
      </x:c>
      <x:c r="F670" s="45" t="str">
        <x:v>214-ELE02</x:v>
      </x:c>
      <x:c r="H670" s="9" t="str">
        <x:v>CEAS.Submeter_EB_208</x:v>
      </x:c>
      <x:c r="I670" s="49" t="str">
        <x:v>Use</x:v>
      </x:c>
      <x:c r="J670" s="31" t="str">
        <x:v>15 Minutes</x:v>
      </x:c>
      <x:c r="K670" s="32" t="str">
        <x:v>05-21-2022 14:15:00</x:v>
      </x:c>
      <x:c r="M670" s="53" t="str">
        <x:v>3718300.4619999998000000</x:v>
      </x:c>
      <x:c r="N670" s="33" t="str">
        <x:v/>
      </x:c>
    </x:row>
    <x:row r="671">
      <x:c r="B671" s="5" t="str">
        <x:v>3343405083110162253</x:v>
      </x:c>
      <x:c r="C671" s="44" t="str">
        <x:v>69579142</x:v>
      </x:c>
      <x:c r="F671" s="45" t="str">
        <x:v>214-ELE02</x:v>
      </x:c>
      <x:c r="H671" s="9" t="str">
        <x:v>CEAS.Submeter_EB_208</x:v>
      </x:c>
      <x:c r="I671" s="49" t="str">
        <x:v>Use</x:v>
      </x:c>
      <x:c r="J671" s="31" t="str">
        <x:v>15 Minutes</x:v>
      </x:c>
      <x:c r="K671" s="32" t="str">
        <x:v>05-21-2022 14:30:00</x:v>
      </x:c>
      <x:c r="M671" s="53" t="str">
        <x:v>3718304.1439999999000000</x:v>
      </x:c>
      <x:c r="N671" s="33" t="str">
        <x:v/>
      </x:c>
    </x:row>
    <x:row r="672">
      <x:c r="B672" s="5" t="str">
        <x:v>3292611968459241695</x:v>
      </x:c>
      <x:c r="C672" s="44" t="str">
        <x:v>69579141</x:v>
      </x:c>
      <x:c r="F672" s="45" t="str">
        <x:v>214-ELE02</x:v>
      </x:c>
      <x:c r="H672" s="9" t="str">
        <x:v>CEAS.Submeter_EB_208</x:v>
      </x:c>
      <x:c r="I672" s="49" t="str">
        <x:v>Use</x:v>
      </x:c>
      <x:c r="J672" s="31" t="str">
        <x:v>15 Minutes</x:v>
      </x:c>
      <x:c r="K672" s="32" t="str">
        <x:v>05-21-2022 14:45:00</x:v>
      </x:c>
      <x:c r="M672" s="53" t="str">
        <x:v>3718307.2930000001000000</x:v>
      </x:c>
      <x:c r="N672" s="33" t="str">
        <x:v/>
      </x:c>
    </x:row>
    <x:row r="673">
      <x:c r="B673" s="5" t="str">
        <x:v>13857136499343528270</x:v>
      </x:c>
      <x:c r="C673" s="44" t="str">
        <x:v>69579140</x:v>
      </x:c>
      <x:c r="F673" s="45" t="str">
        <x:v>214-ELE02</x:v>
      </x:c>
      <x:c r="H673" s="9" t="str">
        <x:v>CEAS.Submeter_EB_208</x:v>
      </x:c>
      <x:c r="I673" s="49" t="str">
        <x:v>Use</x:v>
      </x:c>
      <x:c r="J673" s="31" t="str">
        <x:v>15 Minutes</x:v>
      </x:c>
      <x:c r="K673" s="32" t="str">
        <x:v>05-21-2022 15:00:00</x:v>
      </x:c>
      <x:c r="M673" s="53" t="str">
        <x:v>3718310.4300000000000000</x:v>
      </x:c>
      <x:c r="N673" s="33" t="str">
        <x:v/>
      </x:c>
    </x:row>
    <x:row r="674">
      <x:c r="B674" s="5" t="str">
        <x:v>17023702613651576393</x:v>
      </x:c>
      <x:c r="C674" s="44" t="str">
        <x:v>69579139</x:v>
      </x:c>
      <x:c r="F674" s="45" t="str">
        <x:v>214-ELE02</x:v>
      </x:c>
      <x:c r="H674" s="9" t="str">
        <x:v>CEAS.Submeter_EB_208</x:v>
      </x:c>
      <x:c r="I674" s="49" t="str">
        <x:v>Use</x:v>
      </x:c>
      <x:c r="J674" s="31" t="str">
        <x:v>15 Minutes</x:v>
      </x:c>
      <x:c r="K674" s="32" t="str">
        <x:v>05-21-2022 15:15:00</x:v>
      </x:c>
      <x:c r="M674" s="53" t="str">
        <x:v>3718313.8610000000000000</x:v>
      </x:c>
      <x:c r="N674" s="33" t="str">
        <x:v/>
      </x:c>
    </x:row>
    <x:row r="675">
      <x:c r="B675" s="5" t="str">
        <x:v>4567194855292477450</x:v>
      </x:c>
      <x:c r="C675" s="44" t="str">
        <x:v>69579138</x:v>
      </x:c>
      <x:c r="F675" s="45" t="str">
        <x:v>214-ELE02</x:v>
      </x:c>
      <x:c r="H675" s="9" t="str">
        <x:v>CEAS.Submeter_EB_208</x:v>
      </x:c>
      <x:c r="I675" s="49" t="str">
        <x:v>Use</x:v>
      </x:c>
      <x:c r="J675" s="31" t="str">
        <x:v>15 Minutes</x:v>
      </x:c>
      <x:c r="K675" s="32" t="str">
        <x:v>05-21-2022 15:30:00</x:v>
      </x:c>
      <x:c r="M675" s="53" t="str">
        <x:v>3718317.6529999999000000</x:v>
      </x:c>
      <x:c r="N675" s="33" t="str">
        <x:v/>
      </x:c>
    </x:row>
    <x:row r="676">
      <x:c r="B676" s="5" t="str">
        <x:v>3322086391131389307</x:v>
      </x:c>
      <x:c r="C676" s="44" t="str">
        <x:v>69579137</x:v>
      </x:c>
      <x:c r="F676" s="45" t="str">
        <x:v>214-ELE02</x:v>
      </x:c>
      <x:c r="H676" s="9" t="str">
        <x:v>CEAS.Submeter_EB_208</x:v>
      </x:c>
      <x:c r="I676" s="49" t="str">
        <x:v>Use</x:v>
      </x:c>
      <x:c r="J676" s="31" t="str">
        <x:v>15 Minutes</x:v>
      </x:c>
      <x:c r="K676" s="32" t="str">
        <x:v>05-21-2022 15:45:00</x:v>
      </x:c>
      <x:c r="M676" s="53" t="str">
        <x:v>3718321.3280000002000000</x:v>
      </x:c>
      <x:c r="N676" s="33" t="str">
        <x:v/>
      </x:c>
    </x:row>
    <x:row r="677">
      <x:c r="B677" s="5" t="str">
        <x:v>6944172658118839236</x:v>
      </x:c>
      <x:c r="C677" s="44" t="str">
        <x:v>69579136</x:v>
      </x:c>
      <x:c r="F677" s="45" t="str">
        <x:v>214-ELE02</x:v>
      </x:c>
      <x:c r="H677" s="9" t="str">
        <x:v>CEAS.Submeter_EB_208</x:v>
      </x:c>
      <x:c r="I677" s="49" t="str">
        <x:v>Use</x:v>
      </x:c>
      <x:c r="J677" s="31" t="str">
        <x:v>15 Minutes</x:v>
      </x:c>
      <x:c r="K677" s="32" t="str">
        <x:v>05-21-2022 16:00:00</x:v>
      </x:c>
      <x:c r="M677" s="53" t="str">
        <x:v>3718324.4679999999000000</x:v>
      </x:c>
      <x:c r="N677" s="33" t="str">
        <x:v/>
      </x:c>
    </x:row>
    <x:row r="678">
      <x:c r="B678" s="5" t="str">
        <x:v>3849227822498868856</x:v>
      </x:c>
      <x:c r="C678" s="44" t="str">
        <x:v>69579135</x:v>
      </x:c>
      <x:c r="F678" s="45" t="str">
        <x:v>214-ELE02</x:v>
      </x:c>
      <x:c r="H678" s="9" t="str">
        <x:v>CEAS.Submeter_EB_208</x:v>
      </x:c>
      <x:c r="I678" s="49" t="str">
        <x:v>Use</x:v>
      </x:c>
      <x:c r="J678" s="31" t="str">
        <x:v>15 Minutes</x:v>
      </x:c>
      <x:c r="K678" s="32" t="str">
        <x:v>05-21-2022 16:15:00</x:v>
      </x:c>
      <x:c r="M678" s="53" t="str">
        <x:v>3718327.9789999998000000</x:v>
      </x:c>
      <x:c r="N678" s="33" t="str">
        <x:v/>
      </x:c>
    </x:row>
    <x:row r="679">
      <x:c r="B679" s="5" t="str">
        <x:v>17837625473588754808</x:v>
      </x:c>
      <x:c r="C679" s="44" t="str">
        <x:v>69579134</x:v>
      </x:c>
      <x:c r="F679" s="45" t="str">
        <x:v>214-ELE02</x:v>
      </x:c>
      <x:c r="H679" s="9" t="str">
        <x:v>CEAS.Submeter_EB_208</x:v>
      </x:c>
      <x:c r="I679" s="49" t="str">
        <x:v>Use</x:v>
      </x:c>
      <x:c r="J679" s="31" t="str">
        <x:v>15 Minutes</x:v>
      </x:c>
      <x:c r="K679" s="32" t="str">
        <x:v>05-21-2022 16:30:00</x:v>
      </x:c>
      <x:c r="M679" s="53" t="str">
        <x:v>3718331.4550000001000000</x:v>
      </x:c>
      <x:c r="N679" s="33" t="str">
        <x:v/>
      </x:c>
    </x:row>
    <x:row r="680">
      <x:c r="B680" s="5" t="str">
        <x:v>174160781619820627</x:v>
      </x:c>
      <x:c r="C680" s="44" t="str">
        <x:v>69579133</x:v>
      </x:c>
      <x:c r="F680" s="45" t="str">
        <x:v>214-ELE02</x:v>
      </x:c>
      <x:c r="H680" s="9" t="str">
        <x:v>CEAS.Submeter_EB_208</x:v>
      </x:c>
      <x:c r="I680" s="49" t="str">
        <x:v>Use</x:v>
      </x:c>
      <x:c r="J680" s="31" t="str">
        <x:v>15 Minutes</x:v>
      </x:c>
      <x:c r="K680" s="32" t="str">
        <x:v>05-21-2022 16:45:00</x:v>
      </x:c>
      <x:c r="M680" s="53" t="str">
        <x:v>3718334.7459999998000000</x:v>
      </x:c>
      <x:c r="N680" s="33" t="str">
        <x:v/>
      </x:c>
    </x:row>
    <x:row r="681">
      <x:c r="B681" s="5" t="str">
        <x:v>8406311635086816185</x:v>
      </x:c>
      <x:c r="C681" s="44" t="str">
        <x:v>69579132</x:v>
      </x:c>
      <x:c r="F681" s="45" t="str">
        <x:v>214-ELE02</x:v>
      </x:c>
      <x:c r="H681" s="9" t="str">
        <x:v>CEAS.Submeter_EB_208</x:v>
      </x:c>
      <x:c r="I681" s="49" t="str">
        <x:v>Use</x:v>
      </x:c>
      <x:c r="J681" s="31" t="str">
        <x:v>15 Minutes</x:v>
      </x:c>
      <x:c r="K681" s="32" t="str">
        <x:v>05-21-2022 17:00:00</x:v>
      </x:c>
      <x:c r="M681" s="53" t="str">
        <x:v>3718338.1220000000000000</x:v>
      </x:c>
      <x:c r="N681" s="33" t="str">
        <x:v/>
      </x:c>
    </x:row>
    <x:row r="682">
      <x:c r="B682" s="5" t="str">
        <x:v>6088287421107039136</x:v>
      </x:c>
      <x:c r="C682" s="44" t="str">
        <x:v>69579131</x:v>
      </x:c>
      <x:c r="F682" s="45" t="str">
        <x:v>214-ELE02</x:v>
      </x:c>
      <x:c r="H682" s="9" t="str">
        <x:v>CEAS.Submeter_EB_208</x:v>
      </x:c>
      <x:c r="I682" s="49" t="str">
        <x:v>Use</x:v>
      </x:c>
      <x:c r="J682" s="31" t="str">
        <x:v>15 Minutes</x:v>
      </x:c>
      <x:c r="K682" s="32" t="str">
        <x:v>05-21-2022 17:15:00</x:v>
      </x:c>
      <x:c r="M682" s="53" t="str">
        <x:v>3718341.3350000000000000</x:v>
      </x:c>
      <x:c r="N682" s="33" t="str">
        <x:v/>
      </x:c>
    </x:row>
    <x:row r="683">
      <x:c r="B683" s="5" t="str">
        <x:v>13640365298631508617</x:v>
      </x:c>
      <x:c r="C683" s="44" t="str">
        <x:v>69579130</x:v>
      </x:c>
      <x:c r="F683" s="45" t="str">
        <x:v>214-ELE02</x:v>
      </x:c>
      <x:c r="H683" s="9" t="str">
        <x:v>CEAS.Submeter_EB_208</x:v>
      </x:c>
      <x:c r="I683" s="49" t="str">
        <x:v>Use</x:v>
      </x:c>
      <x:c r="J683" s="31" t="str">
        <x:v>15 Minutes</x:v>
      </x:c>
      <x:c r="K683" s="32" t="str">
        <x:v>05-21-2022 17:30:00</x:v>
      </x:c>
      <x:c r="M683" s="53" t="str">
        <x:v>3718344.5000000000000000</x:v>
      </x:c>
      <x:c r="N683" s="33" t="str">
        <x:v/>
      </x:c>
    </x:row>
    <x:row r="684">
      <x:c r="B684" s="5" t="str">
        <x:v>5002698068238835142</x:v>
      </x:c>
      <x:c r="C684" s="44" t="str">
        <x:v>69579129</x:v>
      </x:c>
      <x:c r="F684" s="45" t="str">
        <x:v>214-ELE02</x:v>
      </x:c>
      <x:c r="H684" s="9" t="str">
        <x:v>CEAS.Submeter_EB_208</x:v>
      </x:c>
      <x:c r="I684" s="49" t="str">
        <x:v>Use</x:v>
      </x:c>
      <x:c r="J684" s="31" t="str">
        <x:v>15 Minutes</x:v>
      </x:c>
      <x:c r="K684" s="32" t="str">
        <x:v>05-21-2022 17:45:00</x:v>
      </x:c>
      <x:c r="M684" s="53" t="str">
        <x:v>3718347.7250000001000000</x:v>
      </x:c>
      <x:c r="N684" s="33" t="str">
        <x:v/>
      </x:c>
    </x:row>
    <x:row r="685">
      <x:c r="B685" s="5" t="str">
        <x:v>2436955198503561787</x:v>
      </x:c>
      <x:c r="C685" s="44" t="str">
        <x:v>69579128</x:v>
      </x:c>
      <x:c r="F685" s="45" t="str">
        <x:v>214-ELE02</x:v>
      </x:c>
      <x:c r="H685" s="9" t="str">
        <x:v>CEAS.Submeter_EB_208</x:v>
      </x:c>
      <x:c r="I685" s="49" t="str">
        <x:v>Use</x:v>
      </x:c>
      <x:c r="J685" s="31" t="str">
        <x:v>15 Minutes</x:v>
      </x:c>
      <x:c r="K685" s="32" t="str">
        <x:v>05-21-2022 18:00:00</x:v>
      </x:c>
      <x:c r="M685" s="53" t="str">
        <x:v>3718350.9049999998000000</x:v>
      </x:c>
      <x:c r="N685" s="33" t="str">
        <x:v/>
      </x:c>
    </x:row>
    <x:row r="686">
      <x:c r="B686" s="5" t="str">
        <x:v>15916695983691436227</x:v>
      </x:c>
      <x:c r="C686" s="44" t="str">
        <x:v>69579127</x:v>
      </x:c>
      <x:c r="F686" s="45" t="str">
        <x:v>214-ELE02</x:v>
      </x:c>
      <x:c r="H686" s="9" t="str">
        <x:v>CEAS.Submeter_EB_208</x:v>
      </x:c>
      <x:c r="I686" s="49" t="str">
        <x:v>Use</x:v>
      </x:c>
      <x:c r="J686" s="31" t="str">
        <x:v>15 Minutes</x:v>
      </x:c>
      <x:c r="K686" s="32" t="str">
        <x:v>05-21-2022 18:15:00</x:v>
      </x:c>
      <x:c r="M686" s="53" t="str">
        <x:v>3718354.3960000002000000</x:v>
      </x:c>
      <x:c r="N686" s="33" t="str">
        <x:v/>
      </x:c>
    </x:row>
    <x:row r="687">
      <x:c r="B687" s="5" t="str">
        <x:v>2322934214078254929</x:v>
      </x:c>
      <x:c r="C687" s="44" t="str">
        <x:v>69579126</x:v>
      </x:c>
      <x:c r="F687" s="45" t="str">
        <x:v>214-ELE02</x:v>
      </x:c>
      <x:c r="H687" s="9" t="str">
        <x:v>CEAS.Submeter_EB_208</x:v>
      </x:c>
      <x:c r="I687" s="49" t="str">
        <x:v>Use</x:v>
      </x:c>
      <x:c r="J687" s="31" t="str">
        <x:v>15 Minutes</x:v>
      </x:c>
      <x:c r="K687" s="32" t="str">
        <x:v>05-21-2022 18:30:00</x:v>
      </x:c>
      <x:c r="M687" s="53" t="str">
        <x:v>3718357.7960000001000000</x:v>
      </x:c>
      <x:c r="N687" s="33" t="str">
        <x:v/>
      </x:c>
    </x:row>
    <x:row r="688">
      <x:c r="B688" s="5" t="str">
        <x:v>5888682672694195356</x:v>
      </x:c>
      <x:c r="C688" s="44" t="str">
        <x:v>69579125</x:v>
      </x:c>
      <x:c r="F688" s="45" t="str">
        <x:v>214-ELE02</x:v>
      </x:c>
      <x:c r="H688" s="9" t="str">
        <x:v>CEAS.Submeter_EB_208</x:v>
      </x:c>
      <x:c r="I688" s="49" t="str">
        <x:v>Use</x:v>
      </x:c>
      <x:c r="J688" s="31" t="str">
        <x:v>15 Minutes</x:v>
      </x:c>
      <x:c r="K688" s="32" t="str">
        <x:v>05-21-2022 18:45:00</x:v>
      </x:c>
      <x:c r="M688" s="53" t="str">
        <x:v>3718361.0359999998000000</x:v>
      </x:c>
      <x:c r="N688" s="33" t="str">
        <x:v/>
      </x:c>
    </x:row>
    <x:row r="689">
      <x:c r="B689" s="5" t="str">
        <x:v>15427279862589522085</x:v>
      </x:c>
      <x:c r="C689" s="44" t="str">
        <x:v>69579124</x:v>
      </x:c>
      <x:c r="F689" s="45" t="str">
        <x:v>214-ELE02</x:v>
      </x:c>
      <x:c r="H689" s="9" t="str">
        <x:v>CEAS.Submeter_EB_208</x:v>
      </x:c>
      <x:c r="I689" s="49" t="str">
        <x:v>Use</x:v>
      </x:c>
      <x:c r="J689" s="31" t="str">
        <x:v>15 Minutes</x:v>
      </x:c>
      <x:c r="K689" s="32" t="str">
        <x:v>05-21-2022 19:00:00</x:v>
      </x:c>
      <x:c r="M689" s="53" t="str">
        <x:v>3718364.2059999998000000</x:v>
      </x:c>
      <x:c r="N689" s="33" t="str">
        <x:v/>
      </x:c>
    </x:row>
    <x:row r="690">
      <x:c r="B690" s="5" t="str">
        <x:v>10388258115922041200</x:v>
      </x:c>
      <x:c r="C690" s="44" t="str">
        <x:v>69579123</x:v>
      </x:c>
      <x:c r="F690" s="45" t="str">
        <x:v>214-ELE02</x:v>
      </x:c>
      <x:c r="H690" s="9" t="str">
        <x:v>CEAS.Submeter_EB_208</x:v>
      </x:c>
      <x:c r="I690" s="49" t="str">
        <x:v>Use</x:v>
      </x:c>
      <x:c r="J690" s="31" t="str">
        <x:v>15 Minutes</x:v>
      </x:c>
      <x:c r="K690" s="32" t="str">
        <x:v>05-21-2022 19:15:00</x:v>
      </x:c>
      <x:c r="M690" s="53" t="str">
        <x:v>3718367.7270000000000000</x:v>
      </x:c>
      <x:c r="N690" s="33" t="str">
        <x:v/>
      </x:c>
    </x:row>
    <x:row r="691">
      <x:c r="B691" s="5" t="str">
        <x:v>13400770394498736</x:v>
      </x:c>
      <x:c r="C691" s="44" t="str">
        <x:v>69579122</x:v>
      </x:c>
      <x:c r="F691" s="45" t="str">
        <x:v>214-ELE02</x:v>
      </x:c>
      <x:c r="H691" s="9" t="str">
        <x:v>CEAS.Submeter_EB_208</x:v>
      </x:c>
      <x:c r="I691" s="49" t="str">
        <x:v>Use</x:v>
      </x:c>
      <x:c r="J691" s="31" t="str">
        <x:v>15 Minutes</x:v>
      </x:c>
      <x:c r="K691" s="32" t="str">
        <x:v>05-21-2022 19:30:00</x:v>
      </x:c>
      <x:c r="M691" s="53" t="str">
        <x:v>3718371.1730000000000000</x:v>
      </x:c>
      <x:c r="N691" s="33" t="str">
        <x:v/>
      </x:c>
    </x:row>
    <x:row r="692">
      <x:c r="B692" s="5" t="str">
        <x:v>9674345823951050713</x:v>
      </x:c>
      <x:c r="C692" s="44" t="str">
        <x:v>69579121</x:v>
      </x:c>
      <x:c r="F692" s="45" t="str">
        <x:v>214-ELE02</x:v>
      </x:c>
      <x:c r="H692" s="9" t="str">
        <x:v>CEAS.Submeter_EB_208</x:v>
      </x:c>
      <x:c r="I692" s="49" t="str">
        <x:v>Use</x:v>
      </x:c>
      <x:c r="J692" s="31" t="str">
        <x:v>15 Minutes</x:v>
      </x:c>
      <x:c r="K692" s="32" t="str">
        <x:v>05-21-2022 19:45:00</x:v>
      </x:c>
      <x:c r="M692" s="53" t="str">
        <x:v>3718374.5959999999000000</x:v>
      </x:c>
      <x:c r="N692" s="33" t="str">
        <x:v/>
      </x:c>
    </x:row>
    <x:row r="693">
      <x:c r="B693" s="5" t="str">
        <x:v>11850851210154208196</x:v>
      </x:c>
      <x:c r="C693" s="44" t="str">
        <x:v>69579120</x:v>
      </x:c>
      <x:c r="F693" s="45" t="str">
        <x:v>214-ELE02</x:v>
      </x:c>
      <x:c r="H693" s="9" t="str">
        <x:v>CEAS.Submeter_EB_208</x:v>
      </x:c>
      <x:c r="I693" s="49" t="str">
        <x:v>Use</x:v>
      </x:c>
      <x:c r="J693" s="31" t="str">
        <x:v>15 Minutes</x:v>
      </x:c>
      <x:c r="K693" s="32" t="str">
        <x:v>05-21-2022 20:00:00</x:v>
      </x:c>
      <x:c r="M693" s="53" t="str">
        <x:v>3718377.9120000000000000</x:v>
      </x:c>
      <x:c r="N693" s="33" t="str">
        <x:v/>
      </x:c>
    </x:row>
    <x:row r="694">
      <x:c r="B694" s="5" t="str">
        <x:v>2548660375767144102</x:v>
      </x:c>
      <x:c r="C694" s="44" t="str">
        <x:v>69579119</x:v>
      </x:c>
      <x:c r="F694" s="45" t="str">
        <x:v>214-ELE02</x:v>
      </x:c>
      <x:c r="H694" s="9" t="str">
        <x:v>CEAS.Submeter_EB_208</x:v>
      </x:c>
      <x:c r="I694" s="49" t="str">
        <x:v>Use</x:v>
      </x:c>
      <x:c r="J694" s="31" t="str">
        <x:v>15 Minutes</x:v>
      </x:c>
      <x:c r="K694" s="32" t="str">
        <x:v>05-21-2022 20:15:00</x:v>
      </x:c>
      <x:c r="M694" s="53" t="str">
        <x:v>3718381.2259999998000000</x:v>
      </x:c>
      <x:c r="N694" s="33" t="str">
        <x:v/>
      </x:c>
    </x:row>
    <x:row r="695">
      <x:c r="B695" s="5" t="str">
        <x:v>16065256628462246848</x:v>
      </x:c>
      <x:c r="C695" s="44" t="str">
        <x:v>69579118</x:v>
      </x:c>
      <x:c r="F695" s="45" t="str">
        <x:v>214-ELE02</x:v>
      </x:c>
      <x:c r="H695" s="9" t="str">
        <x:v>CEAS.Submeter_EB_208</x:v>
      </x:c>
      <x:c r="I695" s="49" t="str">
        <x:v>Use</x:v>
      </x:c>
      <x:c r="J695" s="31" t="str">
        <x:v>15 Minutes</x:v>
      </x:c>
      <x:c r="K695" s="32" t="str">
        <x:v>05-21-2022 20:30:00</x:v>
      </x:c>
      <x:c r="M695" s="53" t="str">
        <x:v>3718384.5720000002000000</x:v>
      </x:c>
      <x:c r="N695" s="33" t="str">
        <x:v/>
      </x:c>
    </x:row>
    <x:row r="696">
      <x:c r="B696" s="5" t="str">
        <x:v>1111307109992012008</x:v>
      </x:c>
      <x:c r="C696" s="44" t="str">
        <x:v>69579117</x:v>
      </x:c>
      <x:c r="F696" s="45" t="str">
        <x:v>214-ELE02</x:v>
      </x:c>
      <x:c r="H696" s="9" t="str">
        <x:v>CEAS.Submeter_EB_208</x:v>
      </x:c>
      <x:c r="I696" s="49" t="str">
        <x:v>Use</x:v>
      </x:c>
      <x:c r="J696" s="31" t="str">
        <x:v>15 Minutes</x:v>
      </x:c>
      <x:c r="K696" s="32" t="str">
        <x:v>05-21-2022 20:45:00</x:v>
      </x:c>
      <x:c r="M696" s="53" t="str">
        <x:v>3718387.7719999999000000</x:v>
      </x:c>
      <x:c r="N696" s="33" t="str">
        <x:v/>
      </x:c>
    </x:row>
    <x:row r="697">
      <x:c r="B697" s="5" t="str">
        <x:v>14694528148938181350</x:v>
      </x:c>
      <x:c r="C697" s="44" t="str">
        <x:v>69579116</x:v>
      </x:c>
      <x:c r="F697" s="45" t="str">
        <x:v>214-ELE02</x:v>
      </x:c>
      <x:c r="H697" s="9" t="str">
        <x:v>CEAS.Submeter_EB_208</x:v>
      </x:c>
      <x:c r="I697" s="49" t="str">
        <x:v>Use</x:v>
      </x:c>
      <x:c r="J697" s="31" t="str">
        <x:v>15 Minutes</x:v>
      </x:c>
      <x:c r="K697" s="32" t="str">
        <x:v>05-21-2022 21:00:00</x:v>
      </x:c>
      <x:c r="M697" s="53" t="str">
        <x:v>3718390.9380000001000000</x:v>
      </x:c>
      <x:c r="N697" s="33" t="str">
        <x:v/>
      </x:c>
    </x:row>
    <x:row r="698">
      <x:c r="B698" s="5" t="str">
        <x:v>16544224273441975946</x:v>
      </x:c>
      <x:c r="C698" s="44" t="str">
        <x:v>69579115</x:v>
      </x:c>
      <x:c r="F698" s="45" t="str">
        <x:v>214-ELE02</x:v>
      </x:c>
      <x:c r="H698" s="9" t="str">
        <x:v>CEAS.Submeter_EB_208</x:v>
      </x:c>
      <x:c r="I698" s="49" t="str">
        <x:v>Use</x:v>
      </x:c>
      <x:c r="J698" s="31" t="str">
        <x:v>15 Minutes</x:v>
      </x:c>
      <x:c r="K698" s="32" t="str">
        <x:v>05-21-2022 21:15:00</x:v>
      </x:c>
      <x:c r="M698" s="53" t="str">
        <x:v>3718394.2000000000000000</x:v>
      </x:c>
      <x:c r="N698" s="33" t="str">
        <x:v/>
      </x:c>
    </x:row>
    <x:row r="699">
      <x:c r="B699" s="5" t="str">
        <x:v>11048766843576602925</x:v>
      </x:c>
      <x:c r="C699" s="44" t="str">
        <x:v>69579114</x:v>
      </x:c>
      <x:c r="F699" s="45" t="str">
        <x:v>214-ELE02</x:v>
      </x:c>
      <x:c r="H699" s="9" t="str">
        <x:v>CEAS.Submeter_EB_208</x:v>
      </x:c>
      <x:c r="I699" s="49" t="str">
        <x:v>Use</x:v>
      </x:c>
      <x:c r="J699" s="31" t="str">
        <x:v>15 Minutes</x:v>
      </x:c>
      <x:c r="K699" s="32" t="str">
        <x:v>05-21-2022 21:30:00</x:v>
      </x:c>
      <x:c r="M699" s="53" t="str">
        <x:v>3718397.4810000001000000</x:v>
      </x:c>
      <x:c r="N699" s="33" t="str">
        <x:v/>
      </x:c>
    </x:row>
    <x:row r="700">
      <x:c r="B700" s="5" t="str">
        <x:v>8362758655379226063</x:v>
      </x:c>
      <x:c r="C700" s="44" t="str">
        <x:v>69579113</x:v>
      </x:c>
      <x:c r="F700" s="45" t="str">
        <x:v>214-ELE02</x:v>
      </x:c>
      <x:c r="H700" s="9" t="str">
        <x:v>CEAS.Submeter_EB_208</x:v>
      </x:c>
      <x:c r="I700" s="49" t="str">
        <x:v>Use</x:v>
      </x:c>
      <x:c r="J700" s="31" t="str">
        <x:v>15 Minutes</x:v>
      </x:c>
      <x:c r="K700" s="32" t="str">
        <x:v>05-21-2022 21:45:00</x:v>
      </x:c>
      <x:c r="M700" s="53" t="str">
        <x:v>3718401.2300000000000000</x:v>
      </x:c>
      <x:c r="N700" s="33" t="str">
        <x:v/>
      </x:c>
    </x:row>
    <x:row r="701">
      <x:c r="B701" s="5" t="str">
        <x:v>6734292236038882434</x:v>
      </x:c>
      <x:c r="C701" s="44" t="str">
        <x:v>69579112</x:v>
      </x:c>
      <x:c r="F701" s="45" t="str">
        <x:v>214-ELE02</x:v>
      </x:c>
      <x:c r="H701" s="9" t="str">
        <x:v>CEAS.Submeter_EB_208</x:v>
      </x:c>
      <x:c r="I701" s="49" t="str">
        <x:v>Use</x:v>
      </x:c>
      <x:c r="J701" s="31" t="str">
        <x:v>15 Minutes</x:v>
      </x:c>
      <x:c r="K701" s="32" t="str">
        <x:v>05-21-2022 22:00:00</x:v>
      </x:c>
      <x:c r="M701" s="53" t="str">
        <x:v>3718404.9419999998000000</x:v>
      </x:c>
      <x:c r="N701" s="33" t="str">
        <x:v/>
      </x:c>
    </x:row>
    <x:row r="702">
      <x:c r="B702" s="5" t="str">
        <x:v>1667015699277913442</x:v>
      </x:c>
      <x:c r="C702" s="44" t="str">
        <x:v>69579111</x:v>
      </x:c>
      <x:c r="F702" s="45" t="str">
        <x:v>214-ELE02</x:v>
      </x:c>
      <x:c r="H702" s="9" t="str">
        <x:v>CEAS.Submeter_EB_208</x:v>
      </x:c>
      <x:c r="I702" s="49" t="str">
        <x:v>Use</x:v>
      </x:c>
      <x:c r="J702" s="31" t="str">
        <x:v>15 Minutes</x:v>
      </x:c>
      <x:c r="K702" s="32" t="str">
        <x:v>05-21-2022 22:15:00</x:v>
      </x:c>
      <x:c r="M702" s="53" t="str">
        <x:v>3718408.5359999998000000</x:v>
      </x:c>
      <x:c r="N702" s="33" t="str">
        <x:v/>
      </x:c>
    </x:row>
    <x:row r="703">
      <x:c r="B703" s="5" t="str">
        <x:v>16054260845385958949</x:v>
      </x:c>
      <x:c r="C703" s="44" t="str">
        <x:v>69579110</x:v>
      </x:c>
      <x:c r="F703" s="45" t="str">
        <x:v>214-ELE02</x:v>
      </x:c>
      <x:c r="H703" s="9" t="str">
        <x:v>CEAS.Submeter_EB_208</x:v>
      </x:c>
      <x:c r="I703" s="49" t="str">
        <x:v>Use</x:v>
      </x:c>
      <x:c r="J703" s="31" t="str">
        <x:v>15 Minutes</x:v>
      </x:c>
      <x:c r="K703" s="32" t="str">
        <x:v>05-21-2022 22:30:00</x:v>
      </x:c>
      <x:c r="M703" s="53" t="str">
        <x:v>3718412.1020000000000000</x:v>
      </x:c>
      <x:c r="N703" s="33" t="str">
        <x:v/>
      </x:c>
    </x:row>
    <x:row r="704">
      <x:c r="B704" s="5" t="str">
        <x:v>8695505511828898959</x:v>
      </x:c>
      <x:c r="C704" s="44" t="str">
        <x:v>69579109</x:v>
      </x:c>
      <x:c r="F704" s="45" t="str">
        <x:v>214-ELE02</x:v>
      </x:c>
      <x:c r="H704" s="9" t="str">
        <x:v>CEAS.Submeter_EB_208</x:v>
      </x:c>
      <x:c r="I704" s="49" t="str">
        <x:v>Use</x:v>
      </x:c>
      <x:c r="J704" s="31" t="str">
        <x:v>15 Minutes</x:v>
      </x:c>
      <x:c r="K704" s="32" t="str">
        <x:v>05-21-2022 22:45:00</x:v>
      </x:c>
      <x:c r="M704" s="53" t="str">
        <x:v>3718415.2949999999000000</x:v>
      </x:c>
      <x:c r="N704" s="33" t="str">
        <x:v/>
      </x:c>
    </x:row>
    <x:row r="705">
      <x:c r="B705" s="5" t="str">
        <x:v>12506381015499810563</x:v>
      </x:c>
      <x:c r="C705" s="44" t="str">
        <x:v>69579108</x:v>
      </x:c>
      <x:c r="F705" s="45" t="str">
        <x:v>214-ELE02</x:v>
      </x:c>
      <x:c r="H705" s="9" t="str">
        <x:v>CEAS.Submeter_EB_208</x:v>
      </x:c>
      <x:c r="I705" s="49" t="str">
        <x:v>Use</x:v>
      </x:c>
      <x:c r="J705" s="31" t="str">
        <x:v>15 Minutes</x:v>
      </x:c>
      <x:c r="K705" s="32" t="str">
        <x:v>05-21-2022 23:00:00</x:v>
      </x:c>
      <x:c r="M705" s="53" t="str">
        <x:v>3718418.4709999999000000</x:v>
      </x:c>
      <x:c r="N705" s="33" t="str">
        <x:v/>
      </x:c>
    </x:row>
    <x:row r="706">
      <x:c r="B706" s="5" t="str">
        <x:v>16723400574892749470</x:v>
      </x:c>
      <x:c r="C706" s="44" t="str">
        <x:v>69579107</x:v>
      </x:c>
      <x:c r="F706" s="45" t="str">
        <x:v>214-ELE02</x:v>
      </x:c>
      <x:c r="H706" s="9" t="str">
        <x:v>CEAS.Submeter_EB_208</x:v>
      </x:c>
      <x:c r="I706" s="49" t="str">
        <x:v>Use</x:v>
      </x:c>
      <x:c r="J706" s="31" t="str">
        <x:v>15 Minutes</x:v>
      </x:c>
      <x:c r="K706" s="32" t="str">
        <x:v>05-21-2022 23:15:00</x:v>
      </x:c>
      <x:c r="M706" s="53" t="str">
        <x:v>3718421.8969999999000000</x:v>
      </x:c>
      <x:c r="N706" s="33" t="str">
        <x:v/>
      </x:c>
    </x:row>
    <x:row r="707">
      <x:c r="B707" s="5" t="str">
        <x:v>7618022837515327738</x:v>
      </x:c>
      <x:c r="C707" s="44" t="str">
        <x:v>69579106</x:v>
      </x:c>
      <x:c r="F707" s="45" t="str">
        <x:v>214-ELE02</x:v>
      </x:c>
      <x:c r="H707" s="9" t="str">
        <x:v>CEAS.Submeter_EB_208</x:v>
      </x:c>
      <x:c r="I707" s="49" t="str">
        <x:v>Use</x:v>
      </x:c>
      <x:c r="J707" s="31" t="str">
        <x:v>15 Minutes</x:v>
      </x:c>
      <x:c r="K707" s="32" t="str">
        <x:v>05-21-2022 23:30:00</x:v>
      </x:c>
      <x:c r="M707" s="53" t="str">
        <x:v>3718425.2489999998000000</x:v>
      </x:c>
      <x:c r="N707" s="33" t="str">
        <x:v/>
      </x:c>
    </x:row>
    <x:row r="708">
      <x:c r="B708" s="5" t="str">
        <x:v>352983249816557067</x:v>
      </x:c>
      <x:c r="C708" s="44" t="str">
        <x:v>69579105</x:v>
      </x:c>
      <x:c r="F708" s="45" t="str">
        <x:v>214-ELE02</x:v>
      </x:c>
      <x:c r="H708" s="9" t="str">
        <x:v>CEAS.Submeter_EB_208</x:v>
      </x:c>
      <x:c r="I708" s="49" t="str">
        <x:v>Use</x:v>
      </x:c>
      <x:c r="J708" s="31" t="str">
        <x:v>15 Minutes</x:v>
      </x:c>
      <x:c r="K708" s="32" t="str">
        <x:v>05-21-2022 23:45:00</x:v>
      </x:c>
      <x:c r="M708" s="53" t="str">
        <x:v>3718428.5269999998000000</x:v>
      </x:c>
      <x:c r="N708" s="33" t="str">
        <x:v/>
      </x:c>
    </x:row>
    <x:row r="709">
      <x:c r="B709" s="5" t="str">
        <x:v>9960998181110176353</x:v>
      </x:c>
      <x:c r="C709" s="44" t="str">
        <x:v>69579104</x:v>
      </x:c>
      <x:c r="F709" s="45" t="str">
        <x:v>214-ELE02</x:v>
      </x:c>
      <x:c r="H709" s="9" t="str">
        <x:v>CEAS.Submeter_EB_208</x:v>
      </x:c>
      <x:c r="I709" s="49" t="str">
        <x:v>Use</x:v>
      </x:c>
      <x:c r="J709" s="31" t="str">
        <x:v>15 Minutes</x:v>
      </x:c>
      <x:c r="K709" s="32" t="str">
        <x:v>05-22-2022 00:00:00</x:v>
      </x:c>
      <x:c r="M709" s="53" t="str">
        <x:v>3718431.8900000000000000</x:v>
      </x:c>
      <x:c r="N709" s="33" t="str">
        <x:v/>
      </x:c>
    </x:row>
    <x:row r="710">
      <x:c r="B710" s="5" t="str">
        <x:v>11304149499795093894</x:v>
      </x:c>
      <x:c r="C710" s="44" t="str">
        <x:v>69579103</x:v>
      </x:c>
      <x:c r="F710" s="45" t="str">
        <x:v>214-ELE02</x:v>
      </x:c>
      <x:c r="H710" s="9" t="str">
        <x:v>CEAS.Submeter_EB_208</x:v>
      </x:c>
      <x:c r="I710" s="49" t="str">
        <x:v>Use</x:v>
      </x:c>
      <x:c r="J710" s="31" t="str">
        <x:v>15 Minutes</x:v>
      </x:c>
      <x:c r="K710" s="32" t="str">
        <x:v>05-22-2022 00:15:00</x:v>
      </x:c>
      <x:c r="M710" s="53" t="str">
        <x:v>3718435.3240000000000000</x:v>
      </x:c>
      <x:c r="N710" s="33" t="str">
        <x:v/>
      </x:c>
    </x:row>
    <x:row r="711">
      <x:c r="B711" s="5" t="str">
        <x:v>6787692060261944840</x:v>
      </x:c>
      <x:c r="C711" s="44" t="str">
        <x:v>69579102</x:v>
      </x:c>
      <x:c r="F711" s="45" t="str">
        <x:v>214-ELE02</x:v>
      </x:c>
      <x:c r="H711" s="9" t="str">
        <x:v>CEAS.Submeter_EB_208</x:v>
      </x:c>
      <x:c r="I711" s="49" t="str">
        <x:v>Use</x:v>
      </x:c>
      <x:c r="J711" s="31" t="str">
        <x:v>15 Minutes</x:v>
      </x:c>
      <x:c r="K711" s="32" t="str">
        <x:v>05-22-2022 00:30:00</x:v>
      </x:c>
      <x:c r="M711" s="53" t="str">
        <x:v>3718438.7659999998000000</x:v>
      </x:c>
      <x:c r="N711" s="33" t="str">
        <x:v/>
      </x:c>
    </x:row>
    <x:row r="712">
      <x:c r="B712" s="5" t="str">
        <x:v>11288570293858195600</x:v>
      </x:c>
      <x:c r="C712" s="44" t="str">
        <x:v>69579101</x:v>
      </x:c>
      <x:c r="F712" s="45" t="str">
        <x:v>214-ELE02</x:v>
      </x:c>
      <x:c r="H712" s="9" t="str">
        <x:v>CEAS.Submeter_EB_208</x:v>
      </x:c>
      <x:c r="I712" s="49" t="str">
        <x:v>Use</x:v>
      </x:c>
      <x:c r="J712" s="31" t="str">
        <x:v>15 Minutes</x:v>
      </x:c>
      <x:c r="K712" s="32" t="str">
        <x:v>05-22-2022 00:45:00</x:v>
      </x:c>
      <x:c r="M712" s="53" t="str">
        <x:v>3718441.9479999999000000</x:v>
      </x:c>
      <x:c r="N712" s="33" t="str">
        <x:v/>
      </x:c>
    </x:row>
    <x:row r="713">
      <x:c r="B713" s="5" t="str">
        <x:v>13035965251883346847</x:v>
      </x:c>
      <x:c r="C713" s="44" t="str">
        <x:v>69579100</x:v>
      </x:c>
      <x:c r="F713" s="45" t="str">
        <x:v>214-ELE02</x:v>
      </x:c>
      <x:c r="H713" s="9" t="str">
        <x:v>CEAS.Submeter_EB_208</x:v>
      </x:c>
      <x:c r="I713" s="49" t="str">
        <x:v>Use</x:v>
      </x:c>
      <x:c r="J713" s="31" t="str">
        <x:v>15 Minutes</x:v>
      </x:c>
      <x:c r="K713" s="32" t="str">
        <x:v>05-22-2022 01:00:00</x:v>
      </x:c>
      <x:c r="M713" s="53" t="str">
        <x:v>3718445.1400000000000000</x:v>
      </x:c>
      <x:c r="N713" s="33" t="str">
        <x:v/>
      </x:c>
    </x:row>
    <x:row r="714">
      <x:c r="B714" s="5" t="str">
        <x:v>9258930392618641397</x:v>
      </x:c>
      <x:c r="C714" s="44" t="str">
        <x:v>69579099</x:v>
      </x:c>
      <x:c r="F714" s="45" t="str">
        <x:v>214-ELE02</x:v>
      </x:c>
      <x:c r="H714" s="9" t="str">
        <x:v>CEAS.Submeter_EB_208</x:v>
      </x:c>
      <x:c r="I714" s="49" t="str">
        <x:v>Use</x:v>
      </x:c>
      <x:c r="J714" s="31" t="str">
        <x:v>15 Minutes</x:v>
      </x:c>
      <x:c r="K714" s="32" t="str">
        <x:v>05-22-2022 01:15:00</x:v>
      </x:c>
      <x:c r="M714" s="53" t="str">
        <x:v>3718448.6760000000000000</x:v>
      </x:c>
      <x:c r="N714" s="33" t="str">
        <x:v/>
      </x:c>
    </x:row>
    <x:row r="715">
      <x:c r="B715" s="5" t="str">
        <x:v>4298692805737242199</x:v>
      </x:c>
      <x:c r="C715" s="44" t="str">
        <x:v>69579098</x:v>
      </x:c>
      <x:c r="F715" s="45" t="str">
        <x:v>214-ELE02</x:v>
      </x:c>
      <x:c r="H715" s="9" t="str">
        <x:v>CEAS.Submeter_EB_208</x:v>
      </x:c>
      <x:c r="I715" s="49" t="str">
        <x:v>Use</x:v>
      </x:c>
      <x:c r="J715" s="31" t="str">
        <x:v>15 Minutes</x:v>
      </x:c>
      <x:c r="K715" s="32" t="str">
        <x:v>05-22-2022 01:30:00</x:v>
      </x:c>
      <x:c r="M715" s="53" t="str">
        <x:v>3718452.3429999999000000</x:v>
      </x:c>
      <x:c r="N715" s="33" t="str">
        <x:v/>
      </x:c>
    </x:row>
    <x:row r="716">
      <x:c r="B716" s="5" t="str">
        <x:v>7900540041939477716</x:v>
      </x:c>
      <x:c r="C716" s="44" t="str">
        <x:v>69579097</x:v>
      </x:c>
      <x:c r="F716" s="45" t="str">
        <x:v>214-ELE02</x:v>
      </x:c>
      <x:c r="H716" s="9" t="str">
        <x:v>CEAS.Submeter_EB_208</x:v>
      </x:c>
      <x:c r="I716" s="49" t="str">
        <x:v>Use</x:v>
      </x:c>
      <x:c r="J716" s="31" t="str">
        <x:v>15 Minutes</x:v>
      </x:c>
      <x:c r="K716" s="32" t="str">
        <x:v>05-22-2022 01:45:00</x:v>
      </x:c>
      <x:c r="M716" s="53" t="str">
        <x:v>3718455.8089999999000000</x:v>
      </x:c>
      <x:c r="N716" s="33" t="str">
        <x:v/>
      </x:c>
    </x:row>
    <x:row r="717">
      <x:c r="B717" s="5" t="str">
        <x:v>9955069770046879616</x:v>
      </x:c>
      <x:c r="C717" s="44" t="str">
        <x:v>69579096</x:v>
      </x:c>
      <x:c r="F717" s="45" t="str">
        <x:v>214-ELE02</x:v>
      </x:c>
      <x:c r="H717" s="9" t="str">
        <x:v>CEAS.Submeter_EB_208</x:v>
      </x:c>
      <x:c r="I717" s="49" t="str">
        <x:v>Use</x:v>
      </x:c>
      <x:c r="J717" s="31" t="str">
        <x:v>15 Minutes</x:v>
      </x:c>
      <x:c r="K717" s="32" t="str">
        <x:v>05-22-2022 02:00:00</x:v>
      </x:c>
      <x:c r="M717" s="53" t="str">
        <x:v>3718458.9879999999000000</x:v>
      </x:c>
      <x:c r="N717" s="33" t="str">
        <x:v/>
      </x:c>
    </x:row>
    <x:row r="718">
      <x:c r="B718" s="5" t="str">
        <x:v>4942634641840239170</x:v>
      </x:c>
      <x:c r="C718" s="44" t="str">
        <x:v>69579095</x:v>
      </x:c>
      <x:c r="F718" s="45" t="str">
        <x:v>214-ELE02</x:v>
      </x:c>
      <x:c r="H718" s="9" t="str">
        <x:v>CEAS.Submeter_EB_208</x:v>
      </x:c>
      <x:c r="I718" s="49" t="str">
        <x:v>Use</x:v>
      </x:c>
      <x:c r="J718" s="31" t="str">
        <x:v>15 Minutes</x:v>
      </x:c>
      <x:c r="K718" s="32" t="str">
        <x:v>05-22-2022 02:15:00</x:v>
      </x:c>
      <x:c r="M718" s="53" t="str">
        <x:v>3718462.1730000000000000</x:v>
      </x:c>
      <x:c r="N718" s="33" t="str">
        <x:v/>
      </x:c>
    </x:row>
    <x:row r="719">
      <x:c r="B719" s="5" t="str">
        <x:v>13107309229977618846</x:v>
      </x:c>
      <x:c r="C719" s="44" t="str">
        <x:v>69579094</x:v>
      </x:c>
      <x:c r="F719" s="45" t="str">
        <x:v>214-ELE02</x:v>
      </x:c>
      <x:c r="H719" s="9" t="str">
        <x:v>CEAS.Submeter_EB_208</x:v>
      </x:c>
      <x:c r="I719" s="49" t="str">
        <x:v>Use</x:v>
      </x:c>
      <x:c r="J719" s="31" t="str">
        <x:v>15 Minutes</x:v>
      </x:c>
      <x:c r="K719" s="32" t="str">
        <x:v>05-22-2022 02:30:00</x:v>
      </x:c>
      <x:c r="M719" s="53" t="str">
        <x:v>3718465.4530000002000000</x:v>
      </x:c>
      <x:c r="N719" s="33" t="str">
        <x:v/>
      </x:c>
    </x:row>
    <x:row r="720">
      <x:c r="B720" s="5" t="str">
        <x:v>7953601170117741733</x:v>
      </x:c>
      <x:c r="C720" s="44" t="str">
        <x:v>69579093</x:v>
      </x:c>
      <x:c r="F720" s="45" t="str">
        <x:v>214-ELE02</x:v>
      </x:c>
      <x:c r="H720" s="9" t="str">
        <x:v>CEAS.Submeter_EB_208</x:v>
      </x:c>
      <x:c r="I720" s="49" t="str">
        <x:v>Use</x:v>
      </x:c>
      <x:c r="J720" s="31" t="str">
        <x:v>15 Minutes</x:v>
      </x:c>
      <x:c r="K720" s="32" t="str">
        <x:v>05-22-2022 02:45:00</x:v>
      </x:c>
      <x:c r="M720" s="53" t="str">
        <x:v>3718468.8010000000000000</x:v>
      </x:c>
      <x:c r="N720" s="33" t="str">
        <x:v/>
      </x:c>
    </x:row>
    <x:row r="721">
      <x:c r="B721" s="5" t="str">
        <x:v>7781258072092725592</x:v>
      </x:c>
      <x:c r="C721" s="44" t="str">
        <x:v>69579092</x:v>
      </x:c>
      <x:c r="F721" s="45" t="str">
        <x:v>214-ELE02</x:v>
      </x:c>
      <x:c r="H721" s="9" t="str">
        <x:v>CEAS.Submeter_EB_208</x:v>
      </x:c>
      <x:c r="I721" s="49" t="str">
        <x:v>Use</x:v>
      </x:c>
      <x:c r="J721" s="31" t="str">
        <x:v>15 Minutes</x:v>
      </x:c>
      <x:c r="K721" s="32" t="str">
        <x:v>05-22-2022 03:00:00</x:v>
      </x:c>
      <x:c r="M721" s="53" t="str">
        <x:v>3718471.8730000001000000</x:v>
      </x:c>
      <x:c r="N721" s="33" t="str">
        <x:v/>
      </x:c>
    </x:row>
    <x:row r="722">
      <x:c r="B722" s="5" t="str">
        <x:v>18332228149845256939</x:v>
      </x:c>
      <x:c r="C722" s="44" t="str">
        <x:v>69579091</x:v>
      </x:c>
      <x:c r="F722" s="45" t="str">
        <x:v>214-ELE02</x:v>
      </x:c>
      <x:c r="H722" s="9" t="str">
        <x:v>CEAS.Submeter_EB_208</x:v>
      </x:c>
      <x:c r="I722" s="49" t="str">
        <x:v>Use</x:v>
      </x:c>
      <x:c r="J722" s="31" t="str">
        <x:v>15 Minutes</x:v>
      </x:c>
      <x:c r="K722" s="32" t="str">
        <x:v>05-22-2022 03:15:00</x:v>
      </x:c>
      <x:c r="M722" s="53" t="str">
        <x:v>3718475.0920000002000000</x:v>
      </x:c>
      <x:c r="N722" s="33" t="str">
        <x:v/>
      </x:c>
    </x:row>
    <x:row r="723">
      <x:c r="B723" s="5" t="str">
        <x:v>9424012684740964287</x:v>
      </x:c>
      <x:c r="C723" s="44" t="str">
        <x:v>69579090</x:v>
      </x:c>
      <x:c r="F723" s="45" t="str">
        <x:v>214-ELE02</x:v>
      </x:c>
      <x:c r="H723" s="9" t="str">
        <x:v>CEAS.Submeter_EB_208</x:v>
      </x:c>
      <x:c r="I723" s="49" t="str">
        <x:v>Use</x:v>
      </x:c>
      <x:c r="J723" s="31" t="str">
        <x:v>15 Minutes</x:v>
      </x:c>
      <x:c r="K723" s="32" t="str">
        <x:v>05-22-2022 03:30:00</x:v>
      </x:c>
      <x:c r="M723" s="53" t="str">
        <x:v>3718478.4909999999000000</x:v>
      </x:c>
      <x:c r="N723" s="33" t="str">
        <x:v/>
      </x:c>
    </x:row>
    <x:row r="724">
      <x:c r="B724" s="5" t="str">
        <x:v>5179038925150254352</x:v>
      </x:c>
      <x:c r="C724" s="44" t="str">
        <x:v>69579089</x:v>
      </x:c>
      <x:c r="F724" s="45" t="str">
        <x:v>214-ELE02</x:v>
      </x:c>
      <x:c r="H724" s="9" t="str">
        <x:v>CEAS.Submeter_EB_208</x:v>
      </x:c>
      <x:c r="I724" s="49" t="str">
        <x:v>Use</x:v>
      </x:c>
      <x:c r="J724" s="31" t="str">
        <x:v>15 Minutes</x:v>
      </x:c>
      <x:c r="K724" s="32" t="str">
        <x:v>05-22-2022 03:45:00</x:v>
      </x:c>
      <x:c r="M724" s="53" t="str">
        <x:v>3718481.8289999999000000</x:v>
      </x:c>
      <x:c r="N724" s="33" t="str">
        <x:v/>
      </x:c>
    </x:row>
    <x:row r="725">
      <x:c r="B725" s="5" t="str">
        <x:v>5655171165406110129</x:v>
      </x:c>
      <x:c r="C725" s="44" t="str">
        <x:v>69579088</x:v>
      </x:c>
      <x:c r="F725" s="45" t="str">
        <x:v>214-ELE02</x:v>
      </x:c>
      <x:c r="H725" s="9" t="str">
        <x:v>CEAS.Submeter_EB_208</x:v>
      </x:c>
      <x:c r="I725" s="49" t="str">
        <x:v>Use</x:v>
      </x:c>
      <x:c r="J725" s="31" t="str">
        <x:v>15 Minutes</x:v>
      </x:c>
      <x:c r="K725" s="32" t="str">
        <x:v>05-22-2022 04:00:00</x:v>
      </x:c>
      <x:c r="M725" s="53" t="str">
        <x:v>3718485.3750000000000000</x:v>
      </x:c>
      <x:c r="N725" s="33" t="str">
        <x:v/>
      </x:c>
    </x:row>
    <x:row r="726">
      <x:c r="B726" s="5" t="str">
        <x:v>17444988901811130052</x:v>
      </x:c>
      <x:c r="C726" s="44" t="str">
        <x:v>69579087</x:v>
      </x:c>
      <x:c r="F726" s="45" t="str">
        <x:v>214-ELE02</x:v>
      </x:c>
      <x:c r="H726" s="9" t="str">
        <x:v>CEAS.Submeter_EB_208</x:v>
      </x:c>
      <x:c r="I726" s="49" t="str">
        <x:v>Use</x:v>
      </x:c>
      <x:c r="J726" s="31" t="str">
        <x:v>15 Minutes</x:v>
      </x:c>
      <x:c r="K726" s="32" t="str">
        <x:v>05-22-2022 04:15:00</x:v>
      </x:c>
      <x:c r="M726" s="53" t="str">
        <x:v>3718488.6919999998000000</x:v>
      </x:c>
      <x:c r="N726" s="33" t="str">
        <x:v/>
      </x:c>
    </x:row>
    <x:row r="727">
      <x:c r="B727" s="5" t="str">
        <x:v>7242593489816991248</x:v>
      </x:c>
      <x:c r="C727" s="44" t="str">
        <x:v>69579086</x:v>
      </x:c>
      <x:c r="F727" s="45" t="str">
        <x:v>214-ELE02</x:v>
      </x:c>
      <x:c r="H727" s="9" t="str">
        <x:v>CEAS.Submeter_EB_208</x:v>
      </x:c>
      <x:c r="I727" s="49" t="str">
        <x:v>Use</x:v>
      </x:c>
      <x:c r="J727" s="31" t="str">
        <x:v>15 Minutes</x:v>
      </x:c>
      <x:c r="K727" s="32" t="str">
        <x:v>05-22-2022 04:30:00</x:v>
      </x:c>
      <x:c r="M727" s="53" t="str">
        <x:v>3718491.9830000000000000</x:v>
      </x:c>
      <x:c r="N727" s="33" t="str">
        <x:v/>
      </x:c>
    </x:row>
    <x:row r="728">
      <x:c r="B728" s="5" t="str">
        <x:v>3039818117909565504</x:v>
      </x:c>
      <x:c r="C728" s="44" t="str">
        <x:v>69579085</x:v>
      </x:c>
      <x:c r="F728" s="45" t="str">
        <x:v>214-ELE02</x:v>
      </x:c>
      <x:c r="H728" s="9" t="str">
        <x:v>CEAS.Submeter_EB_208</x:v>
      </x:c>
      <x:c r="I728" s="49" t="str">
        <x:v>Use</x:v>
      </x:c>
      <x:c r="J728" s="31" t="str">
        <x:v>15 Minutes</x:v>
      </x:c>
      <x:c r="K728" s="32" t="str">
        <x:v>05-22-2022 04:45:00</x:v>
      </x:c>
      <x:c r="M728" s="53" t="str">
        <x:v>3718495.3480000002000000</x:v>
      </x:c>
      <x:c r="N728" s="33" t="str">
        <x:v/>
      </x:c>
    </x:row>
    <x:row r="729">
      <x:c r="B729" s="5" t="str">
        <x:v>11636815681951109044</x:v>
      </x:c>
      <x:c r="C729" s="44" t="str">
        <x:v>69579084</x:v>
      </x:c>
      <x:c r="F729" s="45" t="str">
        <x:v>214-ELE02</x:v>
      </x:c>
      <x:c r="H729" s="9" t="str">
        <x:v>CEAS.Submeter_EB_208</x:v>
      </x:c>
      <x:c r="I729" s="49" t="str">
        <x:v>Use</x:v>
      </x:c>
      <x:c r="J729" s="31" t="str">
        <x:v>15 Minutes</x:v>
      </x:c>
      <x:c r="K729" s="32" t="str">
        <x:v>05-22-2022 05:00:00</x:v>
      </x:c>
      <x:c r="M729" s="53" t="str">
        <x:v>3718498.5809999998000000</x:v>
      </x:c>
      <x:c r="N729" s="33" t="str">
        <x:v/>
      </x:c>
    </x:row>
    <x:row r="730">
      <x:c r="B730" s="5" t="str">
        <x:v>9699125950096244546</x:v>
      </x:c>
      <x:c r="C730" s="44" t="str">
        <x:v>69579083</x:v>
      </x:c>
      <x:c r="F730" s="45" t="str">
        <x:v>214-ELE02</x:v>
      </x:c>
      <x:c r="H730" s="9" t="str">
        <x:v>CEAS.Submeter_EB_208</x:v>
      </x:c>
      <x:c r="I730" s="49" t="str">
        <x:v>Use</x:v>
      </x:c>
      <x:c r="J730" s="31" t="str">
        <x:v>15 Minutes</x:v>
      </x:c>
      <x:c r="K730" s="32" t="str">
        <x:v>05-22-2022 05:15:00</x:v>
      </x:c>
      <x:c r="M730" s="53" t="str">
        <x:v>3718501.9530000002000000</x:v>
      </x:c>
      <x:c r="N730" s="33" t="str">
        <x:v/>
      </x:c>
    </x:row>
    <x:row r="731">
      <x:c r="B731" s="5" t="str">
        <x:v>1496139737386973823</x:v>
      </x:c>
      <x:c r="C731" s="44" t="str">
        <x:v>69579082</x:v>
      </x:c>
      <x:c r="F731" s="45" t="str">
        <x:v>214-ELE02</x:v>
      </x:c>
      <x:c r="H731" s="9" t="str">
        <x:v>CEAS.Submeter_EB_208</x:v>
      </x:c>
      <x:c r="I731" s="49" t="str">
        <x:v>Use</x:v>
      </x:c>
      <x:c r="J731" s="31" t="str">
        <x:v>15 Minutes</x:v>
      </x:c>
      <x:c r="K731" s="32" t="str">
        <x:v>05-22-2022 05:30:00</x:v>
      </x:c>
      <x:c r="M731" s="53" t="str">
        <x:v>3718505.2439999999000000</x:v>
      </x:c>
      <x:c r="N731" s="33" t="str">
        <x:v/>
      </x:c>
    </x:row>
    <x:row r="732">
      <x:c r="B732" s="5" t="str">
        <x:v>16806055150779443064</x:v>
      </x:c>
      <x:c r="C732" s="44" t="str">
        <x:v>69579081</x:v>
      </x:c>
      <x:c r="F732" s="45" t="str">
        <x:v>214-ELE02</x:v>
      </x:c>
      <x:c r="H732" s="9" t="str">
        <x:v>CEAS.Submeter_EB_208</x:v>
      </x:c>
      <x:c r="I732" s="49" t="str">
        <x:v>Use</x:v>
      </x:c>
      <x:c r="J732" s="31" t="str">
        <x:v>15 Minutes</x:v>
      </x:c>
      <x:c r="K732" s="32" t="str">
        <x:v>05-22-2022 05:45:00</x:v>
      </x:c>
      <x:c r="M732" s="53" t="str">
        <x:v>3718508.4550000001000000</x:v>
      </x:c>
      <x:c r="N732" s="33" t="str">
        <x:v/>
      </x:c>
    </x:row>
    <x:row r="733">
      <x:c r="B733" s="5" t="str">
        <x:v>1698171607462397992</x:v>
      </x:c>
      <x:c r="C733" s="44" t="str">
        <x:v>69579080</x:v>
      </x:c>
      <x:c r="F733" s="45" t="str">
        <x:v>214-ELE02</x:v>
      </x:c>
      <x:c r="H733" s="9" t="str">
        <x:v>CEAS.Submeter_EB_208</x:v>
      </x:c>
      <x:c r="I733" s="49" t="str">
        <x:v>Use</x:v>
      </x:c>
      <x:c r="J733" s="31" t="str">
        <x:v>15 Minutes</x:v>
      </x:c>
      <x:c r="K733" s="32" t="str">
        <x:v>05-22-2022 06:00:00</x:v>
      </x:c>
      <x:c r="M733" s="53" t="str">
        <x:v>3718511.7480000001000000</x:v>
      </x:c>
      <x:c r="N733" s="33" t="str">
        <x:v/>
      </x:c>
    </x:row>
    <x:row r="734">
      <x:c r="B734" s="5" t="str">
        <x:v>2755392584586354196</x:v>
      </x:c>
      <x:c r="C734" s="44" t="str">
        <x:v>69579079</x:v>
      </x:c>
      <x:c r="F734" s="45" t="str">
        <x:v>214-ELE02</x:v>
      </x:c>
      <x:c r="H734" s="9" t="str">
        <x:v>CEAS.Submeter_EB_208</x:v>
      </x:c>
      <x:c r="I734" s="49" t="str">
        <x:v>Use</x:v>
      </x:c>
      <x:c r="J734" s="31" t="str">
        <x:v>15 Minutes</x:v>
      </x:c>
      <x:c r="K734" s="32" t="str">
        <x:v>05-22-2022 06:15:00</x:v>
      </x:c>
      <x:c r="M734" s="53" t="str">
        <x:v>3718515.0279999999000000</x:v>
      </x:c>
      <x:c r="N734" s="33" t="str">
        <x:v/>
      </x:c>
    </x:row>
    <x:row r="735">
      <x:c r="B735" s="5" t="str">
        <x:v>4916400870193599561</x:v>
      </x:c>
      <x:c r="C735" s="44" t="str">
        <x:v>69579078</x:v>
      </x:c>
      <x:c r="F735" s="45" t="str">
        <x:v>214-ELE02</x:v>
      </x:c>
      <x:c r="H735" s="9" t="str">
        <x:v>CEAS.Submeter_EB_208</x:v>
      </x:c>
      <x:c r="I735" s="49" t="str">
        <x:v>Use</x:v>
      </x:c>
      <x:c r="J735" s="31" t="str">
        <x:v>15 Minutes</x:v>
      </x:c>
      <x:c r="K735" s="32" t="str">
        <x:v>05-22-2022 06:30:00</x:v>
      </x:c>
      <x:c r="M735" s="53" t="str">
        <x:v>3718518.3429999999000000</x:v>
      </x:c>
      <x:c r="N735" s="33" t="str">
        <x:v/>
      </x:c>
    </x:row>
    <x:row r="736">
      <x:c r="B736" s="5" t="str">
        <x:v>1954618948006419739</x:v>
      </x:c>
      <x:c r="C736" s="44" t="str">
        <x:v>69579077</x:v>
      </x:c>
      <x:c r="F736" s="45" t="str">
        <x:v>214-ELE02</x:v>
      </x:c>
      <x:c r="H736" s="9" t="str">
        <x:v>CEAS.Submeter_EB_208</x:v>
      </x:c>
      <x:c r="I736" s="49" t="str">
        <x:v>Use</x:v>
      </x:c>
      <x:c r="J736" s="31" t="str">
        <x:v>15 Minutes</x:v>
      </x:c>
      <x:c r="K736" s="32" t="str">
        <x:v>05-22-2022 06:45:00</x:v>
      </x:c>
      <x:c r="M736" s="53" t="str">
        <x:v>3718521.9210000001000000</x:v>
      </x:c>
      <x:c r="N736" s="33" t="str">
        <x:v/>
      </x:c>
    </x:row>
    <x:row r="737">
      <x:c r="B737" s="5" t="str">
        <x:v>14225254394573996330</x:v>
      </x:c>
      <x:c r="C737" s="44" t="str">
        <x:v>69579076</x:v>
      </x:c>
      <x:c r="F737" s="45" t="str">
        <x:v>214-ELE02</x:v>
      </x:c>
      <x:c r="H737" s="9" t="str">
        <x:v>CEAS.Submeter_EB_208</x:v>
      </x:c>
      <x:c r="I737" s="49" t="str">
        <x:v>Use</x:v>
      </x:c>
      <x:c r="J737" s="31" t="str">
        <x:v>15 Minutes</x:v>
      </x:c>
      <x:c r="K737" s="32" t="str">
        <x:v>05-22-2022 07:00:00</x:v>
      </x:c>
      <x:c r="M737" s="53" t="str">
        <x:v>3718525.0460000001000000</x:v>
      </x:c>
      <x:c r="N737" s="33" t="str">
        <x:v/>
      </x:c>
    </x:row>
    <x:row r="738">
      <x:c r="B738" s="5" t="str">
        <x:v>10354941691768403919</x:v>
      </x:c>
      <x:c r="C738" s="44" t="str">
        <x:v>69579075</x:v>
      </x:c>
      <x:c r="F738" s="45" t="str">
        <x:v>214-ELE02</x:v>
      </x:c>
      <x:c r="H738" s="9" t="str">
        <x:v>CEAS.Submeter_EB_208</x:v>
      </x:c>
      <x:c r="I738" s="49" t="str">
        <x:v>Use</x:v>
      </x:c>
      <x:c r="J738" s="31" t="str">
        <x:v>15 Minutes</x:v>
      </x:c>
      <x:c r="K738" s="32" t="str">
        <x:v>05-22-2022 07:15:00</x:v>
      </x:c>
      <x:c r="M738" s="53" t="str">
        <x:v>3718528.4380000001000000</x:v>
      </x:c>
      <x:c r="N738" s="33" t="str">
        <x:v/>
      </x:c>
    </x:row>
    <x:row r="739">
      <x:c r="B739" s="5" t="str">
        <x:v>11305243644866713581</x:v>
      </x:c>
      <x:c r="C739" s="44" t="str">
        <x:v>69579074</x:v>
      </x:c>
      <x:c r="F739" s="45" t="str">
        <x:v>214-ELE02</x:v>
      </x:c>
      <x:c r="H739" s="9" t="str">
        <x:v>CEAS.Submeter_EB_208</x:v>
      </x:c>
      <x:c r="I739" s="49" t="str">
        <x:v>Use</x:v>
      </x:c>
      <x:c r="J739" s="31" t="str">
        <x:v>15 Minutes</x:v>
      </x:c>
      <x:c r="K739" s="32" t="str">
        <x:v>05-22-2022 07:30:00</x:v>
      </x:c>
      <x:c r="M739" s="53" t="str">
        <x:v>3718532.2859999998000000</x:v>
      </x:c>
      <x:c r="N739" s="33" t="str">
        <x:v/>
      </x:c>
    </x:row>
    <x:row r="740">
      <x:c r="B740" s="5" t="str">
        <x:v>5627377471720536989</x:v>
      </x:c>
      <x:c r="C740" s="44" t="str">
        <x:v>69579073</x:v>
      </x:c>
      <x:c r="F740" s="45" t="str">
        <x:v>214-ELE02</x:v>
      </x:c>
      <x:c r="H740" s="9" t="str">
        <x:v>CEAS.Submeter_EB_208</x:v>
      </x:c>
      <x:c r="I740" s="49" t="str">
        <x:v>Use</x:v>
      </x:c>
      <x:c r="J740" s="31" t="str">
        <x:v>15 Minutes</x:v>
      </x:c>
      <x:c r="K740" s="32" t="str">
        <x:v>05-22-2022 07:45:00</x:v>
      </x:c>
      <x:c r="M740" s="53" t="str">
        <x:v>3718535.9780000001000000</x:v>
      </x:c>
      <x:c r="N740" s="33" t="str">
        <x:v/>
      </x:c>
    </x:row>
    <x:row r="741">
      <x:c r="B741" s="5" t="str">
        <x:v>1434294216640141104</x:v>
      </x:c>
      <x:c r="C741" s="44" t="str">
        <x:v>69579072</x:v>
      </x:c>
      <x:c r="F741" s="45" t="str">
        <x:v>214-ELE02</x:v>
      </x:c>
      <x:c r="H741" s="9" t="str">
        <x:v>CEAS.Submeter_EB_208</x:v>
      </x:c>
      <x:c r="I741" s="49" t="str">
        <x:v>Use</x:v>
      </x:c>
      <x:c r="J741" s="31" t="str">
        <x:v>15 Minutes</x:v>
      </x:c>
      <x:c r="K741" s="32" t="str">
        <x:v>05-22-2022 08:00:00</x:v>
      </x:c>
      <x:c r="M741" s="53" t="str">
        <x:v>3718539.3040000000000000</x:v>
      </x:c>
      <x:c r="N741" s="33" t="str">
        <x:v/>
      </x:c>
    </x:row>
    <x:row r="742">
      <x:c r="B742" s="5" t="str">
        <x:v>6045375303210116875</x:v>
      </x:c>
      <x:c r="C742" s="44" t="str">
        <x:v>69579071</x:v>
      </x:c>
      <x:c r="F742" s="45" t="str">
        <x:v>214-ELE02</x:v>
      </x:c>
      <x:c r="H742" s="9" t="str">
        <x:v>CEAS.Submeter_EB_208</x:v>
      </x:c>
      <x:c r="I742" s="49" t="str">
        <x:v>Use</x:v>
      </x:c>
      <x:c r="J742" s="31" t="str">
        <x:v>15 Minutes</x:v>
      </x:c>
      <x:c r="K742" s="32" t="str">
        <x:v>05-22-2022 08:15:00</x:v>
      </x:c>
      <x:c r="M742" s="53" t="str">
        <x:v>3718542.5830000001000000</x:v>
      </x:c>
      <x:c r="N742" s="33" t="str">
        <x:v/>
      </x:c>
    </x:row>
    <x:row r="743">
      <x:c r="B743" s="5" t="str">
        <x:v>4472796336406725827</x:v>
      </x:c>
      <x:c r="C743" s="44" t="str">
        <x:v>69579070</x:v>
      </x:c>
      <x:c r="F743" s="45" t="str">
        <x:v>214-ELE02</x:v>
      </x:c>
      <x:c r="H743" s="9" t="str">
        <x:v>CEAS.Submeter_EB_208</x:v>
      </x:c>
      <x:c r="I743" s="49" t="str">
        <x:v>Use</x:v>
      </x:c>
      <x:c r="J743" s="31" t="str">
        <x:v>15 Minutes</x:v>
      </x:c>
      <x:c r="K743" s="32" t="str">
        <x:v>05-22-2022 08:30:00</x:v>
      </x:c>
      <x:c r="M743" s="53" t="str">
        <x:v>3718545.7659999998000000</x:v>
      </x:c>
      <x:c r="N743" s="33" t="str">
        <x:v/>
      </x:c>
    </x:row>
    <x:row r="744">
      <x:c r="B744" s="5" t="str">
        <x:v>18244616414623278439</x:v>
      </x:c>
      <x:c r="C744" s="44" t="str">
        <x:v>69579069</x:v>
      </x:c>
      <x:c r="F744" s="45" t="str">
        <x:v>214-ELE02</x:v>
      </x:c>
      <x:c r="H744" s="9" t="str">
        <x:v>CEAS.Submeter_EB_208</x:v>
      </x:c>
      <x:c r="I744" s="49" t="str">
        <x:v>Use</x:v>
      </x:c>
      <x:c r="J744" s="31" t="str">
        <x:v>15 Minutes</x:v>
      </x:c>
      <x:c r="K744" s="32" t="str">
        <x:v>05-22-2022 08:45:00</x:v>
      </x:c>
      <x:c r="M744" s="53" t="str">
        <x:v>3718549.1900000000000000</x:v>
      </x:c>
      <x:c r="N744" s="33" t="str">
        <x:v/>
      </x:c>
    </x:row>
    <x:row r="745">
      <x:c r="B745" s="5" t="str">
        <x:v>8756195098935915973</x:v>
      </x:c>
      <x:c r="C745" s="44" t="str">
        <x:v>69579068</x:v>
      </x:c>
      <x:c r="F745" s="45" t="str">
        <x:v>214-ELE02</x:v>
      </x:c>
      <x:c r="H745" s="9" t="str">
        <x:v>CEAS.Submeter_EB_208</x:v>
      </x:c>
      <x:c r="I745" s="49" t="str">
        <x:v>Use</x:v>
      </x:c>
      <x:c r="J745" s="31" t="str">
        <x:v>15 Minutes</x:v>
      </x:c>
      <x:c r="K745" s="32" t="str">
        <x:v>05-22-2022 09:00:00</x:v>
      </x:c>
      <x:c r="M745" s="53" t="str">
        <x:v>3718552.7910000002000000</x:v>
      </x:c>
      <x:c r="N745" s="33" t="str">
        <x:v/>
      </x:c>
    </x:row>
    <x:row r="746">
      <x:c r="B746" s="5" t="str">
        <x:v>7672925852139298693</x:v>
      </x:c>
      <x:c r="C746" s="44" t="str">
        <x:v>69579067</x:v>
      </x:c>
      <x:c r="F746" s="45" t="str">
        <x:v>214-ELE02</x:v>
      </x:c>
      <x:c r="H746" s="9" t="str">
        <x:v>CEAS.Submeter_EB_208</x:v>
      </x:c>
      <x:c r="I746" s="49" t="str">
        <x:v>Use</x:v>
      </x:c>
      <x:c r="J746" s="31" t="str">
        <x:v>15 Minutes</x:v>
      </x:c>
      <x:c r="K746" s="32" t="str">
        <x:v>05-22-2022 09:15:00</x:v>
      </x:c>
      <x:c r="M746" s="53" t="str">
        <x:v>3718555.9879999999000000</x:v>
      </x:c>
      <x:c r="N746" s="33" t="str">
        <x:v/>
      </x:c>
    </x:row>
    <x:row r="747">
      <x:c r="B747" s="5" t="str">
        <x:v>14090725291755527122</x:v>
      </x:c>
      <x:c r="C747" s="44" t="str">
        <x:v>69579066</x:v>
      </x:c>
      <x:c r="F747" s="45" t="str">
        <x:v>214-ELE02</x:v>
      </x:c>
      <x:c r="H747" s="9" t="str">
        <x:v>CEAS.Submeter_EB_208</x:v>
      </x:c>
      <x:c r="I747" s="49" t="str">
        <x:v>Use</x:v>
      </x:c>
      <x:c r="J747" s="31" t="str">
        <x:v>15 Minutes</x:v>
      </x:c>
      <x:c r="K747" s="32" t="str">
        <x:v>05-22-2022 09:30:00</x:v>
      </x:c>
      <x:c r="M747" s="53" t="str">
        <x:v>3718559.2450000001000000</x:v>
      </x:c>
      <x:c r="N747" s="33" t="str">
        <x:v/>
      </x:c>
    </x:row>
    <x:row r="748">
      <x:c r="B748" s="5" t="str">
        <x:v>2864304229875358802</x:v>
      </x:c>
      <x:c r="C748" s="44" t="str">
        <x:v>69579065</x:v>
      </x:c>
      <x:c r="F748" s="45" t="str">
        <x:v>214-ELE02</x:v>
      </x:c>
      <x:c r="H748" s="9" t="str">
        <x:v>CEAS.Submeter_EB_208</x:v>
      </x:c>
      <x:c r="I748" s="49" t="str">
        <x:v>Use</x:v>
      </x:c>
      <x:c r="J748" s="31" t="str">
        <x:v>15 Minutes</x:v>
      </x:c>
      <x:c r="K748" s="32" t="str">
        <x:v>05-22-2022 09:45:00</x:v>
      </x:c>
      <x:c r="M748" s="53" t="str">
        <x:v>3718562.5359999998000000</x:v>
      </x:c>
      <x:c r="N748" s="33" t="str">
        <x:v/>
      </x:c>
    </x:row>
    <x:row r="749">
      <x:c r="B749" s="5" t="str">
        <x:v>9714938393143475013</x:v>
      </x:c>
      <x:c r="C749" s="44" t="str">
        <x:v>69579064</x:v>
      </x:c>
      <x:c r="F749" s="45" t="str">
        <x:v>214-ELE02</x:v>
      </x:c>
      <x:c r="H749" s="9" t="str">
        <x:v>CEAS.Submeter_EB_208</x:v>
      </x:c>
      <x:c r="I749" s="49" t="str">
        <x:v>Use</x:v>
      </x:c>
      <x:c r="J749" s="31" t="str">
        <x:v>15 Minutes</x:v>
      </x:c>
      <x:c r="K749" s="32" t="str">
        <x:v>05-22-2022 10:00:00</x:v>
      </x:c>
      <x:c r="M749" s="53" t="str">
        <x:v>3718565.8780000000000000</x:v>
      </x:c>
      <x:c r="N749" s="33" t="str">
        <x:v/>
      </x:c>
    </x:row>
    <x:row r="750">
      <x:c r="B750" s="5" t="str">
        <x:v>5285223784566416288</x:v>
      </x:c>
      <x:c r="C750" s="44" t="str">
        <x:v>69579063</x:v>
      </x:c>
      <x:c r="F750" s="45" t="str">
        <x:v>214-ELE02</x:v>
      </x:c>
      <x:c r="H750" s="9" t="str">
        <x:v>CEAS.Submeter_EB_208</x:v>
      </x:c>
      <x:c r="I750" s="49" t="str">
        <x:v>Use</x:v>
      </x:c>
      <x:c r="J750" s="31" t="str">
        <x:v>15 Minutes</x:v>
      </x:c>
      <x:c r="K750" s="32" t="str">
        <x:v>05-22-2022 10:15:00</x:v>
      </x:c>
      <x:c r="M750" s="53" t="str">
        <x:v>3718569.2519999999000000</x:v>
      </x:c>
      <x:c r="N750" s="33" t="str">
        <x:v/>
      </x:c>
    </x:row>
    <x:row r="751">
      <x:c r="B751" s="5" t="str">
        <x:v>14110214936932060495</x:v>
      </x:c>
      <x:c r="C751" s="44" t="str">
        <x:v>69579062</x:v>
      </x:c>
      <x:c r="F751" s="45" t="str">
        <x:v>214-ELE02</x:v>
      </x:c>
      <x:c r="H751" s="9" t="str">
        <x:v>CEAS.Submeter_EB_208</x:v>
      </x:c>
      <x:c r="I751" s="49" t="str">
        <x:v>Use</x:v>
      </x:c>
      <x:c r="J751" s="31" t="str">
        <x:v>15 Minutes</x:v>
      </x:c>
      <x:c r="K751" s="32" t="str">
        <x:v>05-22-2022 10:30:00</x:v>
      </x:c>
      <x:c r="M751" s="53" t="str">
        <x:v>3718572.5580000002000000</x:v>
      </x:c>
      <x:c r="N751" s="33" t="str">
        <x:v/>
      </x:c>
    </x:row>
    <x:row r="752">
      <x:c r="B752" s="5" t="str">
        <x:v>17099465462521385817</x:v>
      </x:c>
      <x:c r="C752" s="44" t="str">
        <x:v>69579061</x:v>
      </x:c>
      <x:c r="F752" s="45" t="str">
        <x:v>214-ELE02</x:v>
      </x:c>
      <x:c r="H752" s="9" t="str">
        <x:v>CEAS.Submeter_EB_208</x:v>
      </x:c>
      <x:c r="I752" s="49" t="str">
        <x:v>Use</x:v>
      </x:c>
      <x:c r="J752" s="31" t="str">
        <x:v>15 Minutes</x:v>
      </x:c>
      <x:c r="K752" s="32" t="str">
        <x:v>05-22-2022 10:45:00</x:v>
      </x:c>
      <x:c r="M752" s="53" t="str">
        <x:v>3718575.9090000000000000</x:v>
      </x:c>
      <x:c r="N752" s="33" t="str">
        <x:v/>
      </x:c>
    </x:row>
    <x:row r="753">
      <x:c r="B753" s="5" t="str">
        <x:v>6125067612057118410</x:v>
      </x:c>
      <x:c r="C753" s="44" t="str">
        <x:v>69579060</x:v>
      </x:c>
      <x:c r="F753" s="45" t="str">
        <x:v>214-ELE02</x:v>
      </x:c>
      <x:c r="H753" s="9" t="str">
        <x:v>CEAS.Submeter_EB_208</x:v>
      </x:c>
      <x:c r="I753" s="49" t="str">
        <x:v>Use</x:v>
      </x:c>
      <x:c r="J753" s="31" t="str">
        <x:v>15 Minutes</x:v>
      </x:c>
      <x:c r="K753" s="32" t="str">
        <x:v>05-22-2022 11:00:00</x:v>
      </x:c>
      <x:c r="M753" s="53" t="str">
        <x:v>3718579.2730000000000000</x:v>
      </x:c>
      <x:c r="N753" s="33" t="str">
        <x:v/>
      </x:c>
    </x:row>
    <x:row r="754">
      <x:c r="B754" s="5" t="str">
        <x:v>11572505673992069532</x:v>
      </x:c>
      <x:c r="C754" s="44" t="str">
        <x:v>69579059</x:v>
      </x:c>
      <x:c r="F754" s="45" t="str">
        <x:v>214-ELE02</x:v>
      </x:c>
      <x:c r="H754" s="9" t="str">
        <x:v>CEAS.Submeter_EB_208</x:v>
      </x:c>
      <x:c r="I754" s="49" t="str">
        <x:v>Use</x:v>
      </x:c>
      <x:c r="J754" s="31" t="str">
        <x:v>15 Minutes</x:v>
      </x:c>
      <x:c r="K754" s="32" t="str">
        <x:v>05-22-2022 11:15:00</x:v>
      </x:c>
      <x:c r="M754" s="53" t="str">
        <x:v>3718582.8029999998000000</x:v>
      </x:c>
      <x:c r="N754" s="33" t="str">
        <x:v/>
      </x:c>
    </x:row>
    <x:row r="755">
      <x:c r="B755" s="5" t="str">
        <x:v>9110359016124248239</x:v>
      </x:c>
      <x:c r="C755" s="44" t="str">
        <x:v>69579058</x:v>
      </x:c>
      <x:c r="F755" s="45" t="str">
        <x:v>214-ELE02</x:v>
      </x:c>
      <x:c r="H755" s="9" t="str">
        <x:v>CEAS.Submeter_EB_208</x:v>
      </x:c>
      <x:c r="I755" s="49" t="str">
        <x:v>Use</x:v>
      </x:c>
      <x:c r="J755" s="31" t="str">
        <x:v>15 Minutes</x:v>
      </x:c>
      <x:c r="K755" s="32" t="str">
        <x:v>05-22-2022 11:30:00</x:v>
      </x:c>
      <x:c r="M755" s="53" t="str">
        <x:v>3718586.0500000000000000</x:v>
      </x:c>
      <x:c r="N755" s="33" t="str">
        <x:v/>
      </x:c>
    </x:row>
    <x:row r="756">
      <x:c r="B756" s="5" t="str">
        <x:v>11972713198118628958</x:v>
      </x:c>
      <x:c r="C756" s="44" t="str">
        <x:v>69579057</x:v>
      </x:c>
      <x:c r="F756" s="45" t="str">
        <x:v>214-ELE02</x:v>
      </x:c>
      <x:c r="H756" s="9" t="str">
        <x:v>CEAS.Submeter_EB_208</x:v>
      </x:c>
      <x:c r="I756" s="49" t="str">
        <x:v>Use</x:v>
      </x:c>
      <x:c r="J756" s="31" t="str">
        <x:v>15 Minutes</x:v>
      </x:c>
      <x:c r="K756" s="32" t="str">
        <x:v>05-22-2022 11:45:00</x:v>
      </x:c>
      <x:c r="M756" s="53" t="str">
        <x:v>3718589.1500000000000000</x:v>
      </x:c>
      <x:c r="N756" s="33" t="str">
        <x:v/>
      </x:c>
    </x:row>
    <x:row r="757">
      <x:c r="B757" s="5" t="str">
        <x:v>15453010450946768892</x:v>
      </x:c>
      <x:c r="C757" s="44" t="str">
        <x:v>69579056</x:v>
      </x:c>
      <x:c r="F757" s="45" t="str">
        <x:v>214-ELE02</x:v>
      </x:c>
      <x:c r="H757" s="9" t="str">
        <x:v>CEAS.Submeter_EB_208</x:v>
      </x:c>
      <x:c r="I757" s="49" t="str">
        <x:v>Use</x:v>
      </x:c>
      <x:c r="J757" s="31" t="str">
        <x:v>15 Minutes</x:v>
      </x:c>
      <x:c r="K757" s="32" t="str">
        <x:v>05-22-2022 12:00:00</x:v>
      </x:c>
      <x:c r="M757" s="53" t="str">
        <x:v>3718592.5389999999000000</x:v>
      </x:c>
      <x:c r="N757" s="33" t="str">
        <x:v/>
      </x:c>
    </x:row>
    <x:row r="758">
      <x:c r="B758" s="5" t="str">
        <x:v>11444960455574733784</x:v>
      </x:c>
      <x:c r="C758" s="44" t="str">
        <x:v>69579055</x:v>
      </x:c>
      <x:c r="F758" s="45" t="str">
        <x:v>214-ELE02</x:v>
      </x:c>
      <x:c r="H758" s="9" t="str">
        <x:v>CEAS.Submeter_EB_208</x:v>
      </x:c>
      <x:c r="I758" s="49" t="str">
        <x:v>Use</x:v>
      </x:c>
      <x:c r="J758" s="31" t="str">
        <x:v>15 Minutes</x:v>
      </x:c>
      <x:c r="K758" s="32" t="str">
        <x:v>05-22-2022 12:15:00</x:v>
      </x:c>
      <x:c r="M758" s="53" t="str">
        <x:v>3718596.0079999999000000</x:v>
      </x:c>
      <x:c r="N758" s="33" t="str">
        <x:v/>
      </x:c>
    </x:row>
    <x:row r="759">
      <x:c r="B759" s="5" t="str">
        <x:v>15800032362250590135</x:v>
      </x:c>
      <x:c r="C759" s="44" t="str">
        <x:v>69579054</x:v>
      </x:c>
      <x:c r="F759" s="45" t="str">
        <x:v>214-ELE02</x:v>
      </x:c>
      <x:c r="H759" s="9" t="str">
        <x:v>CEAS.Submeter_EB_208</x:v>
      </x:c>
      <x:c r="I759" s="49" t="str">
        <x:v>Use</x:v>
      </x:c>
      <x:c r="J759" s="31" t="str">
        <x:v>15 Minutes</x:v>
      </x:c>
      <x:c r="K759" s="32" t="str">
        <x:v>05-22-2022 12:30:00</x:v>
      </x:c>
      <x:c r="M759" s="53" t="str">
        <x:v>3718599.4660000000000000</x:v>
      </x:c>
      <x:c r="N759" s="33" t="str">
        <x:v/>
      </x:c>
    </x:row>
    <x:row r="760">
      <x:c r="B760" s="5" t="str">
        <x:v>5248224056769246397</x:v>
      </x:c>
      <x:c r="C760" s="44" t="str">
        <x:v>69579053</x:v>
      </x:c>
      <x:c r="F760" s="45" t="str">
        <x:v>214-ELE02</x:v>
      </x:c>
      <x:c r="H760" s="9" t="str">
        <x:v>CEAS.Submeter_EB_208</x:v>
      </x:c>
      <x:c r="I760" s="49" t="str">
        <x:v>Use</x:v>
      </x:c>
      <x:c r="J760" s="31" t="str">
        <x:v>15 Minutes</x:v>
      </x:c>
      <x:c r="K760" s="32" t="str">
        <x:v>05-22-2022 12:45:00</x:v>
      </x:c>
      <x:c r="M760" s="53" t="str">
        <x:v>3718602.8160000001000000</x:v>
      </x:c>
      <x:c r="N760" s="33" t="str">
        <x:v/>
      </x:c>
    </x:row>
    <x:row r="761">
      <x:c r="B761" s="5" t="str">
        <x:v>5452532459489471597</x:v>
      </x:c>
      <x:c r="C761" s="44" t="str">
        <x:v>69579052</x:v>
      </x:c>
      <x:c r="F761" s="45" t="str">
        <x:v>214-ELE02</x:v>
      </x:c>
      <x:c r="H761" s="9" t="str">
        <x:v>CEAS.Submeter_EB_208</x:v>
      </x:c>
      <x:c r="I761" s="49" t="str">
        <x:v>Use</x:v>
      </x:c>
      <x:c r="J761" s="31" t="str">
        <x:v>15 Minutes</x:v>
      </x:c>
      <x:c r="K761" s="32" t="str">
        <x:v>05-22-2022 13:00:00</x:v>
      </x:c>
      <x:c r="M761" s="53" t="str">
        <x:v>3718606.0920000002000000</x:v>
      </x:c>
      <x:c r="N761" s="33" t="str">
        <x:v/>
      </x:c>
    </x:row>
    <x:row r="762">
      <x:c r="B762" s="5" t="str">
        <x:v>4081979179470332121</x:v>
      </x:c>
      <x:c r="C762" s="44" t="str">
        <x:v>69579051</x:v>
      </x:c>
      <x:c r="F762" s="45" t="str">
        <x:v>214-ELE02</x:v>
      </x:c>
      <x:c r="H762" s="9" t="str">
        <x:v>CEAS.Submeter_EB_208</x:v>
      </x:c>
      <x:c r="I762" s="49" t="str">
        <x:v>Use</x:v>
      </x:c>
      <x:c r="J762" s="31" t="str">
        <x:v>15 Minutes</x:v>
      </x:c>
      <x:c r="K762" s="32" t="str">
        <x:v>05-22-2022 13:15:00</x:v>
      </x:c>
      <x:c r="M762" s="53" t="str">
        <x:v>3718609.5000000000000000</x:v>
      </x:c>
      <x:c r="N762" s="33" t="str">
        <x:v/>
      </x:c>
    </x:row>
    <x:row r="763">
      <x:c r="B763" s="5" t="str">
        <x:v>6645893256723315852</x:v>
      </x:c>
      <x:c r="C763" s="44" t="str">
        <x:v>69579050</x:v>
      </x:c>
      <x:c r="F763" s="45" t="str">
        <x:v>214-ELE02</x:v>
      </x:c>
      <x:c r="H763" s="9" t="str">
        <x:v>CEAS.Submeter_EB_208</x:v>
      </x:c>
      <x:c r="I763" s="49" t="str">
        <x:v>Use</x:v>
      </x:c>
      <x:c r="J763" s="31" t="str">
        <x:v>15 Minutes</x:v>
      </x:c>
      <x:c r="K763" s="32" t="str">
        <x:v>05-22-2022 13:30:00</x:v>
      </x:c>
      <x:c r="M763" s="53" t="str">
        <x:v>3718612.8470000001000000</x:v>
      </x:c>
      <x:c r="N763" s="33" t="str">
        <x:v/>
      </x:c>
    </x:row>
    <x:row r="764">
      <x:c r="B764" s="5" t="str">
        <x:v>5831652323581330275</x:v>
      </x:c>
      <x:c r="C764" s="44" t="str">
        <x:v>69579049</x:v>
      </x:c>
      <x:c r="F764" s="45" t="str">
        <x:v>214-ELE02</x:v>
      </x:c>
      <x:c r="H764" s="9" t="str">
        <x:v>CEAS.Submeter_EB_208</x:v>
      </x:c>
      <x:c r="I764" s="49" t="str">
        <x:v>Use</x:v>
      </x:c>
      <x:c r="J764" s="31" t="str">
        <x:v>15 Minutes</x:v>
      </x:c>
      <x:c r="K764" s="32" t="str">
        <x:v>05-22-2022 13:45:00</x:v>
      </x:c>
      <x:c r="M764" s="53" t="str">
        <x:v>3718616.2270000000000000</x:v>
      </x:c>
      <x:c r="N764" s="33" t="str">
        <x:v/>
      </x:c>
    </x:row>
    <x:row r="765">
      <x:c r="B765" s="5" t="str">
        <x:v>7545609364366452733</x:v>
      </x:c>
      <x:c r="C765" s="44" t="str">
        <x:v>69579048</x:v>
      </x:c>
      <x:c r="F765" s="45" t="str">
        <x:v>214-ELE02</x:v>
      </x:c>
      <x:c r="H765" s="9" t="str">
        <x:v>CEAS.Submeter_EB_208</x:v>
      </x:c>
      <x:c r="I765" s="49" t="str">
        <x:v>Use</x:v>
      </x:c>
      <x:c r="J765" s="31" t="str">
        <x:v>15 Minutes</x:v>
      </x:c>
      <x:c r="K765" s="32" t="str">
        <x:v>05-22-2022 14:00:00</x:v>
      </x:c>
      <x:c r="M765" s="53" t="str">
        <x:v>3718619.6090000002000000</x:v>
      </x:c>
      <x:c r="N765" s="33" t="str">
        <x:v/>
      </x:c>
    </x:row>
    <x:row r="766">
      <x:c r="B766" s="5" t="str">
        <x:v>17680290018678074710</x:v>
      </x:c>
      <x:c r="C766" s="44" t="str">
        <x:v>69579047</x:v>
      </x:c>
      <x:c r="F766" s="45" t="str">
        <x:v>214-ELE02</x:v>
      </x:c>
      <x:c r="H766" s="9" t="str">
        <x:v>CEAS.Submeter_EB_208</x:v>
      </x:c>
      <x:c r="I766" s="49" t="str">
        <x:v>Use</x:v>
      </x:c>
      <x:c r="J766" s="31" t="str">
        <x:v>15 Minutes</x:v>
      </x:c>
      <x:c r="K766" s="32" t="str">
        <x:v>05-22-2022 14:15:00</x:v>
      </x:c>
      <x:c r="M766" s="53" t="str">
        <x:v>3718622.8960000002000000</x:v>
      </x:c>
      <x:c r="N766" s="33" t="str">
        <x:v/>
      </x:c>
    </x:row>
    <x:row r="767">
      <x:c r="B767" s="5" t="str">
        <x:v>2909385995787206399</x:v>
      </x:c>
      <x:c r="C767" s="44" t="str">
        <x:v>69579046</x:v>
      </x:c>
      <x:c r="F767" s="45" t="str">
        <x:v>214-ELE02</x:v>
      </x:c>
      <x:c r="H767" s="9" t="str">
        <x:v>CEAS.Submeter_EB_208</x:v>
      </x:c>
      <x:c r="I767" s="49" t="str">
        <x:v>Use</x:v>
      </x:c>
      <x:c r="J767" s="31" t="str">
        <x:v>15 Minutes</x:v>
      </x:c>
      <x:c r="K767" s="32" t="str">
        <x:v>05-22-2022 14:30:00</x:v>
      </x:c>
      <x:c r="M767" s="53" t="str">
        <x:v>3718626.2000000000000000</x:v>
      </x:c>
      <x:c r="N767" s="33" t="str">
        <x:v/>
      </x:c>
    </x:row>
    <x:row r="768">
      <x:c r="B768" s="5" t="str">
        <x:v>2949741725641047586</x:v>
      </x:c>
      <x:c r="C768" s="44" t="str">
        <x:v>69579045</x:v>
      </x:c>
      <x:c r="F768" s="45" t="str">
        <x:v>214-ELE02</x:v>
      </x:c>
      <x:c r="H768" s="9" t="str">
        <x:v>CEAS.Submeter_EB_208</x:v>
      </x:c>
      <x:c r="I768" s="49" t="str">
        <x:v>Use</x:v>
      </x:c>
      <x:c r="J768" s="31" t="str">
        <x:v>15 Minutes</x:v>
      </x:c>
      <x:c r="K768" s="32" t="str">
        <x:v>05-22-2022 14:45:00</x:v>
      </x:c>
      <x:c r="M768" s="53" t="str">
        <x:v>3718629.4160000002000000</x:v>
      </x:c>
      <x:c r="N768" s="33" t="str">
        <x:v/>
      </x:c>
    </x:row>
    <x:row r="769">
      <x:c r="B769" s="5" t="str">
        <x:v>16787113120829293947</x:v>
      </x:c>
      <x:c r="C769" s="44" t="str">
        <x:v>69579044</x:v>
      </x:c>
      <x:c r="F769" s="45" t="str">
        <x:v>214-ELE02</x:v>
      </x:c>
      <x:c r="H769" s="9" t="str">
        <x:v>CEAS.Submeter_EB_208</x:v>
      </x:c>
      <x:c r="I769" s="49" t="str">
        <x:v>Use</x:v>
      </x:c>
      <x:c r="J769" s="31" t="str">
        <x:v>15 Minutes</x:v>
      </x:c>
      <x:c r="K769" s="32" t="str">
        <x:v>05-22-2022 15:00:00</x:v>
      </x:c>
      <x:c r="M769" s="53" t="str">
        <x:v>3718632.8100000000000000</x:v>
      </x:c>
      <x:c r="N769" s="33" t="str">
        <x:v/>
      </x:c>
    </x:row>
    <x:row r="770">
      <x:c r="B770" s="5" t="str">
        <x:v>4419844543580587146</x:v>
      </x:c>
      <x:c r="C770" s="44" t="str">
        <x:v>69579043</x:v>
      </x:c>
      <x:c r="F770" s="45" t="str">
        <x:v>214-ELE02</x:v>
      </x:c>
      <x:c r="H770" s="9" t="str">
        <x:v>CEAS.Submeter_EB_208</x:v>
      </x:c>
      <x:c r="I770" s="49" t="str">
        <x:v>Use</x:v>
      </x:c>
      <x:c r="J770" s="31" t="str">
        <x:v>15 Minutes</x:v>
      </x:c>
      <x:c r="K770" s="32" t="str">
        <x:v>05-22-2022 15:15:00</x:v>
      </x:c>
      <x:c r="M770" s="53" t="str">
        <x:v>3718636.2160000000000000</x:v>
      </x:c>
      <x:c r="N770" s="33" t="str">
        <x:v/>
      </x:c>
    </x:row>
    <x:row r="771">
      <x:c r="B771" s="5" t="str">
        <x:v>5910054182746458004</x:v>
      </x:c>
      <x:c r="C771" s="44" t="str">
        <x:v>69579042</x:v>
      </x:c>
      <x:c r="F771" s="45" t="str">
        <x:v>214-ELE02</x:v>
      </x:c>
      <x:c r="H771" s="9" t="str">
        <x:v>CEAS.Submeter_EB_208</x:v>
      </x:c>
      <x:c r="I771" s="49" t="str">
        <x:v>Use</x:v>
      </x:c>
      <x:c r="J771" s="31" t="str">
        <x:v>15 Minutes</x:v>
      </x:c>
      <x:c r="K771" s="32" t="str">
        <x:v>05-22-2022 15:30:00</x:v>
      </x:c>
      <x:c r="M771" s="53" t="str">
        <x:v>3718639.6020000000000000</x:v>
      </x:c>
      <x:c r="N771" s="33" t="str">
        <x:v/>
      </x:c>
    </x:row>
    <x:row r="772">
      <x:c r="B772" s="5" t="str">
        <x:v>14989207725538336790</x:v>
      </x:c>
      <x:c r="C772" s="44" t="str">
        <x:v>69579041</x:v>
      </x:c>
      <x:c r="F772" s="45" t="str">
        <x:v>214-ELE02</x:v>
      </x:c>
      <x:c r="H772" s="9" t="str">
        <x:v>CEAS.Submeter_EB_208</x:v>
      </x:c>
      <x:c r="I772" s="49" t="str">
        <x:v>Use</x:v>
      </x:c>
      <x:c r="J772" s="31" t="str">
        <x:v>15 Minutes</x:v>
      </x:c>
      <x:c r="K772" s="32" t="str">
        <x:v>05-22-2022 15:45:00</x:v>
      </x:c>
      <x:c r="M772" s="53" t="str">
        <x:v>3718643.1869999999000000</x:v>
      </x:c>
      <x:c r="N772" s="33" t="str">
        <x:v/>
      </x:c>
    </x:row>
    <x:row r="773">
      <x:c r="B773" s="5" t="str">
        <x:v>13612215938928590365</x:v>
      </x:c>
      <x:c r="C773" s="44" t="str">
        <x:v>69579040</x:v>
      </x:c>
      <x:c r="F773" s="45" t="str">
        <x:v>214-ELE02</x:v>
      </x:c>
      <x:c r="H773" s="9" t="str">
        <x:v>CEAS.Submeter_EB_208</x:v>
      </x:c>
      <x:c r="I773" s="49" t="str">
        <x:v>Use</x:v>
      </x:c>
      <x:c r="J773" s="31" t="str">
        <x:v>15 Minutes</x:v>
      </x:c>
      <x:c r="K773" s="32" t="str">
        <x:v>05-22-2022 16:00:00</x:v>
      </x:c>
      <x:c r="M773" s="53" t="str">
        <x:v>3718646.8250000002000000</x:v>
      </x:c>
      <x:c r="N773" s="33" t="str">
        <x:v/>
      </x:c>
    </x:row>
    <x:row r="774">
      <x:c r="B774" s="5" t="str">
        <x:v>5923446234959905862</x:v>
      </x:c>
      <x:c r="C774" s="44" t="str">
        <x:v>69579039</x:v>
      </x:c>
      <x:c r="F774" s="45" t="str">
        <x:v>214-ELE02</x:v>
      </x:c>
      <x:c r="H774" s="9" t="str">
        <x:v>CEAS.Submeter_EB_208</x:v>
      </x:c>
      <x:c r="I774" s="49" t="str">
        <x:v>Use</x:v>
      </x:c>
      <x:c r="J774" s="31" t="str">
        <x:v>15 Minutes</x:v>
      </x:c>
      <x:c r="K774" s="32" t="str">
        <x:v>05-22-2022 16:15:00</x:v>
      </x:c>
      <x:c r="M774" s="53" t="str">
        <x:v>3718650.2670000000000000</x:v>
      </x:c>
      <x:c r="N774" s="33" t="str">
        <x:v/>
      </x:c>
    </x:row>
    <x:row r="775">
      <x:c r="B775" s="5" t="str">
        <x:v>4337247425571596624</x:v>
      </x:c>
      <x:c r="C775" s="44" t="str">
        <x:v>69579038</x:v>
      </x:c>
      <x:c r="F775" s="45" t="str">
        <x:v>214-ELE02</x:v>
      </x:c>
      <x:c r="H775" s="9" t="str">
        <x:v>CEAS.Submeter_EB_208</x:v>
      </x:c>
      <x:c r="I775" s="49" t="str">
        <x:v>Use</x:v>
      </x:c>
      <x:c r="J775" s="31" t="str">
        <x:v>15 Minutes</x:v>
      </x:c>
      <x:c r="K775" s="32" t="str">
        <x:v>05-22-2022 16:30:00</x:v>
      </x:c>
      <x:c r="M775" s="53" t="str">
        <x:v>3718653.7540000002000000</x:v>
      </x:c>
      <x:c r="N775" s="33" t="str">
        <x:v/>
      </x:c>
    </x:row>
    <x:row r="776">
      <x:c r="B776" s="5" t="str">
        <x:v>2069642218100470085</x:v>
      </x:c>
      <x:c r="C776" s="44" t="str">
        <x:v>69579037</x:v>
      </x:c>
      <x:c r="F776" s="45" t="str">
        <x:v>214-ELE02</x:v>
      </x:c>
      <x:c r="H776" s="9" t="str">
        <x:v>CEAS.Submeter_EB_208</x:v>
      </x:c>
      <x:c r="I776" s="49" t="str">
        <x:v>Use</x:v>
      </x:c>
      <x:c r="J776" s="31" t="str">
        <x:v>15 Minutes</x:v>
      </x:c>
      <x:c r="K776" s="32" t="str">
        <x:v>05-22-2022 16:45:00</x:v>
      </x:c>
      <x:c r="M776" s="53" t="str">
        <x:v>3718657.1710000001000000</x:v>
      </x:c>
      <x:c r="N776" s="33" t="str">
        <x:v/>
      </x:c>
    </x:row>
    <x:row r="777">
      <x:c r="B777" s="5" t="str">
        <x:v>13406533840001493090</x:v>
      </x:c>
      <x:c r="C777" s="44" t="str">
        <x:v>69579036</x:v>
      </x:c>
      <x:c r="F777" s="45" t="str">
        <x:v>214-ELE02</x:v>
      </x:c>
      <x:c r="H777" s="9" t="str">
        <x:v>CEAS.Submeter_EB_208</x:v>
      </x:c>
      <x:c r="I777" s="49" t="str">
        <x:v>Use</x:v>
      </x:c>
      <x:c r="J777" s="31" t="str">
        <x:v>15 Minutes</x:v>
      </x:c>
      <x:c r="K777" s="32" t="str">
        <x:v>05-22-2022 17:00:00</x:v>
      </x:c>
      <x:c r="M777" s="53" t="str">
        <x:v>3718660.4479999999000000</x:v>
      </x:c>
      <x:c r="N777" s="33" t="str">
        <x:v/>
      </x:c>
    </x:row>
    <x:row r="778">
      <x:c r="B778" s="5" t="str">
        <x:v>15720199751308321214</x:v>
      </x:c>
      <x:c r="C778" s="44" t="str">
        <x:v>69579035</x:v>
      </x:c>
      <x:c r="F778" s="45" t="str">
        <x:v>214-ELE02</x:v>
      </x:c>
      <x:c r="H778" s="9" t="str">
        <x:v>CEAS.Submeter_EB_208</x:v>
      </x:c>
      <x:c r="I778" s="49" t="str">
        <x:v>Use</x:v>
      </x:c>
      <x:c r="J778" s="31" t="str">
        <x:v>15 Minutes</x:v>
      </x:c>
      <x:c r="K778" s="32" t="str">
        <x:v>05-22-2022 17:15:00</x:v>
      </x:c>
      <x:c r="M778" s="53" t="str">
        <x:v>3718663.6329999999000000</x:v>
      </x:c>
      <x:c r="N778" s="33" t="str">
        <x:v/>
      </x:c>
    </x:row>
    <x:row r="779">
      <x:c r="B779" s="5" t="str">
        <x:v>16032269209823175319</x:v>
      </x:c>
      <x:c r="C779" s="44" t="str">
        <x:v>69579034</x:v>
      </x:c>
      <x:c r="F779" s="45" t="str">
        <x:v>214-ELE02</x:v>
      </x:c>
      <x:c r="H779" s="9" t="str">
        <x:v>CEAS.Submeter_EB_208</x:v>
      </x:c>
      <x:c r="I779" s="49" t="str">
        <x:v>Use</x:v>
      </x:c>
      <x:c r="J779" s="31" t="str">
        <x:v>15 Minutes</x:v>
      </x:c>
      <x:c r="K779" s="32" t="str">
        <x:v>05-22-2022 17:30:00</x:v>
      </x:c>
      <x:c r="M779" s="53" t="str">
        <x:v>3718667.0940000000000000</x:v>
      </x:c>
      <x:c r="N779" s="33" t="str">
        <x:v/>
      </x:c>
    </x:row>
    <x:row r="780">
      <x:c r="B780" s="5" t="str">
        <x:v>9617988288424388774</x:v>
      </x:c>
      <x:c r="C780" s="44" t="str">
        <x:v>69579033</x:v>
      </x:c>
      <x:c r="F780" s="45" t="str">
        <x:v>214-ELE02</x:v>
      </x:c>
      <x:c r="H780" s="9" t="str">
        <x:v>CEAS.Submeter_EB_208</x:v>
      </x:c>
      <x:c r="I780" s="49" t="str">
        <x:v>Use</x:v>
      </x:c>
      <x:c r="J780" s="31" t="str">
        <x:v>15 Minutes</x:v>
      </x:c>
      <x:c r="K780" s="32" t="str">
        <x:v>05-22-2022 17:45:00</x:v>
      </x:c>
      <x:c r="M780" s="53" t="str">
        <x:v>3718670.4739999999000000</x:v>
      </x:c>
      <x:c r="N780" s="33" t="str">
        <x:v/>
      </x:c>
    </x:row>
    <x:row r="781">
      <x:c r="B781" s="5" t="str">
        <x:v>12871038419631933045</x:v>
      </x:c>
      <x:c r="C781" s="44" t="str">
        <x:v>69579032</x:v>
      </x:c>
      <x:c r="F781" s="45" t="str">
        <x:v>214-ELE02</x:v>
      </x:c>
      <x:c r="H781" s="9" t="str">
        <x:v>CEAS.Submeter_EB_208</x:v>
      </x:c>
      <x:c r="I781" s="49" t="str">
        <x:v>Use</x:v>
      </x:c>
      <x:c r="J781" s="31" t="str">
        <x:v>15 Minutes</x:v>
      </x:c>
      <x:c r="K781" s="32" t="str">
        <x:v>05-22-2022 18:00:00</x:v>
      </x:c>
      <x:c r="M781" s="53" t="str">
        <x:v>3718673.6400000000000000</x:v>
      </x:c>
      <x:c r="N781" s="33" t="str">
        <x:v/>
      </x:c>
    </x:row>
    <x:row r="782">
      <x:c r="B782" s="5" t="str">
        <x:v>13654807796708717463</x:v>
      </x:c>
      <x:c r="C782" s="44" t="str">
        <x:v>69579031</x:v>
      </x:c>
      <x:c r="F782" s="45" t="str">
        <x:v>214-ELE02</x:v>
      </x:c>
      <x:c r="H782" s="9" t="str">
        <x:v>CEAS.Submeter_EB_208</x:v>
      </x:c>
      <x:c r="I782" s="49" t="str">
        <x:v>Use</x:v>
      </x:c>
      <x:c r="J782" s="31" t="str">
        <x:v>15 Minutes</x:v>
      </x:c>
      <x:c r="K782" s="32" t="str">
        <x:v>05-22-2022 18:15:00</x:v>
      </x:c>
      <x:c r="M782" s="53" t="str">
        <x:v>3718676.8750000000000000</x:v>
      </x:c>
      <x:c r="N782" s="33" t="str">
        <x:v/>
      </x:c>
    </x:row>
    <x:row r="783">
      <x:c r="B783" s="5" t="str">
        <x:v>4217066616816286971</x:v>
      </x:c>
      <x:c r="C783" s="44" t="str">
        <x:v>69579030</x:v>
      </x:c>
      <x:c r="F783" s="45" t="str">
        <x:v>214-ELE02</x:v>
      </x:c>
      <x:c r="H783" s="9" t="str">
        <x:v>CEAS.Submeter_EB_208</x:v>
      </x:c>
      <x:c r="I783" s="49" t="str">
        <x:v>Use</x:v>
      </x:c>
      <x:c r="J783" s="31" t="str">
        <x:v>15 Minutes</x:v>
      </x:c>
      <x:c r="K783" s="32" t="str">
        <x:v>05-22-2022 18:30:00</x:v>
      </x:c>
      <x:c r="M783" s="53" t="str">
        <x:v>3718680.1820000000000000</x:v>
      </x:c>
      <x:c r="N783" s="33" t="str">
        <x:v/>
      </x:c>
    </x:row>
    <x:row r="784">
      <x:c r="B784" s="5" t="str">
        <x:v>690834124184633431</x:v>
      </x:c>
      <x:c r="C784" s="44" t="str">
        <x:v>69579029</x:v>
      </x:c>
      <x:c r="F784" s="45" t="str">
        <x:v>214-ELE02</x:v>
      </x:c>
      <x:c r="H784" s="9" t="str">
        <x:v>CEAS.Submeter_EB_208</x:v>
      </x:c>
      <x:c r="I784" s="49" t="str">
        <x:v>Use</x:v>
      </x:c>
      <x:c r="J784" s="31" t="str">
        <x:v>15 Minutes</x:v>
      </x:c>
      <x:c r="K784" s="32" t="str">
        <x:v>05-22-2022 18:45:00</x:v>
      </x:c>
      <x:c r="M784" s="53" t="str">
        <x:v>3718683.7900000000000000</x:v>
      </x:c>
      <x:c r="N784" s="33" t="str">
        <x:v/>
      </x:c>
    </x:row>
    <x:row r="785">
      <x:c r="B785" s="5" t="str">
        <x:v>2776597721753943710</x:v>
      </x:c>
      <x:c r="C785" s="44" t="str">
        <x:v>69579028</x:v>
      </x:c>
      <x:c r="F785" s="45" t="str">
        <x:v>214-ELE02</x:v>
      </x:c>
      <x:c r="H785" s="9" t="str">
        <x:v>CEAS.Submeter_EB_208</x:v>
      </x:c>
      <x:c r="I785" s="49" t="str">
        <x:v>Use</x:v>
      </x:c>
      <x:c r="J785" s="31" t="str">
        <x:v>15 Minutes</x:v>
      </x:c>
      <x:c r="K785" s="32" t="str">
        <x:v>05-22-2022 19:00:00</x:v>
      </x:c>
      <x:c r="M785" s="53" t="str">
        <x:v>3718686.9679999999000000</x:v>
      </x:c>
      <x:c r="N785" s="33" t="str">
        <x:v/>
      </x:c>
    </x:row>
    <x:row r="786">
      <x:c r="B786" s="5" t="str">
        <x:v>5009873291221665194</x:v>
      </x:c>
      <x:c r="C786" s="44" t="str">
        <x:v>69579027</x:v>
      </x:c>
      <x:c r="F786" s="45" t="str">
        <x:v>214-ELE02</x:v>
      </x:c>
      <x:c r="H786" s="9" t="str">
        <x:v>CEAS.Submeter_EB_208</x:v>
      </x:c>
      <x:c r="I786" s="49" t="str">
        <x:v>Use</x:v>
      </x:c>
      <x:c r="J786" s="31" t="str">
        <x:v>15 Minutes</x:v>
      </x:c>
      <x:c r="K786" s="32" t="str">
        <x:v>05-22-2022 19:15:00</x:v>
      </x:c>
      <x:c r="M786" s="53" t="str">
        <x:v>3718690.1800000000000000</x:v>
      </x:c>
      <x:c r="N786" s="33" t="str">
        <x:v/>
      </x:c>
    </x:row>
    <x:row r="787">
      <x:c r="B787" s="5" t="str">
        <x:v>10592848866301492964</x:v>
      </x:c>
      <x:c r="C787" s="44" t="str">
        <x:v>69579026</x:v>
      </x:c>
      <x:c r="F787" s="45" t="str">
        <x:v>214-ELE02</x:v>
      </x:c>
      <x:c r="H787" s="9" t="str">
        <x:v>CEAS.Submeter_EB_208</x:v>
      </x:c>
      <x:c r="I787" s="49" t="str">
        <x:v>Use</x:v>
      </x:c>
      <x:c r="J787" s="31" t="str">
        <x:v>15 Minutes</x:v>
      </x:c>
      <x:c r="K787" s="32" t="str">
        <x:v>05-22-2022 19:30:00</x:v>
      </x:c>
      <x:c r="M787" s="53" t="str">
        <x:v>3718693.4759999998000000</x:v>
      </x:c>
      <x:c r="N787" s="33" t="str">
        <x:v/>
      </x:c>
    </x:row>
    <x:row r="788">
      <x:c r="B788" s="5" t="str">
        <x:v>4002601389926601034</x:v>
      </x:c>
      <x:c r="C788" s="44" t="str">
        <x:v>69579025</x:v>
      </x:c>
      <x:c r="F788" s="45" t="str">
        <x:v>214-ELE02</x:v>
      </x:c>
      <x:c r="H788" s="9" t="str">
        <x:v>CEAS.Submeter_EB_208</x:v>
      </x:c>
      <x:c r="I788" s="49" t="str">
        <x:v>Use</x:v>
      </x:c>
      <x:c r="J788" s="31" t="str">
        <x:v>15 Minutes</x:v>
      </x:c>
      <x:c r="K788" s="32" t="str">
        <x:v>05-22-2022 19:45:00</x:v>
      </x:c>
      <x:c r="M788" s="53" t="str">
        <x:v>3718696.8149999999000000</x:v>
      </x:c>
      <x:c r="N788" s="33" t="str">
        <x:v/>
      </x:c>
    </x:row>
    <x:row r="789">
      <x:c r="B789" s="5" t="str">
        <x:v>16967566763991028809</x:v>
      </x:c>
      <x:c r="C789" s="44" t="str">
        <x:v>69579024</x:v>
      </x:c>
      <x:c r="F789" s="45" t="str">
        <x:v>214-ELE02</x:v>
      </x:c>
      <x:c r="H789" s="9" t="str">
        <x:v>CEAS.Submeter_EB_208</x:v>
      </x:c>
      <x:c r="I789" s="49" t="str">
        <x:v>Use</x:v>
      </x:c>
      <x:c r="J789" s="31" t="str">
        <x:v>15 Minutes</x:v>
      </x:c>
      <x:c r="K789" s="32" t="str">
        <x:v>05-22-2022 20:00:00</x:v>
      </x:c>
      <x:c r="M789" s="53" t="str">
        <x:v>3718700.3280000002000000</x:v>
      </x:c>
      <x:c r="N789" s="33" t="str">
        <x:v/>
      </x:c>
    </x:row>
    <x:row r="790">
      <x:c r="B790" s="5" t="str">
        <x:v>264265711008674100</x:v>
      </x:c>
      <x:c r="C790" s="44" t="str">
        <x:v>69579023</x:v>
      </x:c>
      <x:c r="F790" s="45" t="str">
        <x:v>214-ELE02</x:v>
      </x:c>
      <x:c r="H790" s="9" t="str">
        <x:v>CEAS.Submeter_EB_208</x:v>
      </x:c>
      <x:c r="I790" s="49" t="str">
        <x:v>Use</x:v>
      </x:c>
      <x:c r="J790" s="31" t="str">
        <x:v>15 Minutes</x:v>
      </x:c>
      <x:c r="K790" s="32" t="str">
        <x:v>05-22-2022 20:15:00</x:v>
      </x:c>
      <x:c r="M790" s="53" t="str">
        <x:v>3718703.6420000000000000</x:v>
      </x:c>
      <x:c r="N790" s="33" t="str">
        <x:v/>
      </x:c>
    </x:row>
    <x:row r="791">
      <x:c r="B791" s="5" t="str">
        <x:v>9638800119162999157</x:v>
      </x:c>
      <x:c r="C791" s="44" t="str">
        <x:v>69579022</x:v>
      </x:c>
      <x:c r="F791" s="45" t="str">
        <x:v>214-ELE02</x:v>
      </x:c>
      <x:c r="H791" s="9" t="str">
        <x:v>CEAS.Submeter_EB_208</x:v>
      </x:c>
      <x:c r="I791" s="49" t="str">
        <x:v>Use</x:v>
      </x:c>
      <x:c r="J791" s="31" t="str">
        <x:v>15 Minutes</x:v>
      </x:c>
      <x:c r="K791" s="32" t="str">
        <x:v>05-22-2022 20:30:00</x:v>
      </x:c>
      <x:c r="M791" s="53" t="str">
        <x:v>3718706.7270000000000000</x:v>
      </x:c>
      <x:c r="N791" s="33" t="str">
        <x:v/>
      </x:c>
    </x:row>
    <x:row r="792">
      <x:c r="B792" s="5" t="str">
        <x:v>1648680542209478100</x:v>
      </x:c>
      <x:c r="C792" s="44" t="str">
        <x:v>69579021</x:v>
      </x:c>
      <x:c r="F792" s="45" t="str">
        <x:v>214-ELE02</x:v>
      </x:c>
      <x:c r="H792" s="9" t="str">
        <x:v>CEAS.Submeter_EB_208</x:v>
      </x:c>
      <x:c r="I792" s="49" t="str">
        <x:v>Use</x:v>
      </x:c>
      <x:c r="J792" s="31" t="str">
        <x:v>15 Minutes</x:v>
      </x:c>
      <x:c r="K792" s="32" t="str">
        <x:v>05-22-2022 20:45:00</x:v>
      </x:c>
      <x:c r="M792" s="53" t="str">
        <x:v>3718709.9150000000000000</x:v>
      </x:c>
      <x:c r="N792" s="33" t="str">
        <x:v/>
      </x:c>
    </x:row>
    <x:row r="793">
      <x:c r="B793" s="5" t="str">
        <x:v>15291032525849020284</x:v>
      </x:c>
      <x:c r="C793" s="44" t="str">
        <x:v>69579020</x:v>
      </x:c>
      <x:c r="F793" s="45" t="str">
        <x:v>214-ELE02</x:v>
      </x:c>
      <x:c r="H793" s="9" t="str">
        <x:v>CEAS.Submeter_EB_208</x:v>
      </x:c>
      <x:c r="I793" s="49" t="str">
        <x:v>Use</x:v>
      </x:c>
      <x:c r="J793" s="31" t="str">
        <x:v>15 Minutes</x:v>
      </x:c>
      <x:c r="K793" s="32" t="str">
        <x:v>05-22-2022 21:00:00</x:v>
      </x:c>
      <x:c r="M793" s="53" t="str">
        <x:v>3718713.2459999998000000</x:v>
      </x:c>
      <x:c r="N793" s="33" t="str">
        <x:v/>
      </x:c>
    </x:row>
    <x:row r="794">
      <x:c r="B794" s="5" t="str">
        <x:v>8814192198267493555</x:v>
      </x:c>
      <x:c r="C794" s="44" t="str">
        <x:v>69579019</x:v>
      </x:c>
      <x:c r="F794" s="45" t="str">
        <x:v>214-ELE02</x:v>
      </x:c>
      <x:c r="H794" s="9" t="str">
        <x:v>CEAS.Submeter_EB_208</x:v>
      </x:c>
      <x:c r="I794" s="49" t="str">
        <x:v>Use</x:v>
      </x:c>
      <x:c r="J794" s="31" t="str">
        <x:v>15 Minutes</x:v>
      </x:c>
      <x:c r="K794" s="32" t="str">
        <x:v>05-22-2022 21:15:00</x:v>
      </x:c>
      <x:c r="M794" s="53" t="str">
        <x:v>3718716.4649999999000000</x:v>
      </x:c>
      <x:c r="N794" s="33" t="str">
        <x:v/>
      </x:c>
    </x:row>
    <x:row r="795">
      <x:c r="B795" s="5" t="str">
        <x:v>7041974573200004805</x:v>
      </x:c>
      <x:c r="C795" s="44" t="str">
        <x:v>69579018</x:v>
      </x:c>
      <x:c r="F795" s="45" t="str">
        <x:v>214-ELE02</x:v>
      </x:c>
      <x:c r="H795" s="9" t="str">
        <x:v>CEAS.Submeter_EB_208</x:v>
      </x:c>
      <x:c r="I795" s="49" t="str">
        <x:v>Use</x:v>
      </x:c>
      <x:c r="J795" s="31" t="str">
        <x:v>15 Minutes</x:v>
      </x:c>
      <x:c r="K795" s="32" t="str">
        <x:v>05-22-2022 21:30:00</x:v>
      </x:c>
      <x:c r="M795" s="53" t="str">
        <x:v>3718719.7379999999000000</x:v>
      </x:c>
      <x:c r="N795" s="33" t="str">
        <x:v/>
      </x:c>
    </x:row>
    <x:row r="796">
      <x:c r="B796" s="5" t="str">
        <x:v>13827072583656009663</x:v>
      </x:c>
      <x:c r="C796" s="44" t="str">
        <x:v>69579017</x:v>
      </x:c>
      <x:c r="F796" s="45" t="str">
        <x:v>214-ELE02</x:v>
      </x:c>
      <x:c r="H796" s="9" t="str">
        <x:v>CEAS.Submeter_EB_208</x:v>
      </x:c>
      <x:c r="I796" s="49" t="str">
        <x:v>Use</x:v>
      </x:c>
      <x:c r="J796" s="31" t="str">
        <x:v>15 Minutes</x:v>
      </x:c>
      <x:c r="K796" s="32" t="str">
        <x:v>05-22-2022 21:45:00</x:v>
      </x:c>
      <x:c r="M796" s="53" t="str">
        <x:v>3718722.9770000000000000</x:v>
      </x:c>
      <x:c r="N796" s="33" t="str">
        <x:v/>
      </x:c>
    </x:row>
    <x:row r="797">
      <x:c r="B797" s="5" t="str">
        <x:v>5157708779442804555</x:v>
      </x:c>
      <x:c r="C797" s="44" t="str">
        <x:v>69579016</x:v>
      </x:c>
      <x:c r="F797" s="45" t="str">
        <x:v>214-ELE02</x:v>
      </x:c>
      <x:c r="H797" s="9" t="str">
        <x:v>CEAS.Submeter_EB_208</x:v>
      </x:c>
      <x:c r="I797" s="49" t="str">
        <x:v>Use</x:v>
      </x:c>
      <x:c r="J797" s="31" t="str">
        <x:v>15 Minutes</x:v>
      </x:c>
      <x:c r="K797" s="32" t="str">
        <x:v>05-22-2022 22:00:00</x:v>
      </x:c>
      <x:c r="M797" s="53" t="str">
        <x:v>3718726.2530000000000000</x:v>
      </x:c>
      <x:c r="N797" s="33" t="str">
        <x:v/>
      </x:c>
    </x:row>
    <x:row r="798">
      <x:c r="B798" s="5" t="str">
        <x:v>14382938836289811111</x:v>
      </x:c>
      <x:c r="C798" s="44" t="str">
        <x:v>69579015</x:v>
      </x:c>
      <x:c r="F798" s="45" t="str">
        <x:v>214-ELE02</x:v>
      </x:c>
      <x:c r="H798" s="9" t="str">
        <x:v>CEAS.Submeter_EB_208</x:v>
      </x:c>
      <x:c r="I798" s="49" t="str">
        <x:v>Use</x:v>
      </x:c>
      <x:c r="J798" s="31" t="str">
        <x:v>15 Minutes</x:v>
      </x:c>
      <x:c r="K798" s="32" t="str">
        <x:v>05-22-2022 22:15:00</x:v>
      </x:c>
      <x:c r="M798" s="53" t="str">
        <x:v>3718729.6800000000000000</x:v>
      </x:c>
      <x:c r="N798" s="33" t="str">
        <x:v/>
      </x:c>
    </x:row>
    <x:row r="799">
      <x:c r="B799" s="5" t="str">
        <x:v>7918323607934245365</x:v>
      </x:c>
      <x:c r="C799" s="44" t="str">
        <x:v>69579014</x:v>
      </x:c>
      <x:c r="F799" s="45" t="str">
        <x:v>214-ELE02</x:v>
      </x:c>
      <x:c r="H799" s="9" t="str">
        <x:v>CEAS.Submeter_EB_208</x:v>
      </x:c>
      <x:c r="I799" s="49" t="str">
        <x:v>Use</x:v>
      </x:c>
      <x:c r="J799" s="31" t="str">
        <x:v>15 Minutes</x:v>
      </x:c>
      <x:c r="K799" s="32" t="str">
        <x:v>05-22-2022 22:30:00</x:v>
      </x:c>
      <x:c r="M799" s="53" t="str">
        <x:v>3718732.8080000002000000</x:v>
      </x:c>
      <x:c r="N799" s="33" t="str">
        <x:v/>
      </x:c>
    </x:row>
    <x:row r="800">
      <x:c r="B800" s="5" t="str">
        <x:v>8328279353999139367</x:v>
      </x:c>
      <x:c r="C800" s="44" t="str">
        <x:v>69579013</x:v>
      </x:c>
      <x:c r="F800" s="45" t="str">
        <x:v>214-ELE02</x:v>
      </x:c>
      <x:c r="H800" s="9" t="str">
        <x:v>CEAS.Submeter_EB_208</x:v>
      </x:c>
      <x:c r="I800" s="49" t="str">
        <x:v>Use</x:v>
      </x:c>
      <x:c r="J800" s="31" t="str">
        <x:v>15 Minutes</x:v>
      </x:c>
      <x:c r="K800" s="32" t="str">
        <x:v>05-22-2022 22:45:00</x:v>
      </x:c>
      <x:c r="M800" s="53" t="str">
        <x:v>3718736.0340000000000000</x:v>
      </x:c>
      <x:c r="N800" s="33" t="str">
        <x:v/>
      </x:c>
    </x:row>
    <x:row r="801">
      <x:c r="B801" s="5" t="str">
        <x:v>8842002952469730400</x:v>
      </x:c>
      <x:c r="C801" s="44" t="str">
        <x:v>69579012</x:v>
      </x:c>
      <x:c r="F801" s="45" t="str">
        <x:v>214-ELE02</x:v>
      </x:c>
      <x:c r="H801" s="9" t="str">
        <x:v>CEAS.Submeter_EB_208</x:v>
      </x:c>
      <x:c r="I801" s="49" t="str">
        <x:v>Use</x:v>
      </x:c>
      <x:c r="J801" s="31" t="str">
        <x:v>15 Minutes</x:v>
      </x:c>
      <x:c r="K801" s="32" t="str">
        <x:v>05-22-2022 23:00:00</x:v>
      </x:c>
      <x:c r="M801" s="53" t="str">
        <x:v>3718739.1749999998000000</x:v>
      </x:c>
      <x:c r="N801" s="33" t="str">
        <x:v/>
      </x:c>
    </x:row>
    <x:row r="802">
      <x:c r="B802" s="5" t="str">
        <x:v>12163752542133492508</x:v>
      </x:c>
      <x:c r="C802" s="44" t="str">
        <x:v>69579011</x:v>
      </x:c>
      <x:c r="F802" s="45" t="str">
        <x:v>214-ELE02</x:v>
      </x:c>
      <x:c r="H802" s="9" t="str">
        <x:v>CEAS.Submeter_EB_208</x:v>
      </x:c>
      <x:c r="I802" s="49" t="str">
        <x:v>Use</x:v>
      </x:c>
      <x:c r="J802" s="31" t="str">
        <x:v>15 Minutes</x:v>
      </x:c>
      <x:c r="K802" s="32" t="str">
        <x:v>05-22-2022 23:15:00</x:v>
      </x:c>
      <x:c r="M802" s="53" t="str">
        <x:v>3718742.3420000002000000</x:v>
      </x:c>
      <x:c r="N802" s="33" t="str">
        <x:v/>
      </x:c>
    </x:row>
    <x:row r="803">
      <x:c r="B803" s="5" t="str">
        <x:v>6902168416163011169</x:v>
      </x:c>
      <x:c r="C803" s="44" t="str">
        <x:v>69579010</x:v>
      </x:c>
      <x:c r="F803" s="45" t="str">
        <x:v>214-ELE02</x:v>
      </x:c>
      <x:c r="H803" s="9" t="str">
        <x:v>CEAS.Submeter_EB_208</x:v>
      </x:c>
      <x:c r="I803" s="49" t="str">
        <x:v>Use</x:v>
      </x:c>
      <x:c r="J803" s="31" t="str">
        <x:v>15 Minutes</x:v>
      </x:c>
      <x:c r="K803" s="32" t="str">
        <x:v>05-22-2022 23:30:00</x:v>
      </x:c>
      <x:c r="M803" s="53" t="str">
        <x:v>3718745.5109999999000000</x:v>
      </x:c>
      <x:c r="N803" s="33" t="str">
        <x:v/>
      </x:c>
    </x:row>
    <x:row r="804">
      <x:c r="B804" s="5" t="str">
        <x:v>7703785509177143627</x:v>
      </x:c>
      <x:c r="C804" s="44" t="str">
        <x:v>69579009</x:v>
      </x:c>
      <x:c r="F804" s="45" t="str">
        <x:v>214-ELE02</x:v>
      </x:c>
      <x:c r="H804" s="9" t="str">
        <x:v>CEAS.Submeter_EB_208</x:v>
      </x:c>
      <x:c r="I804" s="49" t="str">
        <x:v>Use</x:v>
      </x:c>
      <x:c r="J804" s="31" t="str">
        <x:v>15 Minutes</x:v>
      </x:c>
      <x:c r="K804" s="32" t="str">
        <x:v>05-22-2022 23:45:00</x:v>
      </x:c>
      <x:c r="M804" s="53" t="str">
        <x:v>3718748.9619999998000000</x:v>
      </x:c>
      <x:c r="N804" s="33" t="str">
        <x:v/>
      </x:c>
    </x:row>
    <x:row r="805">
      <x:c r="B805" s="5" t="str">
        <x:v>11069590734347839177</x:v>
      </x:c>
      <x:c r="C805" s="44" t="str">
        <x:v>69579008</x:v>
      </x:c>
      <x:c r="F805" s="45" t="str">
        <x:v>214-ELE02</x:v>
      </x:c>
      <x:c r="H805" s="9" t="str">
        <x:v>CEAS.Submeter_EB_208</x:v>
      </x:c>
      <x:c r="I805" s="49" t="str">
        <x:v>Use</x:v>
      </x:c>
      <x:c r="J805" s="31" t="str">
        <x:v>15 Minutes</x:v>
      </x:c>
      <x:c r="K805" s="32" t="str">
        <x:v>05-23-2022 00:00:00</x:v>
      </x:c>
      <x:c r="M805" s="53" t="str">
        <x:v>3718752.2220000001000000</x:v>
      </x:c>
      <x:c r="N805" s="33" t="str">
        <x:v/>
      </x:c>
    </x:row>
    <x:row r="806">
      <x:c r="B806" s="5" t="str">
        <x:v>11935602209318174040</x:v>
      </x:c>
      <x:c r="C806" s="44" t="str">
        <x:v>69579007</x:v>
      </x:c>
      <x:c r="F806" s="45" t="str">
        <x:v>214-ELE02</x:v>
      </x:c>
      <x:c r="H806" s="9" t="str">
        <x:v>CEAS.Submeter_EB_208</x:v>
      </x:c>
      <x:c r="I806" s="49" t="str">
        <x:v>Use</x:v>
      </x:c>
      <x:c r="J806" s="31" t="str">
        <x:v>15 Minutes</x:v>
      </x:c>
      <x:c r="K806" s="32" t="str">
        <x:v>05-23-2022 00:15:00</x:v>
      </x:c>
      <x:c r="M806" s="53" t="str">
        <x:v>3718755.5860000001000000</x:v>
      </x:c>
      <x:c r="N806" s="33" t="str">
        <x:v/>
      </x:c>
    </x:row>
    <x:row r="807">
      <x:c r="B807" s="5" t="str">
        <x:v>783103891649667824</x:v>
      </x:c>
      <x:c r="C807" s="44" t="str">
        <x:v>69579006</x:v>
      </x:c>
      <x:c r="F807" s="45" t="str">
        <x:v>214-ELE02</x:v>
      </x:c>
      <x:c r="H807" s="9" t="str">
        <x:v>CEAS.Submeter_EB_208</x:v>
      </x:c>
      <x:c r="I807" s="49" t="str">
        <x:v>Use</x:v>
      </x:c>
      <x:c r="J807" s="31" t="str">
        <x:v>15 Minutes</x:v>
      </x:c>
      <x:c r="K807" s="32" t="str">
        <x:v>05-23-2022 00:30:00</x:v>
      </x:c>
      <x:c r="M807" s="53" t="str">
        <x:v>3718759.2289999998000000</x:v>
      </x:c>
      <x:c r="N807" s="33" t="str">
        <x:v/>
      </x:c>
    </x:row>
    <x:row r="808">
      <x:c r="B808" s="5" t="str">
        <x:v>13925571458616405407</x:v>
      </x:c>
      <x:c r="C808" s="44" t="str">
        <x:v>69579005</x:v>
      </x:c>
      <x:c r="F808" s="45" t="str">
        <x:v>214-ELE02</x:v>
      </x:c>
      <x:c r="H808" s="9" t="str">
        <x:v>CEAS.Submeter_EB_208</x:v>
      </x:c>
      <x:c r="I808" s="49" t="str">
        <x:v>Use</x:v>
      </x:c>
      <x:c r="J808" s="31" t="str">
        <x:v>15 Minutes</x:v>
      </x:c>
      <x:c r="K808" s="32" t="str">
        <x:v>05-23-2022 00:45:00</x:v>
      </x:c>
      <x:c r="M808" s="53" t="str">
        <x:v>3718762.4569999999000000</x:v>
      </x:c>
      <x:c r="N808" s="33" t="str">
        <x:v/>
      </x:c>
    </x:row>
    <x:row r="809">
      <x:c r="B809" s="5" t="str">
        <x:v>14089815623153505698</x:v>
      </x:c>
      <x:c r="C809" s="44" t="str">
        <x:v>69579004</x:v>
      </x:c>
      <x:c r="F809" s="45" t="str">
        <x:v>214-ELE02</x:v>
      </x:c>
      <x:c r="H809" s="9" t="str">
        <x:v>CEAS.Submeter_EB_208</x:v>
      </x:c>
      <x:c r="I809" s="49" t="str">
        <x:v>Use</x:v>
      </x:c>
      <x:c r="J809" s="31" t="str">
        <x:v>15 Minutes</x:v>
      </x:c>
      <x:c r="K809" s="32" t="str">
        <x:v>05-23-2022 01:00:00</x:v>
      </x:c>
      <x:c r="M809" s="53" t="str">
        <x:v>3718765.8629999999000000</x:v>
      </x:c>
      <x:c r="N809" s="33" t="str">
        <x:v/>
      </x:c>
    </x:row>
    <x:row r="810">
      <x:c r="B810" s="5" t="str">
        <x:v>12570107523123993607</x:v>
      </x:c>
      <x:c r="C810" s="44" t="str">
        <x:v>69579003</x:v>
      </x:c>
      <x:c r="F810" s="45" t="str">
        <x:v>214-ELE02</x:v>
      </x:c>
      <x:c r="H810" s="9" t="str">
        <x:v>CEAS.Submeter_EB_208</x:v>
      </x:c>
      <x:c r="I810" s="49" t="str">
        <x:v>Use</x:v>
      </x:c>
      <x:c r="J810" s="31" t="str">
        <x:v>15 Minutes</x:v>
      </x:c>
      <x:c r="K810" s="32" t="str">
        <x:v>05-23-2022 01:15:00</x:v>
      </x:c>
      <x:c r="M810" s="53" t="str">
        <x:v>3718769.3750000000000000</x:v>
      </x:c>
      <x:c r="N810" s="33" t="str">
        <x:v/>
      </x:c>
    </x:row>
    <x:row r="811">
      <x:c r="B811" s="5" t="str">
        <x:v>2158885369282516927</x:v>
      </x:c>
      <x:c r="C811" s="44" t="str">
        <x:v>69579002</x:v>
      </x:c>
      <x:c r="F811" s="45" t="str">
        <x:v>214-ELE02</x:v>
      </x:c>
      <x:c r="H811" s="9" t="str">
        <x:v>CEAS.Submeter_EB_208</x:v>
      </x:c>
      <x:c r="I811" s="49" t="str">
        <x:v>Use</x:v>
      </x:c>
      <x:c r="J811" s="31" t="str">
        <x:v>15 Minutes</x:v>
      </x:c>
      <x:c r="K811" s="32" t="str">
        <x:v>05-23-2022 01:30:00</x:v>
      </x:c>
      <x:c r="M811" s="53" t="str">
        <x:v>3718773.1239999998000000</x:v>
      </x:c>
      <x:c r="N811" s="33" t="str">
        <x:v/>
      </x:c>
    </x:row>
    <x:row r="812">
      <x:c r="B812" s="5" t="str">
        <x:v>2538893969612434724</x:v>
      </x:c>
      <x:c r="C812" s="44" t="str">
        <x:v>69579001</x:v>
      </x:c>
      <x:c r="F812" s="45" t="str">
        <x:v>214-ELE02</x:v>
      </x:c>
      <x:c r="H812" s="9" t="str">
        <x:v>CEAS.Submeter_EB_208</x:v>
      </x:c>
      <x:c r="I812" s="49" t="str">
        <x:v>Use</x:v>
      </x:c>
      <x:c r="J812" s="31" t="str">
        <x:v>15 Minutes</x:v>
      </x:c>
      <x:c r="K812" s="32" t="str">
        <x:v>05-23-2022 01:45:00</x:v>
      </x:c>
      <x:c r="M812" s="53" t="str">
        <x:v>3718776.4630000000000000</x:v>
      </x:c>
      <x:c r="N812" s="33" t="str">
        <x:v/>
      </x:c>
    </x:row>
    <x:row r="813">
      <x:c r="B813" s="5" t="str">
        <x:v>13654674795499791203</x:v>
      </x:c>
      <x:c r="C813" s="44" t="str">
        <x:v>69579000</x:v>
      </x:c>
      <x:c r="F813" s="45" t="str">
        <x:v>214-ELE02</x:v>
      </x:c>
      <x:c r="H813" s="9" t="str">
        <x:v>CEAS.Submeter_EB_208</x:v>
      </x:c>
      <x:c r="I813" s="49" t="str">
        <x:v>Use</x:v>
      </x:c>
      <x:c r="J813" s="31" t="str">
        <x:v>15 Minutes</x:v>
      </x:c>
      <x:c r="K813" s="32" t="str">
        <x:v>05-23-2022 02:00:00</x:v>
      </x:c>
      <x:c r="M813" s="53" t="str">
        <x:v>3718779.6329999999000000</x:v>
      </x:c>
      <x:c r="N813" s="33" t="str">
        <x:v/>
      </x:c>
    </x:row>
    <x:row r="814">
      <x:c r="B814" s="5" t="str">
        <x:v>15739660614927075535</x:v>
      </x:c>
      <x:c r="C814" s="44" t="str">
        <x:v>69578999</x:v>
      </x:c>
      <x:c r="F814" s="45" t="str">
        <x:v>214-ELE02</x:v>
      </x:c>
      <x:c r="H814" s="9" t="str">
        <x:v>CEAS.Submeter_EB_208</x:v>
      </x:c>
      <x:c r="I814" s="49" t="str">
        <x:v>Use</x:v>
      </x:c>
      <x:c r="J814" s="31" t="str">
        <x:v>15 Minutes</x:v>
      </x:c>
      <x:c r="K814" s="32" t="str">
        <x:v>05-23-2022 02:15:00</x:v>
      </x:c>
      <x:c r="M814" s="53" t="str">
        <x:v>3718782.8470000001000000</x:v>
      </x:c>
      <x:c r="N814" s="33" t="str">
        <x:v/>
      </x:c>
    </x:row>
    <x:row r="815">
      <x:c r="B815" s="5" t="str">
        <x:v>5266364996933703476</x:v>
      </x:c>
      <x:c r="C815" s="44" t="str">
        <x:v>69578998</x:v>
      </x:c>
      <x:c r="F815" s="45" t="str">
        <x:v>214-ELE02</x:v>
      </x:c>
      <x:c r="H815" s="9" t="str">
        <x:v>CEAS.Submeter_EB_208</x:v>
      </x:c>
      <x:c r="I815" s="49" t="str">
        <x:v>Use</x:v>
      </x:c>
      <x:c r="J815" s="31" t="str">
        <x:v>15 Minutes</x:v>
      </x:c>
      <x:c r="K815" s="32" t="str">
        <x:v>05-23-2022 02:30:00</x:v>
      </x:c>
      <x:c r="M815" s="53" t="str">
        <x:v>3718786.1480000000000000</x:v>
      </x:c>
      <x:c r="N815" s="33" t="str">
        <x:v/>
      </x:c>
    </x:row>
    <x:row r="816">
      <x:c r="B816" s="5" t="str">
        <x:v>10176572807761223767</x:v>
      </x:c>
      <x:c r="C816" s="44" t="str">
        <x:v>69578997</x:v>
      </x:c>
      <x:c r="F816" s="45" t="str">
        <x:v>214-ELE02</x:v>
      </x:c>
      <x:c r="H816" s="9" t="str">
        <x:v>CEAS.Submeter_EB_208</x:v>
      </x:c>
      <x:c r="I816" s="49" t="str">
        <x:v>Use</x:v>
      </x:c>
      <x:c r="J816" s="31" t="str">
        <x:v>15 Minutes</x:v>
      </x:c>
      <x:c r="K816" s="32" t="str">
        <x:v>05-23-2022 02:45:00</x:v>
      </x:c>
      <x:c r="M816" s="53" t="str">
        <x:v>3718789.3229999999000000</x:v>
      </x:c>
      <x:c r="N816" s="33" t="str">
        <x:v/>
      </x:c>
    </x:row>
    <x:row r="817">
      <x:c r="B817" s="5" t="str">
        <x:v>21763433983742210</x:v>
      </x:c>
      <x:c r="C817" s="44" t="str">
        <x:v>69578996</x:v>
      </x:c>
      <x:c r="F817" s="45" t="str">
        <x:v>214-ELE02</x:v>
      </x:c>
      <x:c r="H817" s="9" t="str">
        <x:v>CEAS.Submeter_EB_208</x:v>
      </x:c>
      <x:c r="I817" s="49" t="str">
        <x:v>Use</x:v>
      </x:c>
      <x:c r="J817" s="31" t="str">
        <x:v>15 Minutes</x:v>
      </x:c>
      <x:c r="K817" s="32" t="str">
        <x:v>05-23-2022 03:00:00</x:v>
      </x:c>
      <x:c r="M817" s="53" t="str">
        <x:v>3718792.5920000002000000</x:v>
      </x:c>
      <x:c r="N817" s="33" t="str">
        <x:v/>
      </x:c>
    </x:row>
    <x:row r="818">
      <x:c r="B818" s="5" t="str">
        <x:v>15032196762382857782</x:v>
      </x:c>
      <x:c r="C818" s="44" t="str">
        <x:v>69578995</x:v>
      </x:c>
      <x:c r="F818" s="45" t="str">
        <x:v>214-ELE02</x:v>
      </x:c>
      <x:c r="H818" s="9" t="str">
        <x:v>CEAS.Submeter_EB_208</x:v>
      </x:c>
      <x:c r="I818" s="49" t="str">
        <x:v>Use</x:v>
      </x:c>
      <x:c r="J818" s="31" t="str">
        <x:v>15 Minutes</x:v>
      </x:c>
      <x:c r="K818" s="32" t="str">
        <x:v>05-23-2022 03:15:00</x:v>
      </x:c>
      <x:c r="M818" s="53" t="str">
        <x:v>3718795.7259999998000000</x:v>
      </x:c>
      <x:c r="N818" s="33" t="str">
        <x:v/>
      </x:c>
    </x:row>
    <x:row r="819">
      <x:c r="B819" s="5" t="str">
        <x:v>17404517367847115343</x:v>
      </x:c>
      <x:c r="C819" s="44" t="str">
        <x:v>69578994</x:v>
      </x:c>
      <x:c r="F819" s="45" t="str">
        <x:v>214-ELE02</x:v>
      </x:c>
      <x:c r="H819" s="9" t="str">
        <x:v>CEAS.Submeter_EB_208</x:v>
      </x:c>
      <x:c r="I819" s="49" t="str">
        <x:v>Use</x:v>
      </x:c>
      <x:c r="J819" s="31" t="str">
        <x:v>15 Minutes</x:v>
      </x:c>
      <x:c r="K819" s="32" t="str">
        <x:v>05-23-2022 03:30:00</x:v>
      </x:c>
      <x:c r="M819" s="53" t="str">
        <x:v>3718799.1230000001000000</x:v>
      </x:c>
      <x:c r="N819" s="33" t="str">
        <x:v/>
      </x:c>
    </x:row>
    <x:row r="820">
      <x:c r="B820" s="5" t="str">
        <x:v>1244889478684911248</x:v>
      </x:c>
      <x:c r="C820" s="44" t="str">
        <x:v>69578993</x:v>
      </x:c>
      <x:c r="F820" s="45" t="str">
        <x:v>214-ELE02</x:v>
      </x:c>
      <x:c r="H820" s="9" t="str">
        <x:v>CEAS.Submeter_EB_208</x:v>
      </x:c>
      <x:c r="I820" s="49" t="str">
        <x:v>Use</x:v>
      </x:c>
      <x:c r="J820" s="31" t="str">
        <x:v>15 Minutes</x:v>
      </x:c>
      <x:c r="K820" s="32" t="str">
        <x:v>05-23-2022 03:45:00</x:v>
      </x:c>
      <x:c r="M820" s="53" t="str">
        <x:v>3718802.6189999999000000</x:v>
      </x:c>
      <x:c r="N820" s="33" t="str">
        <x:v/>
      </x:c>
    </x:row>
    <x:row r="821">
      <x:c r="B821" s="5" t="str">
        <x:v>3730220921773151503</x:v>
      </x:c>
      <x:c r="C821" s="44" t="str">
        <x:v>69578992</x:v>
      </x:c>
      <x:c r="F821" s="45" t="str">
        <x:v>214-ELE02</x:v>
      </x:c>
      <x:c r="H821" s="9" t="str">
        <x:v>CEAS.Submeter_EB_208</x:v>
      </x:c>
      <x:c r="I821" s="49" t="str">
        <x:v>Use</x:v>
      </x:c>
      <x:c r="J821" s="31" t="str">
        <x:v>15 Minutes</x:v>
      </x:c>
      <x:c r="K821" s="32" t="str">
        <x:v>05-23-2022 04:00:00</x:v>
      </x:c>
      <x:c r="M821" s="53" t="str">
        <x:v>3718805.9879999999000000</x:v>
      </x:c>
      <x:c r="N821" s="33" t="str">
        <x:v/>
      </x:c>
    </x:row>
    <x:row r="822">
      <x:c r="B822" s="5" t="str">
        <x:v>1995971103190270315</x:v>
      </x:c>
      <x:c r="C822" s="44" t="str">
        <x:v>69578991</x:v>
      </x:c>
      <x:c r="F822" s="45" t="str">
        <x:v>214-ELE02</x:v>
      </x:c>
      <x:c r="H822" s="9" t="str">
        <x:v>CEAS.Submeter_EB_208</x:v>
      </x:c>
      <x:c r="I822" s="49" t="str">
        <x:v>Use</x:v>
      </x:c>
      <x:c r="J822" s="31" t="str">
        <x:v>15 Minutes</x:v>
      </x:c>
      <x:c r="K822" s="32" t="str">
        <x:v>05-23-2022 04:15:00</x:v>
      </x:c>
      <x:c r="M822" s="53" t="str">
        <x:v>3718809.3700000000000000</x:v>
      </x:c>
      <x:c r="N822" s="33" t="str">
        <x:v/>
      </x:c>
    </x:row>
    <x:row r="823">
      <x:c r="B823" s="5" t="str">
        <x:v>16870432975798249261</x:v>
      </x:c>
      <x:c r="C823" s="44" t="str">
        <x:v>69578990</x:v>
      </x:c>
      <x:c r="F823" s="45" t="str">
        <x:v>214-ELE02</x:v>
      </x:c>
      <x:c r="H823" s="9" t="str">
        <x:v>CEAS.Submeter_EB_208</x:v>
      </x:c>
      <x:c r="I823" s="49" t="str">
        <x:v>Use</x:v>
      </x:c>
      <x:c r="J823" s="31" t="str">
        <x:v>15 Minutes</x:v>
      </x:c>
      <x:c r="K823" s="32" t="str">
        <x:v>05-23-2022 04:30:00</x:v>
      </x:c>
      <x:c r="M823" s="53" t="str">
        <x:v>3718812.5940000000000000</x:v>
      </x:c>
      <x:c r="N823" s="33" t="str">
        <x:v/>
      </x:c>
    </x:row>
    <x:row r="824">
      <x:c r="B824" s="5" t="str">
        <x:v>14408340306284236671</x:v>
      </x:c>
      <x:c r="C824" s="44" t="str">
        <x:v>69578989</x:v>
      </x:c>
      <x:c r="F824" s="45" t="str">
        <x:v>214-ELE02</x:v>
      </x:c>
      <x:c r="H824" s="9" t="str">
        <x:v>CEAS.Submeter_EB_208</x:v>
      </x:c>
      <x:c r="I824" s="49" t="str">
        <x:v>Use</x:v>
      </x:c>
      <x:c r="J824" s="31" t="str">
        <x:v>15 Minutes</x:v>
      </x:c>
      <x:c r="K824" s="32" t="str">
        <x:v>05-23-2022 04:45:00</x:v>
      </x:c>
      <x:c r="M824" s="53" t="str">
        <x:v>3718815.8829999999000000</x:v>
      </x:c>
      <x:c r="N824" s="33" t="str">
        <x:v/>
      </x:c>
    </x:row>
    <x:row r="825">
      <x:c r="B825" s="5" t="str">
        <x:v>2620986736442190946</x:v>
      </x:c>
      <x:c r="C825" s="44" t="str">
        <x:v>69578988</x:v>
      </x:c>
      <x:c r="F825" s="45" t="str">
        <x:v>214-ELE02</x:v>
      </x:c>
      <x:c r="H825" s="9" t="str">
        <x:v>CEAS.Submeter_EB_208</x:v>
      </x:c>
      <x:c r="I825" s="49" t="str">
        <x:v>Use</x:v>
      </x:c>
      <x:c r="J825" s="31" t="str">
        <x:v>15 Minutes</x:v>
      </x:c>
      <x:c r="K825" s="32" t="str">
        <x:v>05-23-2022 05:00:00</x:v>
      </x:c>
      <x:c r="M825" s="53" t="str">
        <x:v>3718819.1209999998000000</x:v>
      </x:c>
      <x:c r="N825" s="33" t="str">
        <x:v/>
      </x:c>
    </x:row>
    <x:row r="826">
      <x:c r="B826" s="5" t="str">
        <x:v>3819799783109414069</x:v>
      </x:c>
      <x:c r="C826" s="44" t="str">
        <x:v>69578987</x:v>
      </x:c>
      <x:c r="F826" s="45" t="str">
        <x:v>214-ELE02</x:v>
      </x:c>
      <x:c r="H826" s="9" t="str">
        <x:v>CEAS.Submeter_EB_208</x:v>
      </x:c>
      <x:c r="I826" s="49" t="str">
        <x:v>Use</x:v>
      </x:c>
      <x:c r="J826" s="31" t="str">
        <x:v>15 Minutes</x:v>
      </x:c>
      <x:c r="K826" s="32" t="str">
        <x:v>05-23-2022 05:15:00</x:v>
      </x:c>
      <x:c r="M826" s="53" t="str">
        <x:v>3718822.4619999998000000</x:v>
      </x:c>
      <x:c r="N826" s="33" t="str">
        <x:v/>
      </x:c>
    </x:row>
    <x:row r="827">
      <x:c r="B827" s="5" t="str">
        <x:v>17214285660050694903</x:v>
      </x:c>
      <x:c r="C827" s="44" t="str">
        <x:v>69578986</x:v>
      </x:c>
      <x:c r="F827" s="45" t="str">
        <x:v>214-ELE02</x:v>
      </x:c>
      <x:c r="H827" s="9" t="str">
        <x:v>CEAS.Submeter_EB_208</x:v>
      </x:c>
      <x:c r="I827" s="49" t="str">
        <x:v>Use</x:v>
      </x:c>
      <x:c r="J827" s="31" t="str">
        <x:v>15 Minutes</x:v>
      </x:c>
      <x:c r="K827" s="32" t="str">
        <x:v>05-23-2022 05:30:00</x:v>
      </x:c>
      <x:c r="M827" s="53" t="str">
        <x:v>3718825.7940000002000000</x:v>
      </x:c>
      <x:c r="N827" s="33" t="str">
        <x:v/>
      </x:c>
    </x:row>
    <x:row r="828">
      <x:c r="B828" s="5" t="str">
        <x:v>3662684628150057812</x:v>
      </x:c>
      <x:c r="C828" s="44" t="str">
        <x:v>69578985</x:v>
      </x:c>
      <x:c r="F828" s="45" t="str">
        <x:v>214-ELE02</x:v>
      </x:c>
      <x:c r="H828" s="9" t="str">
        <x:v>CEAS.Submeter_EB_208</x:v>
      </x:c>
      <x:c r="I828" s="49" t="str">
        <x:v>Use</x:v>
      </x:c>
      <x:c r="J828" s="31" t="str">
        <x:v>15 Minutes</x:v>
      </x:c>
      <x:c r="K828" s="32" t="str">
        <x:v>05-23-2022 05:45:00</x:v>
      </x:c>
      <x:c r="M828" s="53" t="str">
        <x:v>3718829.0079999999000000</x:v>
      </x:c>
      <x:c r="N828" s="33" t="str">
        <x:v/>
      </x:c>
    </x:row>
    <x:row r="829">
      <x:c r="B829" s="5" t="str">
        <x:v>7288139730083487158</x:v>
      </x:c>
      <x:c r="C829" s="44" t="str">
        <x:v>69578984</x:v>
      </x:c>
      <x:c r="F829" s="45" t="str">
        <x:v>214-ELE02</x:v>
      </x:c>
      <x:c r="H829" s="9" t="str">
        <x:v>CEAS.Submeter_EB_208</x:v>
      </x:c>
      <x:c r="I829" s="49" t="str">
        <x:v>Use</x:v>
      </x:c>
      <x:c r="J829" s="31" t="str">
        <x:v>15 Minutes</x:v>
      </x:c>
      <x:c r="K829" s="32" t="str">
        <x:v>05-23-2022 06:00:00</x:v>
      </x:c>
      <x:c r="M829" s="53" t="str">
        <x:v>3718832.5729999999000000</x:v>
      </x:c>
      <x:c r="N829" s="33" t="str">
        <x:v/>
      </x:c>
    </x:row>
    <x:row r="830">
      <x:c r="B830" s="5" t="str">
        <x:v>1767538395168129290</x:v>
      </x:c>
      <x:c r="C830" s="44" t="str">
        <x:v>69578983</x:v>
      </x:c>
      <x:c r="F830" s="45" t="str">
        <x:v>214-ELE02</x:v>
      </x:c>
      <x:c r="H830" s="9" t="str">
        <x:v>CEAS.Submeter_EB_208</x:v>
      </x:c>
      <x:c r="I830" s="49" t="str">
        <x:v>Use</x:v>
      </x:c>
      <x:c r="J830" s="31" t="str">
        <x:v>15 Minutes</x:v>
      </x:c>
      <x:c r="K830" s="32" t="str">
        <x:v>05-23-2022 06:15:00</x:v>
      </x:c>
      <x:c r="M830" s="53" t="str">
        <x:v>3718835.9309999999000000</x:v>
      </x:c>
      <x:c r="N830" s="33" t="str">
        <x:v/>
      </x:c>
    </x:row>
    <x:row r="831">
      <x:c r="B831" s="5" t="str">
        <x:v>5636083037025651596</x:v>
      </x:c>
      <x:c r="C831" s="44" t="str">
        <x:v>69578982</x:v>
      </x:c>
      <x:c r="F831" s="45" t="str">
        <x:v>214-ELE02</x:v>
      </x:c>
      <x:c r="H831" s="9" t="str">
        <x:v>CEAS.Submeter_EB_208</x:v>
      </x:c>
      <x:c r="I831" s="49" t="str">
        <x:v>Use</x:v>
      </x:c>
      <x:c r="J831" s="31" t="str">
        <x:v>15 Minutes</x:v>
      </x:c>
      <x:c r="K831" s="32" t="str">
        <x:v>05-23-2022 06:30:00</x:v>
      </x:c>
      <x:c r="M831" s="53" t="str">
        <x:v>3718839.2480000001000000</x:v>
      </x:c>
      <x:c r="N831" s="33" t="str">
        <x:v/>
      </x:c>
    </x:row>
    <x:row r="832">
      <x:c r="B832" s="5" t="str">
        <x:v>1350674798475332997</x:v>
      </x:c>
      <x:c r="C832" s="44" t="str">
        <x:v>69578981</x:v>
      </x:c>
      <x:c r="F832" s="45" t="str">
        <x:v>214-ELE02</x:v>
      </x:c>
      <x:c r="H832" s="9" t="str">
        <x:v>CEAS.Submeter_EB_208</x:v>
      </x:c>
      <x:c r="I832" s="49" t="str">
        <x:v>Use</x:v>
      </x:c>
      <x:c r="J832" s="31" t="str">
        <x:v>15 Minutes</x:v>
      </x:c>
      <x:c r="K832" s="32" t="str">
        <x:v>05-23-2022 06:45:00</x:v>
      </x:c>
      <x:c r="M832" s="53" t="str">
        <x:v>3718842.5219999999000000</x:v>
      </x:c>
      <x:c r="N832" s="33" t="str">
        <x:v/>
      </x:c>
    </x:row>
    <x:row r="833">
      <x:c r="B833" s="5" t="str">
        <x:v>2905359926801934136</x:v>
      </x:c>
      <x:c r="C833" s="44" t="str">
        <x:v>69578980</x:v>
      </x:c>
      <x:c r="F833" s="45" t="str">
        <x:v>214-ELE02</x:v>
      </x:c>
      <x:c r="H833" s="9" t="str">
        <x:v>CEAS.Submeter_EB_208</x:v>
      </x:c>
      <x:c r="I833" s="49" t="str">
        <x:v>Use</x:v>
      </x:c>
      <x:c r="J833" s="31" t="str">
        <x:v>15 Minutes</x:v>
      </x:c>
      <x:c r="K833" s="32" t="str">
        <x:v>05-23-2022 07:00:00</x:v>
      </x:c>
      <x:c r="M833" s="53" t="str">
        <x:v>3718846.0249999999000000</x:v>
      </x:c>
      <x:c r="N833" s="33" t="str">
        <x:v/>
      </x:c>
    </x:row>
    <x:row r="834">
      <x:c r="B834" s="5" t="str">
        <x:v>3036178373374692087</x:v>
      </x:c>
      <x:c r="C834" s="44" t="str">
        <x:v>69578979</x:v>
      </x:c>
      <x:c r="F834" s="45" t="str">
        <x:v>214-ELE02</x:v>
      </x:c>
      <x:c r="H834" s="9" t="str">
        <x:v>CEAS.Submeter_EB_208</x:v>
      </x:c>
      <x:c r="I834" s="49" t="str">
        <x:v>Use</x:v>
      </x:c>
      <x:c r="J834" s="31" t="str">
        <x:v>15 Minutes</x:v>
      </x:c>
      <x:c r="K834" s="32" t="str">
        <x:v>05-23-2022 07:15:00</x:v>
      </x:c>
      <x:c r="M834" s="53" t="str">
        <x:v>3718849.5469999998000000</x:v>
      </x:c>
      <x:c r="N834" s="33" t="str">
        <x:v/>
      </x:c>
    </x:row>
    <x:row r="835">
      <x:c r="B835" s="5" t="str">
        <x:v>8965073388768442422</x:v>
      </x:c>
      <x:c r="C835" s="44" t="str">
        <x:v>69578978</x:v>
      </x:c>
      <x:c r="F835" s="45" t="str">
        <x:v>214-ELE02</x:v>
      </x:c>
      <x:c r="H835" s="9" t="str">
        <x:v>CEAS.Submeter_EB_208</x:v>
      </x:c>
      <x:c r="I835" s="49" t="str">
        <x:v>Use</x:v>
      </x:c>
      <x:c r="J835" s="31" t="str">
        <x:v>15 Minutes</x:v>
      </x:c>
      <x:c r="K835" s="32" t="str">
        <x:v>05-23-2022 07:30:00</x:v>
      </x:c>
      <x:c r="M835" s="53" t="str">
        <x:v>3718852.7820000001000000</x:v>
      </x:c>
      <x:c r="N835" s="33" t="str">
        <x:v/>
      </x:c>
    </x:row>
    <x:row r="836">
      <x:c r="B836" s="5" t="str">
        <x:v>8458727238589532653</x:v>
      </x:c>
      <x:c r="C836" s="44" t="str">
        <x:v>69578977</x:v>
      </x:c>
      <x:c r="F836" s="45" t="str">
        <x:v>214-ELE02</x:v>
      </x:c>
      <x:c r="H836" s="9" t="str">
        <x:v>CEAS.Submeter_EB_208</x:v>
      </x:c>
      <x:c r="I836" s="49" t="str">
        <x:v>Use</x:v>
      </x:c>
      <x:c r="J836" s="31" t="str">
        <x:v>15 Minutes</x:v>
      </x:c>
      <x:c r="K836" s="32" t="str">
        <x:v>05-23-2022 07:45:00</x:v>
      </x:c>
      <x:c r="M836" s="53" t="str">
        <x:v>3718856.0019999999000000</x:v>
      </x:c>
      <x:c r="N836" s="33" t="str">
        <x:v/>
      </x:c>
    </x:row>
    <x:row r="837">
      <x:c r="B837" s="5" t="str">
        <x:v>17365396132530426602</x:v>
      </x:c>
      <x:c r="C837" s="44" t="str">
        <x:v>69578976</x:v>
      </x:c>
      <x:c r="F837" s="45" t="str">
        <x:v>214-ELE02</x:v>
      </x:c>
      <x:c r="H837" s="9" t="str">
        <x:v>CEAS.Submeter_EB_208</x:v>
      </x:c>
      <x:c r="I837" s="49" t="str">
        <x:v>Use</x:v>
      </x:c>
      <x:c r="J837" s="31" t="str">
        <x:v>15 Minutes</x:v>
      </x:c>
      <x:c r="K837" s="32" t="str">
        <x:v>05-23-2022 08:00:00</x:v>
      </x:c>
      <x:c r="M837" s="53" t="str">
        <x:v>3718859.2990000001000000</x:v>
      </x:c>
      <x:c r="N837" s="33" t="str">
        <x:v/>
      </x:c>
    </x:row>
    <x:row r="838">
      <x:c r="B838" s="5" t="str">
        <x:v>14466729427900418158</x:v>
      </x:c>
      <x:c r="C838" s="44" t="str">
        <x:v>69578975</x:v>
      </x:c>
      <x:c r="F838" s="45" t="str">
        <x:v>214-ELE02</x:v>
      </x:c>
      <x:c r="H838" s="9" t="str">
        <x:v>CEAS.Submeter_EB_208</x:v>
      </x:c>
      <x:c r="I838" s="49" t="str">
        <x:v>Use</x:v>
      </x:c>
      <x:c r="J838" s="31" t="str">
        <x:v>15 Minutes</x:v>
      </x:c>
      <x:c r="K838" s="32" t="str">
        <x:v>05-23-2022 08:15:00</x:v>
      </x:c>
      <x:c r="M838" s="53" t="str">
        <x:v>3718862.4970000000000000</x:v>
      </x:c>
      <x:c r="N838" s="33" t="str">
        <x:v/>
      </x:c>
    </x:row>
    <x:row r="839">
      <x:c r="B839" s="5" t="str">
        <x:v>13365310449274303915</x:v>
      </x:c>
      <x:c r="C839" s="44" t="str">
        <x:v>69578974</x:v>
      </x:c>
      <x:c r="F839" s="45" t="str">
        <x:v>214-ELE02</x:v>
      </x:c>
      <x:c r="H839" s="9" t="str">
        <x:v>CEAS.Submeter_EB_208</x:v>
      </x:c>
      <x:c r="I839" s="49" t="str">
        <x:v>Use</x:v>
      </x:c>
      <x:c r="J839" s="31" t="str">
        <x:v>15 Minutes</x:v>
      </x:c>
      <x:c r="K839" s="32" t="str">
        <x:v>05-23-2022 08:30:00</x:v>
      </x:c>
      <x:c r="M839" s="53" t="str">
        <x:v>3718865.6990000000000000</x:v>
      </x:c>
      <x:c r="N839" s="33" t="str">
        <x:v/>
      </x:c>
    </x:row>
    <x:row r="840">
      <x:c r="B840" s="5" t="str">
        <x:v>10071920843086419015</x:v>
      </x:c>
      <x:c r="C840" s="44" t="str">
        <x:v>69578973</x:v>
      </x:c>
      <x:c r="F840" s="45" t="str">
        <x:v>214-ELE02</x:v>
      </x:c>
      <x:c r="H840" s="9" t="str">
        <x:v>CEAS.Submeter_EB_208</x:v>
      </x:c>
      <x:c r="I840" s="49" t="str">
        <x:v>Use</x:v>
      </x:c>
      <x:c r="J840" s="31" t="str">
        <x:v>15 Minutes</x:v>
      </x:c>
      <x:c r="K840" s="32" t="str">
        <x:v>05-23-2022 08:45:00</x:v>
      </x:c>
      <x:c r="M840" s="53" t="str">
        <x:v>3718869.1140000001000000</x:v>
      </x:c>
      <x:c r="N840" s="33" t="str">
        <x:v/>
      </x:c>
    </x:row>
    <x:row r="841">
      <x:c r="B841" s="5" t="str">
        <x:v>9627626593638187922</x:v>
      </x:c>
      <x:c r="C841" s="44" t="str">
        <x:v>69578972</x:v>
      </x:c>
      <x:c r="F841" s="45" t="str">
        <x:v>214-ELE02</x:v>
      </x:c>
      <x:c r="H841" s="9" t="str">
        <x:v>CEAS.Submeter_EB_208</x:v>
      </x:c>
      <x:c r="I841" s="49" t="str">
        <x:v>Use</x:v>
      </x:c>
      <x:c r="J841" s="31" t="str">
        <x:v>15 Minutes</x:v>
      </x:c>
      <x:c r="K841" s="32" t="str">
        <x:v>05-23-2022 09:00:00</x:v>
      </x:c>
      <x:c r="M841" s="53" t="str">
        <x:v>3718872.3470000001000000</x:v>
      </x:c>
      <x:c r="N841" s="33" t="str">
        <x:v/>
      </x:c>
    </x:row>
    <x:row r="842">
      <x:c r="B842" s="5" t="str">
        <x:v>15798775324781711461</x:v>
      </x:c>
      <x:c r="C842" s="44" t="str">
        <x:v>69578971</x:v>
      </x:c>
      <x:c r="F842" s="45" t="str">
        <x:v>214-ELE02</x:v>
      </x:c>
      <x:c r="H842" s="9" t="str">
        <x:v>CEAS.Submeter_EB_208</x:v>
      </x:c>
      <x:c r="I842" s="49" t="str">
        <x:v>Use</x:v>
      </x:c>
      <x:c r="J842" s="31" t="str">
        <x:v>15 Minutes</x:v>
      </x:c>
      <x:c r="K842" s="32" t="str">
        <x:v>05-23-2022 09:15:00</x:v>
      </x:c>
      <x:c r="M842" s="53" t="str">
        <x:v>3718875.9360000002000000</x:v>
      </x:c>
      <x:c r="N842" s="33" t="str">
        <x:v/>
      </x:c>
    </x:row>
    <x:row r="843">
      <x:c r="B843" s="5" t="str">
        <x:v>18098783437086851772</x:v>
      </x:c>
      <x:c r="C843" s="44" t="str">
        <x:v>69578970</x:v>
      </x:c>
      <x:c r="F843" s="45" t="str">
        <x:v>214-ELE02</x:v>
      </x:c>
      <x:c r="H843" s="9" t="str">
        <x:v>CEAS.Submeter_EB_208</x:v>
      </x:c>
      <x:c r="I843" s="49" t="str">
        <x:v>Use</x:v>
      </x:c>
      <x:c r="J843" s="31" t="str">
        <x:v>15 Minutes</x:v>
      </x:c>
      <x:c r="K843" s="32" t="str">
        <x:v>05-23-2022 09:30:00</x:v>
      </x:c>
      <x:c r="M843" s="53" t="str">
        <x:v>3718879.4040000001000000</x:v>
      </x:c>
      <x:c r="N843" s="33" t="str">
        <x:v/>
      </x:c>
    </x:row>
    <x:row r="844">
      <x:c r="B844" s="5" t="str">
        <x:v>5789099725057985613</x:v>
      </x:c>
      <x:c r="C844" s="44" t="str">
        <x:v>69578969</x:v>
      </x:c>
      <x:c r="F844" s="45" t="str">
        <x:v>214-ELE02</x:v>
      </x:c>
      <x:c r="H844" s="9" t="str">
        <x:v>CEAS.Submeter_EB_208</x:v>
      </x:c>
      <x:c r="I844" s="49" t="str">
        <x:v>Use</x:v>
      </x:c>
      <x:c r="J844" s="31" t="str">
        <x:v>15 Minutes</x:v>
      </x:c>
      <x:c r="K844" s="32" t="str">
        <x:v>05-23-2022 09:45:00</x:v>
      </x:c>
      <x:c r="M844" s="53" t="str">
        <x:v>3718882.7360000000000000</x:v>
      </x:c>
      <x:c r="N844" s="33" t="str">
        <x:v/>
      </x:c>
    </x:row>
    <x:row r="845">
      <x:c r="B845" s="5" t="str">
        <x:v>1990598217511488443</x:v>
      </x:c>
      <x:c r="C845" s="44" t="str">
        <x:v>69578968</x:v>
      </x:c>
      <x:c r="F845" s="45" t="str">
        <x:v>214-ELE02</x:v>
      </x:c>
      <x:c r="H845" s="9" t="str">
        <x:v>CEAS.Submeter_EB_208</x:v>
      </x:c>
      <x:c r="I845" s="49" t="str">
        <x:v>Use</x:v>
      </x:c>
      <x:c r="J845" s="31" t="str">
        <x:v>15 Minutes</x:v>
      </x:c>
      <x:c r="K845" s="32" t="str">
        <x:v>05-23-2022 10:00:00</x:v>
      </x:c>
      <x:c r="M845" s="53" t="str">
        <x:v>3718886.2489999998000000</x:v>
      </x:c>
      <x:c r="N845" s="33" t="str">
        <x:v/>
      </x:c>
    </x:row>
    <x:row r="846">
      <x:c r="B846" s="5" t="str">
        <x:v>18229946093806080427</x:v>
      </x:c>
      <x:c r="C846" s="44" t="str">
        <x:v>69578967</x:v>
      </x:c>
      <x:c r="F846" s="45" t="str">
        <x:v>214-ELE02</x:v>
      </x:c>
      <x:c r="H846" s="9" t="str">
        <x:v>CEAS.Submeter_EB_208</x:v>
      </x:c>
      <x:c r="I846" s="49" t="str">
        <x:v>Use</x:v>
      </x:c>
      <x:c r="J846" s="31" t="str">
        <x:v>15 Minutes</x:v>
      </x:c>
      <x:c r="K846" s="32" t="str">
        <x:v>05-23-2022 10:15:00</x:v>
      </x:c>
      <x:c r="M846" s="53" t="str">
        <x:v>3718889.6930000000000000</x:v>
      </x:c>
      <x:c r="N846" s="33" t="str">
        <x:v/>
      </x:c>
    </x:row>
    <x:row r="847">
      <x:c r="B847" s="5" t="str">
        <x:v>17672151011397699657</x:v>
      </x:c>
      <x:c r="C847" s="44" t="str">
        <x:v>69578966</x:v>
      </x:c>
      <x:c r="F847" s="45" t="str">
        <x:v>214-ELE02</x:v>
      </x:c>
      <x:c r="H847" s="9" t="str">
        <x:v>CEAS.Submeter_EB_208</x:v>
      </x:c>
      <x:c r="I847" s="49" t="str">
        <x:v>Use</x:v>
      </x:c>
      <x:c r="J847" s="31" t="str">
        <x:v>15 Minutes</x:v>
      </x:c>
      <x:c r="K847" s="32" t="str">
        <x:v>05-23-2022 10:30:00</x:v>
      </x:c>
      <x:c r="M847" s="53" t="str">
        <x:v>3718893.0100000000000000</x:v>
      </x:c>
      <x:c r="N847" s="33" t="str">
        <x:v/>
      </x:c>
    </x:row>
    <x:row r="848">
      <x:c r="B848" s="5" t="str">
        <x:v>510693670345218362</x:v>
      </x:c>
      <x:c r="C848" s="44" t="str">
        <x:v>69578965</x:v>
      </x:c>
      <x:c r="F848" s="45" t="str">
        <x:v>214-ELE02</x:v>
      </x:c>
      <x:c r="H848" s="9" t="str">
        <x:v>CEAS.Submeter_EB_208</x:v>
      </x:c>
      <x:c r="I848" s="49" t="str">
        <x:v>Use</x:v>
      </x:c>
      <x:c r="J848" s="31" t="str">
        <x:v>15 Minutes</x:v>
      </x:c>
      <x:c r="K848" s="32" t="str">
        <x:v>05-23-2022 10:45:00</x:v>
      </x:c>
      <x:c r="M848" s="53" t="str">
        <x:v>3718898.3760000002000000</x:v>
      </x:c>
      <x:c r="N848" s="33" t="str">
        <x:v/>
      </x:c>
    </x:row>
    <x:row r="849">
      <x:c r="B849" s="5" t="str">
        <x:v>5147793969061089538</x:v>
      </x:c>
      <x:c r="C849" s="44" t="str">
        <x:v>69578964</x:v>
      </x:c>
      <x:c r="F849" s="45" t="str">
        <x:v>214-ELE02</x:v>
      </x:c>
      <x:c r="H849" s="9" t="str">
        <x:v>CEAS.Submeter_EB_208</x:v>
      </x:c>
      <x:c r="I849" s="49" t="str">
        <x:v>Use</x:v>
      </x:c>
      <x:c r="J849" s="31" t="str">
        <x:v>15 Minutes</x:v>
      </x:c>
      <x:c r="K849" s="32" t="str">
        <x:v>05-23-2022 11:00:00</x:v>
      </x:c>
      <x:c r="M849" s="53" t="str">
        <x:v>3718903.3980000000000000</x:v>
      </x:c>
      <x:c r="N849" s="33" t="str">
        <x:v/>
      </x:c>
    </x:row>
    <x:row r="850">
      <x:c r="B850" s="5" t="str">
        <x:v>10201214299400747424</x:v>
      </x:c>
      <x:c r="C850" s="44" t="str">
        <x:v>69578963</x:v>
      </x:c>
      <x:c r="F850" s="45" t="str">
        <x:v>214-ELE02</x:v>
      </x:c>
      <x:c r="H850" s="9" t="str">
        <x:v>CEAS.Submeter_EB_208</x:v>
      </x:c>
      <x:c r="I850" s="49" t="str">
        <x:v>Use</x:v>
      </x:c>
      <x:c r="J850" s="31" t="str">
        <x:v>15 Minutes</x:v>
      </x:c>
      <x:c r="K850" s="32" t="str">
        <x:v>05-23-2022 11:15:00</x:v>
      </x:c>
      <x:c r="M850" s="53" t="str">
        <x:v>3718909.7119999998000000</x:v>
      </x:c>
      <x:c r="N850" s="33" t="str">
        <x:v/>
      </x:c>
    </x:row>
    <x:row r="851">
      <x:c r="B851" s="5" t="str">
        <x:v>8757069797391428287</x:v>
      </x:c>
      <x:c r="C851" s="44" t="str">
        <x:v>69578962</x:v>
      </x:c>
      <x:c r="F851" s="45" t="str">
        <x:v>214-ELE02</x:v>
      </x:c>
      <x:c r="H851" s="9" t="str">
        <x:v>CEAS.Submeter_EB_208</x:v>
      </x:c>
      <x:c r="I851" s="49" t="str">
        <x:v>Use</x:v>
      </x:c>
      <x:c r="J851" s="31" t="str">
        <x:v>15 Minutes</x:v>
      </x:c>
      <x:c r="K851" s="32" t="str">
        <x:v>05-23-2022 11:30:00</x:v>
      </x:c>
      <x:c r="M851" s="53" t="str">
        <x:v>3718915.8380000000000000</x:v>
      </x:c>
      <x:c r="N851" s="33" t="str">
        <x:v/>
      </x:c>
    </x:row>
    <x:row r="852">
      <x:c r="B852" s="5" t="str">
        <x:v>7071389067620675875</x:v>
      </x:c>
      <x:c r="C852" s="44" t="str">
        <x:v>69578961</x:v>
      </x:c>
      <x:c r="F852" s="45" t="str">
        <x:v>214-ELE02</x:v>
      </x:c>
      <x:c r="H852" s="9" t="str">
        <x:v>CEAS.Submeter_EB_208</x:v>
      </x:c>
      <x:c r="I852" s="49" t="str">
        <x:v>Use</x:v>
      </x:c>
      <x:c r="J852" s="31" t="str">
        <x:v>15 Minutes</x:v>
      </x:c>
      <x:c r="K852" s="32" t="str">
        <x:v>05-23-2022 11:45:00</x:v>
      </x:c>
      <x:c r="M852" s="53" t="str">
        <x:v>3718921.7629999998000000</x:v>
      </x:c>
      <x:c r="N852" s="33" t="str">
        <x:v/>
      </x:c>
    </x:row>
    <x:row r="853">
      <x:c r="B853" s="5" t="str">
        <x:v>4681924056610331746</x:v>
      </x:c>
      <x:c r="C853" s="44" t="str">
        <x:v>69578960</x:v>
      </x:c>
      <x:c r="F853" s="45" t="str">
        <x:v>214-ELE02</x:v>
      </x:c>
      <x:c r="H853" s="9" t="str">
        <x:v>CEAS.Submeter_EB_208</x:v>
      </x:c>
      <x:c r="I853" s="49" t="str">
        <x:v>Use</x:v>
      </x:c>
      <x:c r="J853" s="31" t="str">
        <x:v>15 Minutes</x:v>
      </x:c>
      <x:c r="K853" s="32" t="str">
        <x:v>05-23-2022 12:00:00</x:v>
      </x:c>
      <x:c r="M853" s="53" t="str">
        <x:v>3718928.2450000001000000</x:v>
      </x:c>
      <x:c r="N853" s="33" t="str">
        <x:v/>
      </x:c>
    </x:row>
    <x:row r="854">
      <x:c r="B854" s="5" t="str">
        <x:v>2554221715492411734</x:v>
      </x:c>
      <x:c r="C854" s="44" t="str">
        <x:v>69578959</x:v>
      </x:c>
      <x:c r="F854" s="45" t="str">
        <x:v>214-ELE02</x:v>
      </x:c>
      <x:c r="H854" s="9" t="str">
        <x:v>CEAS.Submeter_EB_208</x:v>
      </x:c>
      <x:c r="I854" s="49" t="str">
        <x:v>Use</x:v>
      </x:c>
      <x:c r="J854" s="31" t="str">
        <x:v>15 Minutes</x:v>
      </x:c>
      <x:c r="K854" s="32" t="str">
        <x:v>05-23-2022 12:15:00</x:v>
      </x:c>
      <x:c r="M854" s="53" t="str">
        <x:v>3718936.1839999999000000</x:v>
      </x:c>
      <x:c r="N854" s="33" t="str">
        <x:v/>
      </x:c>
    </x:row>
    <x:row r="855">
      <x:c r="B855" s="5" t="str">
        <x:v>1704031150522636792</x:v>
      </x:c>
      <x:c r="C855" s="44" t="str">
        <x:v>69578958</x:v>
      </x:c>
      <x:c r="F855" s="45" t="str">
        <x:v>214-ELE02</x:v>
      </x:c>
      <x:c r="H855" s="9" t="str">
        <x:v>CEAS.Submeter_EB_208</x:v>
      </x:c>
      <x:c r="I855" s="49" t="str">
        <x:v>Use</x:v>
      </x:c>
      <x:c r="J855" s="31" t="str">
        <x:v>15 Minutes</x:v>
      </x:c>
      <x:c r="K855" s="32" t="str">
        <x:v>05-23-2022 12:30:00</x:v>
      </x:c>
      <x:c r="M855" s="53" t="str">
        <x:v>3718944.2330000000000000</x:v>
      </x:c>
      <x:c r="N855" s="33" t="str">
        <x:v/>
      </x:c>
    </x:row>
    <x:row r="856">
      <x:c r="B856" s="5" t="str">
        <x:v>11603005404641940031</x:v>
      </x:c>
      <x:c r="C856" s="44" t="str">
        <x:v>69578957</x:v>
      </x:c>
      <x:c r="F856" s="45" t="str">
        <x:v>214-ELE02</x:v>
      </x:c>
      <x:c r="H856" s="9" t="str">
        <x:v>CEAS.Submeter_EB_208</x:v>
      </x:c>
      <x:c r="I856" s="49" t="str">
        <x:v>Use</x:v>
      </x:c>
      <x:c r="J856" s="31" t="str">
        <x:v>15 Minutes</x:v>
      </x:c>
      <x:c r="K856" s="32" t="str">
        <x:v>05-23-2022 12:45:00</x:v>
      </x:c>
      <x:c r="M856" s="53" t="str">
        <x:v>3718951.8600000000000000</x:v>
      </x:c>
      <x:c r="N856" s="33" t="str">
        <x:v/>
      </x:c>
    </x:row>
    <x:row r="857">
      <x:c r="B857" s="5" t="str">
        <x:v>8350262272656274725</x:v>
      </x:c>
      <x:c r="C857" s="44" t="str">
        <x:v>69578956</x:v>
      </x:c>
      <x:c r="F857" s="45" t="str">
        <x:v>214-ELE02</x:v>
      </x:c>
      <x:c r="H857" s="9" t="str">
        <x:v>CEAS.Submeter_EB_208</x:v>
      </x:c>
      <x:c r="I857" s="49" t="str">
        <x:v>Use</x:v>
      </x:c>
      <x:c r="J857" s="31" t="str">
        <x:v>15 Minutes</x:v>
      </x:c>
      <x:c r="K857" s="32" t="str">
        <x:v>05-23-2022 13:00:00</x:v>
      </x:c>
      <x:c r="M857" s="53" t="str">
        <x:v>3718958.8810000001000000</x:v>
      </x:c>
      <x:c r="N857" s="33" t="str">
        <x:v/>
      </x:c>
    </x:row>
    <x:row r="858">
      <x:c r="B858" s="5" t="str">
        <x:v>8349594815962248733</x:v>
      </x:c>
      <x:c r="C858" s="44" t="str">
        <x:v>69578955</x:v>
      </x:c>
      <x:c r="F858" s="45" t="str">
        <x:v>214-ELE02</x:v>
      </x:c>
      <x:c r="H858" s="9" t="str">
        <x:v>CEAS.Submeter_EB_208</x:v>
      </x:c>
      <x:c r="I858" s="49" t="str">
        <x:v>Use</x:v>
      </x:c>
      <x:c r="J858" s="31" t="str">
        <x:v>15 Minutes</x:v>
      </x:c>
      <x:c r="K858" s="32" t="str">
        <x:v>05-23-2022 13:15:00</x:v>
      </x:c>
      <x:c r="M858" s="53" t="str">
        <x:v>3718964.7620000001000000</x:v>
      </x:c>
      <x:c r="N858" s="33" t="str">
        <x:v/>
      </x:c>
    </x:row>
    <x:row r="859">
      <x:c r="B859" s="5" t="str">
        <x:v>16695701994002722994</x:v>
      </x:c>
      <x:c r="C859" s="44" t="str">
        <x:v>69578954</x:v>
      </x:c>
      <x:c r="F859" s="45" t="str">
        <x:v>214-ELE02</x:v>
      </x:c>
      <x:c r="H859" s="9" t="str">
        <x:v>CEAS.Submeter_EB_208</x:v>
      </x:c>
      <x:c r="I859" s="49" t="str">
        <x:v>Use</x:v>
      </x:c>
      <x:c r="J859" s="31" t="str">
        <x:v>15 Minutes</x:v>
      </x:c>
      <x:c r="K859" s="32" t="str">
        <x:v>05-23-2022 13:30:00</x:v>
      </x:c>
      <x:c r="M859" s="53" t="str">
        <x:v>3718970.6220000000000000</x:v>
      </x:c>
      <x:c r="N859" s="33" t="str">
        <x:v/>
      </x:c>
    </x:row>
    <x:row r="860">
      <x:c r="B860" s="5" t="str">
        <x:v>8586666842572959743</x:v>
      </x:c>
      <x:c r="C860" s="44" t="str">
        <x:v>69578953</x:v>
      </x:c>
      <x:c r="F860" s="45" t="str">
        <x:v>214-ELE02</x:v>
      </x:c>
      <x:c r="H860" s="9" t="str">
        <x:v>CEAS.Submeter_EB_208</x:v>
      </x:c>
      <x:c r="I860" s="49" t="str">
        <x:v>Use</x:v>
      </x:c>
      <x:c r="J860" s="31" t="str">
        <x:v>15 Minutes</x:v>
      </x:c>
      <x:c r="K860" s="32" t="str">
        <x:v>05-23-2022 13:45:00</x:v>
      </x:c>
      <x:c r="M860" s="53" t="str">
        <x:v>3718977.1340000001000000</x:v>
      </x:c>
      <x:c r="N860" s="33" t="str">
        <x:v/>
      </x:c>
    </x:row>
    <x:row r="861">
      <x:c r="B861" s="5" t="str">
        <x:v>4335547589472033861</x:v>
      </x:c>
      <x:c r="C861" s="44" t="str">
        <x:v>69578952</x:v>
      </x:c>
      <x:c r="F861" s="45" t="str">
        <x:v>214-ELE02</x:v>
      </x:c>
      <x:c r="H861" s="9" t="str">
        <x:v>CEAS.Submeter_EB_208</x:v>
      </x:c>
      <x:c r="I861" s="49" t="str">
        <x:v>Use</x:v>
      </x:c>
      <x:c r="J861" s="31" t="str">
        <x:v>15 Minutes</x:v>
      </x:c>
      <x:c r="K861" s="32" t="str">
        <x:v>05-23-2022 14:00:00</x:v>
      </x:c>
      <x:c r="M861" s="53" t="str">
        <x:v>3718984.4180000001000000</x:v>
      </x:c>
      <x:c r="N861" s="33" t="str">
        <x:v/>
      </x:c>
    </x:row>
    <x:row r="862">
      <x:c r="B862" s="5" t="str">
        <x:v>7508673286698318941</x:v>
      </x:c>
      <x:c r="C862" s="44" t="str">
        <x:v>69578951</x:v>
      </x:c>
      <x:c r="F862" s="45" t="str">
        <x:v>214-ELE02</x:v>
      </x:c>
      <x:c r="H862" s="9" t="str">
        <x:v>CEAS.Submeter_EB_208</x:v>
      </x:c>
      <x:c r="I862" s="49" t="str">
        <x:v>Use</x:v>
      </x:c>
      <x:c r="J862" s="31" t="str">
        <x:v>15 Minutes</x:v>
      </x:c>
      <x:c r="K862" s="32" t="str">
        <x:v>05-23-2022 14:15:00</x:v>
      </x:c>
      <x:c r="M862" s="53" t="str">
        <x:v>3718991.3810000001000000</x:v>
      </x:c>
      <x:c r="N862" s="33" t="str">
        <x:v/>
      </x:c>
    </x:row>
    <x:row r="863">
      <x:c r="B863" s="5" t="str">
        <x:v>8568147922104461186</x:v>
      </x:c>
      <x:c r="C863" s="44" t="str">
        <x:v>69578950</x:v>
      </x:c>
      <x:c r="F863" s="45" t="str">
        <x:v>214-ELE02</x:v>
      </x:c>
      <x:c r="H863" s="9" t="str">
        <x:v>CEAS.Submeter_EB_208</x:v>
      </x:c>
      <x:c r="I863" s="49" t="str">
        <x:v>Use</x:v>
      </x:c>
      <x:c r="J863" s="31" t="str">
        <x:v>15 Minutes</x:v>
      </x:c>
      <x:c r="K863" s="32" t="str">
        <x:v>05-23-2022 14:30:00</x:v>
      </x:c>
      <x:c r="M863" s="53" t="str">
        <x:v>3718998.3670000001000000</x:v>
      </x:c>
      <x:c r="N863" s="33" t="str">
        <x:v/>
      </x:c>
    </x:row>
    <x:row r="864">
      <x:c r="B864" s="5" t="str">
        <x:v>4041649202203005576</x:v>
      </x:c>
      <x:c r="C864" s="44" t="str">
        <x:v>69578949</x:v>
      </x:c>
      <x:c r="F864" s="45" t="str">
        <x:v>214-ELE02</x:v>
      </x:c>
      <x:c r="H864" s="9" t="str">
        <x:v>CEAS.Submeter_EB_208</x:v>
      </x:c>
      <x:c r="I864" s="49" t="str">
        <x:v>Use</x:v>
      </x:c>
      <x:c r="J864" s="31" t="str">
        <x:v>15 Minutes</x:v>
      </x:c>
      <x:c r="K864" s="32" t="str">
        <x:v>05-23-2022 14:45:00</x:v>
      </x:c>
      <x:c r="M864" s="53" t="str">
        <x:v>3719006.7340000002000000</x:v>
      </x:c>
      <x:c r="N864" s="33" t="str">
        <x:v/>
      </x:c>
    </x:row>
    <x:row r="865">
      <x:c r="B865" s="5" t="str">
        <x:v>6273999120816991831</x:v>
      </x:c>
      <x:c r="C865" s="44" t="str">
        <x:v>69578948</x:v>
      </x:c>
      <x:c r="F865" s="45" t="str">
        <x:v>214-ELE02</x:v>
      </x:c>
      <x:c r="H865" s="9" t="str">
        <x:v>CEAS.Submeter_EB_208</x:v>
      </x:c>
      <x:c r="I865" s="49" t="str">
        <x:v>Use</x:v>
      </x:c>
      <x:c r="J865" s="31" t="str">
        <x:v>15 Minutes</x:v>
      </x:c>
      <x:c r="K865" s="32" t="str">
        <x:v>05-23-2022 15:00:00</x:v>
      </x:c>
      <x:c r="M865" s="53" t="str">
        <x:v>3719014.0900000000000000</x:v>
      </x:c>
      <x:c r="N865" s="33" t="str">
        <x:v/>
      </x:c>
    </x:row>
    <x:row r="866">
      <x:c r="B866" s="5" t="str">
        <x:v>15927460933115160108</x:v>
      </x:c>
      <x:c r="C866" s="44" t="str">
        <x:v>69578947</x:v>
      </x:c>
      <x:c r="F866" s="45" t="str">
        <x:v>214-ELE02</x:v>
      </x:c>
      <x:c r="H866" s="9" t="str">
        <x:v>CEAS.Submeter_EB_208</x:v>
      </x:c>
      <x:c r="I866" s="49" t="str">
        <x:v>Use</x:v>
      </x:c>
      <x:c r="J866" s="31" t="str">
        <x:v>15 Minutes</x:v>
      </x:c>
      <x:c r="K866" s="32" t="str">
        <x:v>05-23-2022 15:15:00</x:v>
      </x:c>
      <x:c r="M866" s="53" t="str">
        <x:v>3719020.9630000000000000</x:v>
      </x:c>
      <x:c r="N866" s="33" t="str">
        <x:v/>
      </x:c>
    </x:row>
    <x:row r="867">
      <x:c r="B867" s="5" t="str">
        <x:v>18277754988137012739</x:v>
      </x:c>
      <x:c r="C867" s="44" t="str">
        <x:v>69578946</x:v>
      </x:c>
      <x:c r="F867" s="45" t="str">
        <x:v>214-ELE02</x:v>
      </x:c>
      <x:c r="H867" s="9" t="str">
        <x:v>CEAS.Submeter_EB_208</x:v>
      </x:c>
      <x:c r="I867" s="49" t="str">
        <x:v>Use</x:v>
      </x:c>
      <x:c r="J867" s="31" t="str">
        <x:v>15 Minutes</x:v>
      </x:c>
      <x:c r="K867" s="32" t="str">
        <x:v>05-23-2022 15:30:00</x:v>
      </x:c>
      <x:c r="M867" s="53" t="str">
        <x:v>3719027.8339999998000000</x:v>
      </x:c>
      <x:c r="N867" s="33" t="str">
        <x:v/>
      </x:c>
    </x:row>
    <x:row r="868">
      <x:c r="B868" s="5" t="str">
        <x:v>14165301709828664422</x:v>
      </x:c>
      <x:c r="C868" s="44" t="str">
        <x:v>69578945</x:v>
      </x:c>
      <x:c r="F868" s="45" t="str">
        <x:v>214-ELE02</x:v>
      </x:c>
      <x:c r="H868" s="9" t="str">
        <x:v>CEAS.Submeter_EB_208</x:v>
      </x:c>
      <x:c r="I868" s="49" t="str">
        <x:v>Use</x:v>
      </x:c>
      <x:c r="J868" s="31" t="str">
        <x:v>15 Minutes</x:v>
      </x:c>
      <x:c r="K868" s="32" t="str">
        <x:v>05-23-2022 15:45:00</x:v>
      </x:c>
      <x:c r="M868" s="53" t="str">
        <x:v>3719034.8849999998000000</x:v>
      </x:c>
      <x:c r="N868" s="33" t="str">
        <x:v/>
      </x:c>
    </x:row>
    <x:row r="869">
      <x:c r="B869" s="5" t="str">
        <x:v>15059246105465081742</x:v>
      </x:c>
      <x:c r="C869" s="44" t="str">
        <x:v>69578944</x:v>
      </x:c>
      <x:c r="F869" s="45" t="str">
        <x:v>214-ELE02</x:v>
      </x:c>
      <x:c r="H869" s="9" t="str">
        <x:v>CEAS.Submeter_EB_208</x:v>
      </x:c>
      <x:c r="I869" s="49" t="str">
        <x:v>Use</x:v>
      </x:c>
      <x:c r="J869" s="31" t="str">
        <x:v>15 Minutes</x:v>
      </x:c>
      <x:c r="K869" s="32" t="str">
        <x:v>05-23-2022 16:00:00</x:v>
      </x:c>
      <x:c r="M869" s="53" t="str">
        <x:v>3719041.7330000000000000</x:v>
      </x:c>
      <x:c r="N869" s="33" t="str">
        <x:v/>
      </x:c>
    </x:row>
    <x:row r="870">
      <x:c r="B870" s="5" t="str">
        <x:v>6474636871484207301</x:v>
      </x:c>
      <x:c r="C870" s="44" t="str">
        <x:v>69578943</x:v>
      </x:c>
      <x:c r="F870" s="45" t="str">
        <x:v>214-ELE02</x:v>
      </x:c>
      <x:c r="H870" s="9" t="str">
        <x:v>CEAS.Submeter_EB_208</x:v>
      </x:c>
      <x:c r="I870" s="49" t="str">
        <x:v>Use</x:v>
      </x:c>
      <x:c r="J870" s="31" t="str">
        <x:v>15 Minutes</x:v>
      </x:c>
      <x:c r="K870" s="32" t="str">
        <x:v>05-23-2022 16:15:00</x:v>
      </x:c>
      <x:c r="M870" s="53" t="str">
        <x:v>3719049.0410000002000000</x:v>
      </x:c>
      <x:c r="N870" s="33" t="str">
        <x:v/>
      </x:c>
    </x:row>
    <x:row r="871">
      <x:c r="B871" s="5" t="str">
        <x:v>3744315464183456276</x:v>
      </x:c>
      <x:c r="C871" s="44" t="str">
        <x:v>69578942</x:v>
      </x:c>
      <x:c r="F871" s="45" t="str">
        <x:v>214-ELE02</x:v>
      </x:c>
      <x:c r="H871" s="9" t="str">
        <x:v>CEAS.Submeter_EB_208</x:v>
      </x:c>
      <x:c r="I871" s="49" t="str">
        <x:v>Use</x:v>
      </x:c>
      <x:c r="J871" s="31" t="str">
        <x:v>15 Minutes</x:v>
      </x:c>
      <x:c r="K871" s="32" t="str">
        <x:v>05-23-2022 16:30:00</x:v>
      </x:c>
      <x:c r="M871" s="53" t="str">
        <x:v>3719057.9980000001000000</x:v>
      </x:c>
      <x:c r="N871" s="33" t="str">
        <x:v/>
      </x:c>
    </x:row>
    <x:row r="872">
      <x:c r="B872" s="5" t="str">
        <x:v>10673926876483795565</x:v>
      </x:c>
      <x:c r="C872" s="44" t="str">
        <x:v>69578941</x:v>
      </x:c>
      <x:c r="F872" s="45" t="str">
        <x:v>214-ELE02</x:v>
      </x:c>
      <x:c r="H872" s="9" t="str">
        <x:v>CEAS.Submeter_EB_208</x:v>
      </x:c>
      <x:c r="I872" s="49" t="str">
        <x:v>Use</x:v>
      </x:c>
      <x:c r="J872" s="31" t="str">
        <x:v>15 Minutes</x:v>
      </x:c>
      <x:c r="K872" s="32" t="str">
        <x:v>05-23-2022 16:45:00</x:v>
      </x:c>
      <x:c r="M872" s="53" t="str">
        <x:v>3719065.7790000001000000</x:v>
      </x:c>
      <x:c r="N872" s="33" t="str">
        <x:v/>
      </x:c>
    </x:row>
    <x:row r="873">
      <x:c r="B873" s="5" t="str">
        <x:v>15166460635324596519</x:v>
      </x:c>
      <x:c r="C873" s="44" t="str">
        <x:v>69578940</x:v>
      </x:c>
      <x:c r="F873" s="45" t="str">
        <x:v>214-ELE02</x:v>
      </x:c>
      <x:c r="H873" s="9" t="str">
        <x:v>CEAS.Submeter_EB_208</x:v>
      </x:c>
      <x:c r="I873" s="49" t="str">
        <x:v>Use</x:v>
      </x:c>
      <x:c r="J873" s="31" t="str">
        <x:v>15 Minutes</x:v>
      </x:c>
      <x:c r="K873" s="32" t="str">
        <x:v>05-23-2022 17:00:00</x:v>
      </x:c>
      <x:c r="M873" s="53" t="str">
        <x:v>3719072.9400000000000000</x:v>
      </x:c>
      <x:c r="N873" s="33" t="str">
        <x:v/>
      </x:c>
    </x:row>
    <x:row r="874">
      <x:c r="B874" s="5" t="str">
        <x:v>3266512114343164560</x:v>
      </x:c>
      <x:c r="C874" s="44" t="str">
        <x:v>69578939</x:v>
      </x:c>
      <x:c r="F874" s="45" t="str">
        <x:v>214-ELE02</x:v>
      </x:c>
      <x:c r="H874" s="9" t="str">
        <x:v>CEAS.Submeter_EB_208</x:v>
      </x:c>
      <x:c r="I874" s="49" t="str">
        <x:v>Use</x:v>
      </x:c>
      <x:c r="J874" s="31" t="str">
        <x:v>15 Minutes</x:v>
      </x:c>
      <x:c r="K874" s="32" t="str">
        <x:v>05-23-2022 17:15:00</x:v>
      </x:c>
      <x:c r="M874" s="53" t="str">
        <x:v>3719080.0049999999000000</x:v>
      </x:c>
      <x:c r="N874" s="33" t="str">
        <x:v/>
      </x:c>
    </x:row>
    <x:row r="875">
      <x:c r="B875" s="5" t="str">
        <x:v>3013794418970852168</x:v>
      </x:c>
      <x:c r="C875" s="44" t="str">
        <x:v>69578938</x:v>
      </x:c>
      <x:c r="F875" s="45" t="str">
        <x:v>214-ELE02</x:v>
      </x:c>
      <x:c r="H875" s="9" t="str">
        <x:v>CEAS.Submeter_EB_208</x:v>
      </x:c>
      <x:c r="I875" s="49" t="str">
        <x:v>Use</x:v>
      </x:c>
      <x:c r="J875" s="31" t="str">
        <x:v>15 Minutes</x:v>
      </x:c>
      <x:c r="K875" s="32" t="str">
        <x:v>05-23-2022 17:30:00</x:v>
      </x:c>
      <x:c r="M875" s="53" t="str">
        <x:v>3719086.8909999998000000</x:v>
      </x:c>
      <x:c r="N875" s="33" t="str">
        <x:v/>
      </x:c>
    </x:row>
    <x:row r="876">
      <x:c r="B876" s="5" t="str">
        <x:v>17246286414632090106</x:v>
      </x:c>
      <x:c r="C876" s="44" t="str">
        <x:v>69578937</x:v>
      </x:c>
      <x:c r="F876" s="45" t="str">
        <x:v>214-ELE02</x:v>
      </x:c>
      <x:c r="H876" s="9" t="str">
        <x:v>CEAS.Submeter_EB_208</x:v>
      </x:c>
      <x:c r="I876" s="49" t="str">
        <x:v>Use</x:v>
      </x:c>
      <x:c r="J876" s="31" t="str">
        <x:v>15 Minutes</x:v>
      </x:c>
      <x:c r="K876" s="32" t="str">
        <x:v>05-23-2022 17:45:00</x:v>
      </x:c>
      <x:c r="M876" s="53" t="str">
        <x:v>3719093.5740000000000000</x:v>
      </x:c>
      <x:c r="N876" s="33" t="str">
        <x:v/>
      </x:c>
    </x:row>
    <x:row r="877">
      <x:c r="B877" s="5" t="str">
        <x:v>1579612178362983693</x:v>
      </x:c>
      <x:c r="C877" s="44" t="str">
        <x:v>69578936</x:v>
      </x:c>
      <x:c r="F877" s="45" t="str">
        <x:v>214-ELE02</x:v>
      </x:c>
      <x:c r="H877" s="9" t="str">
        <x:v>CEAS.Submeter_EB_208</x:v>
      </x:c>
      <x:c r="I877" s="49" t="str">
        <x:v>Use</x:v>
      </x:c>
      <x:c r="J877" s="31" t="str">
        <x:v>15 Minutes</x:v>
      </x:c>
      <x:c r="K877" s="32" t="str">
        <x:v>05-23-2022 18:00:00</x:v>
      </x:c>
      <x:c r="M877" s="53" t="str">
        <x:v>3719100.3259999999000000</x:v>
      </x:c>
      <x:c r="N877" s="33" t="str">
        <x:v/>
      </x:c>
    </x:row>
    <x:row r="878">
      <x:c r="B878" s="5" t="str">
        <x:v>9759417135546536148</x:v>
      </x:c>
      <x:c r="C878" s="44" t="str">
        <x:v>69578935</x:v>
      </x:c>
      <x:c r="F878" s="45" t="str">
        <x:v>214-ELE02</x:v>
      </x:c>
      <x:c r="H878" s="9" t="str">
        <x:v>CEAS.Submeter_EB_208</x:v>
      </x:c>
      <x:c r="I878" s="49" t="str">
        <x:v>Use</x:v>
      </x:c>
      <x:c r="J878" s="31" t="str">
        <x:v>15 Minutes</x:v>
      </x:c>
      <x:c r="K878" s="32" t="str">
        <x:v>05-23-2022 18:15:00</x:v>
      </x:c>
      <x:c r="M878" s="53" t="str">
        <x:v>3719105.7300000000000000</x:v>
      </x:c>
      <x:c r="N878" s="33" t="str">
        <x:v/>
      </x:c>
    </x:row>
    <x:row r="879">
      <x:c r="B879" s="5" t="str">
        <x:v>8476649058519418646</x:v>
      </x:c>
      <x:c r="C879" s="44" t="str">
        <x:v>69578934</x:v>
      </x:c>
      <x:c r="F879" s="45" t="str">
        <x:v>214-ELE02</x:v>
      </x:c>
      <x:c r="H879" s="9" t="str">
        <x:v>CEAS.Submeter_EB_208</x:v>
      </x:c>
      <x:c r="I879" s="49" t="str">
        <x:v>Use</x:v>
      </x:c>
      <x:c r="J879" s="31" t="str">
        <x:v>15 Minutes</x:v>
      </x:c>
      <x:c r="K879" s="32" t="str">
        <x:v>05-23-2022 18:30:00</x:v>
      </x:c>
      <x:c r="M879" s="53" t="str">
        <x:v>3719110.5460000001000000</x:v>
      </x:c>
      <x:c r="N879" s="33" t="str">
        <x:v/>
      </x:c>
    </x:row>
    <x:row r="880">
      <x:c r="B880" s="5" t="str">
        <x:v>10734436774453201189</x:v>
      </x:c>
      <x:c r="C880" s="44" t="str">
        <x:v>69578933</x:v>
      </x:c>
      <x:c r="F880" s="45" t="str">
        <x:v>214-ELE02</x:v>
      </x:c>
      <x:c r="H880" s="9" t="str">
        <x:v>CEAS.Submeter_EB_208</x:v>
      </x:c>
      <x:c r="I880" s="49" t="str">
        <x:v>Use</x:v>
      </x:c>
      <x:c r="J880" s="31" t="str">
        <x:v>15 Minutes</x:v>
      </x:c>
      <x:c r="K880" s="32" t="str">
        <x:v>05-23-2022 18:45:00</x:v>
      </x:c>
      <x:c r="M880" s="53" t="str">
        <x:v>3719115.5819999999000000</x:v>
      </x:c>
      <x:c r="N880" s="33" t="str">
        <x:v/>
      </x:c>
    </x:row>
    <x:row r="881">
      <x:c r="B881" s="5" t="str">
        <x:v>13925173383080898237</x:v>
      </x:c>
      <x:c r="C881" s="44" t="str">
        <x:v>69578932</x:v>
      </x:c>
      <x:c r="F881" s="45" t="str">
        <x:v>214-ELE02</x:v>
      </x:c>
      <x:c r="H881" s="9" t="str">
        <x:v>CEAS.Submeter_EB_208</x:v>
      </x:c>
      <x:c r="I881" s="49" t="str">
        <x:v>Use</x:v>
      </x:c>
      <x:c r="J881" s="31" t="str">
        <x:v>15 Minutes</x:v>
      </x:c>
      <x:c r="K881" s="32" t="str">
        <x:v>05-23-2022 19:00:00</x:v>
      </x:c>
      <x:c r="M881" s="53" t="str">
        <x:v>3719119.9100000000000000</x:v>
      </x:c>
      <x:c r="N881" s="33" t="str">
        <x:v/>
      </x:c>
    </x:row>
    <x:row r="882">
      <x:c r="B882" s="5" t="str">
        <x:v>7919435700247522035</x:v>
      </x:c>
      <x:c r="C882" s="44" t="str">
        <x:v>69578931</x:v>
      </x:c>
      <x:c r="F882" s="45" t="str">
        <x:v>214-ELE02</x:v>
      </x:c>
      <x:c r="H882" s="9" t="str">
        <x:v>CEAS.Submeter_EB_208</x:v>
      </x:c>
      <x:c r="I882" s="49" t="str">
        <x:v>Use</x:v>
      </x:c>
      <x:c r="J882" s="31" t="str">
        <x:v>15 Minutes</x:v>
      </x:c>
      <x:c r="K882" s="32" t="str">
        <x:v>05-23-2022 19:15:00</x:v>
      </x:c>
      <x:c r="M882" s="53" t="str">
        <x:v>3719123.8350000000000000</x:v>
      </x:c>
      <x:c r="N882" s="33" t="str">
        <x:v/>
      </x:c>
    </x:row>
    <x:row r="883">
      <x:c r="B883" s="5" t="str">
        <x:v>16183472192387128628</x:v>
      </x:c>
      <x:c r="C883" s="44" t="str">
        <x:v>69578930</x:v>
      </x:c>
      <x:c r="F883" s="45" t="str">
        <x:v>214-ELE02</x:v>
      </x:c>
      <x:c r="H883" s="9" t="str">
        <x:v>CEAS.Submeter_EB_208</x:v>
      </x:c>
      <x:c r="I883" s="49" t="str">
        <x:v>Use</x:v>
      </x:c>
      <x:c r="J883" s="31" t="str">
        <x:v>15 Minutes</x:v>
      </x:c>
      <x:c r="K883" s="32" t="str">
        <x:v>05-23-2022 19:30:00</x:v>
      </x:c>
      <x:c r="M883" s="53" t="str">
        <x:v>3719127.5400000000000000</x:v>
      </x:c>
      <x:c r="N883" s="33" t="str">
        <x:v/>
      </x:c>
    </x:row>
    <x:row r="884">
      <x:c r="B884" s="5" t="str">
        <x:v>8590565148306480525</x:v>
      </x:c>
      <x:c r="C884" s="44" t="str">
        <x:v>69578929</x:v>
      </x:c>
      <x:c r="F884" s="45" t="str">
        <x:v>214-ELE02</x:v>
      </x:c>
      <x:c r="H884" s="9" t="str">
        <x:v>CEAS.Submeter_EB_208</x:v>
      </x:c>
      <x:c r="I884" s="49" t="str">
        <x:v>Use</x:v>
      </x:c>
      <x:c r="J884" s="31" t="str">
        <x:v>15 Minutes</x:v>
      </x:c>
      <x:c r="K884" s="32" t="str">
        <x:v>05-23-2022 19:45:00</x:v>
      </x:c>
      <x:c r="M884" s="53" t="str">
        <x:v>3719131.2820000001000000</x:v>
      </x:c>
      <x:c r="N884" s="33" t="str">
        <x:v/>
      </x:c>
    </x:row>
    <x:row r="885">
      <x:c r="B885" s="5" t="str">
        <x:v>8784846857425383023</x:v>
      </x:c>
      <x:c r="C885" s="44" t="str">
        <x:v>69578928</x:v>
      </x:c>
      <x:c r="F885" s="45" t="str">
        <x:v>214-ELE02</x:v>
      </x:c>
      <x:c r="H885" s="9" t="str">
        <x:v>CEAS.Submeter_EB_208</x:v>
      </x:c>
      <x:c r="I885" s="49" t="str">
        <x:v>Use</x:v>
      </x:c>
      <x:c r="J885" s="31" t="str">
        <x:v>15 Minutes</x:v>
      </x:c>
      <x:c r="K885" s="32" t="str">
        <x:v>05-23-2022 20:00:00</x:v>
      </x:c>
      <x:c r="M885" s="53" t="str">
        <x:v>3719135.1790000000000000</x:v>
      </x:c>
      <x:c r="N885" s="33" t="str">
        <x:v/>
      </x:c>
    </x:row>
    <x:row r="886">
      <x:c r="B886" s="5" t="str">
        <x:v>3305405490683787760</x:v>
      </x:c>
      <x:c r="C886" s="44" t="str">
        <x:v>69578927</x:v>
      </x:c>
      <x:c r="F886" s="45" t="str">
        <x:v>214-ELE02</x:v>
      </x:c>
      <x:c r="H886" s="9" t="str">
        <x:v>CEAS.Submeter_EB_208</x:v>
      </x:c>
      <x:c r="I886" s="49" t="str">
        <x:v>Use</x:v>
      </x:c>
      <x:c r="J886" s="31" t="str">
        <x:v>15 Minutes</x:v>
      </x:c>
      <x:c r="K886" s="32" t="str">
        <x:v>05-23-2022 20:15:00</x:v>
      </x:c>
      <x:c r="M886" s="53" t="str">
        <x:v>3719139.1480000000000000</x:v>
      </x:c>
      <x:c r="N886" s="33" t="str">
        <x:v/>
      </x:c>
    </x:row>
    <x:row r="887">
      <x:c r="B887" s="5" t="str">
        <x:v>14246880999800341727</x:v>
      </x:c>
      <x:c r="C887" s="44" t="str">
        <x:v>69578926</x:v>
      </x:c>
      <x:c r="F887" s="45" t="str">
        <x:v>214-ELE02</x:v>
      </x:c>
      <x:c r="H887" s="9" t="str">
        <x:v>CEAS.Submeter_EB_208</x:v>
      </x:c>
      <x:c r="I887" s="49" t="str">
        <x:v>Use</x:v>
      </x:c>
      <x:c r="J887" s="31" t="str">
        <x:v>15 Minutes</x:v>
      </x:c>
      <x:c r="K887" s="32" t="str">
        <x:v>05-23-2022 20:30:00</x:v>
      </x:c>
      <x:c r="M887" s="53" t="str">
        <x:v>3719143.1639999999000000</x:v>
      </x:c>
      <x:c r="N887" s="33" t="str">
        <x:v/>
      </x:c>
    </x:row>
    <x:row r="888">
      <x:c r="B888" s="5" t="str">
        <x:v>14463207099320482789</x:v>
      </x:c>
      <x:c r="C888" s="44" t="str">
        <x:v>69578925</x:v>
      </x:c>
      <x:c r="F888" s="45" t="str">
        <x:v>214-ELE02</x:v>
      </x:c>
      <x:c r="H888" s="9" t="str">
        <x:v>CEAS.Submeter_EB_208</x:v>
      </x:c>
      <x:c r="I888" s="49" t="str">
        <x:v>Use</x:v>
      </x:c>
      <x:c r="J888" s="31" t="str">
        <x:v>15 Minutes</x:v>
      </x:c>
      <x:c r="K888" s="32" t="str">
        <x:v>05-23-2022 20:45:00</x:v>
      </x:c>
      <x:c r="M888" s="53" t="str">
        <x:v>3719147.0269999998000000</x:v>
      </x:c>
      <x:c r="N888" s="33" t="str">
        <x:v/>
      </x:c>
    </x:row>
    <x:row r="889">
      <x:c r="B889" s="5" t="str">
        <x:v>4813037485183630382</x:v>
      </x:c>
      <x:c r="C889" s="44" t="str">
        <x:v>69578924</x:v>
      </x:c>
      <x:c r="F889" s="45" t="str">
        <x:v>214-ELE02</x:v>
      </x:c>
      <x:c r="H889" s="9" t="str">
        <x:v>CEAS.Submeter_EB_208</x:v>
      </x:c>
      <x:c r="I889" s="49" t="str">
        <x:v>Use</x:v>
      </x:c>
      <x:c r="J889" s="31" t="str">
        <x:v>15 Minutes</x:v>
      </x:c>
      <x:c r="K889" s="32" t="str">
        <x:v>05-23-2022 21:00:00</x:v>
      </x:c>
      <x:c r="M889" s="53" t="str">
        <x:v>3719150.8859999999000000</x:v>
      </x:c>
      <x:c r="N889" s="33" t="str">
        <x:v/>
      </x:c>
    </x:row>
    <x:row r="890">
      <x:c r="B890" s="5" t="str">
        <x:v>9311639107801960452</x:v>
      </x:c>
      <x:c r="C890" s="44" t="str">
        <x:v>69578923</x:v>
      </x:c>
      <x:c r="F890" s="45" t="str">
        <x:v>214-ELE02</x:v>
      </x:c>
      <x:c r="H890" s="9" t="str">
        <x:v>CEAS.Submeter_EB_208</x:v>
      </x:c>
      <x:c r="I890" s="49" t="str">
        <x:v>Use</x:v>
      </x:c>
      <x:c r="J890" s="31" t="str">
        <x:v>15 Minutes</x:v>
      </x:c>
      <x:c r="K890" s="32" t="str">
        <x:v>05-23-2022 21:15:00</x:v>
      </x:c>
      <x:c r="M890" s="53" t="str">
        <x:v>3719154.7960000001000000</x:v>
      </x:c>
      <x:c r="N890" s="33" t="str">
        <x:v/>
      </x:c>
    </x:row>
    <x:row r="891">
      <x:c r="B891" s="5" t="str">
        <x:v>5255500707474590109</x:v>
      </x:c>
      <x:c r="C891" s="44" t="str">
        <x:v>69578922</x:v>
      </x:c>
      <x:c r="F891" s="45" t="str">
        <x:v>214-ELE02</x:v>
      </x:c>
      <x:c r="H891" s="9" t="str">
        <x:v>CEAS.Submeter_EB_208</x:v>
      </x:c>
      <x:c r="I891" s="49" t="str">
        <x:v>Use</x:v>
      </x:c>
      <x:c r="J891" s="31" t="str">
        <x:v>15 Minutes</x:v>
      </x:c>
      <x:c r="K891" s="32" t="str">
        <x:v>05-23-2022 21:30:00</x:v>
      </x:c>
      <x:c r="M891" s="53" t="str">
        <x:v>3719158.5850000000000000</x:v>
      </x:c>
      <x:c r="N891" s="33" t="str">
        <x:v/>
      </x:c>
    </x:row>
    <x:row r="892">
      <x:c r="B892" s="5" t="str">
        <x:v>14671874450436953795</x:v>
      </x:c>
      <x:c r="C892" s="44" t="str">
        <x:v>69578921</x:v>
      </x:c>
      <x:c r="F892" s="45" t="str">
        <x:v>214-ELE02</x:v>
      </x:c>
      <x:c r="H892" s="9" t="str">
        <x:v>CEAS.Submeter_EB_208</x:v>
      </x:c>
      <x:c r="I892" s="49" t="str">
        <x:v>Use</x:v>
      </x:c>
      <x:c r="J892" s="31" t="str">
        <x:v>15 Minutes</x:v>
      </x:c>
      <x:c r="K892" s="32" t="str">
        <x:v>05-23-2022 21:45:00</x:v>
      </x:c>
      <x:c r="M892" s="53" t="str">
        <x:v>3719162.4130000002000000</x:v>
      </x:c>
      <x:c r="N892" s="33" t="str">
        <x:v/>
      </x:c>
    </x:row>
    <x:row r="893">
      <x:c r="B893" s="5" t="str">
        <x:v>992747394315109738</x:v>
      </x:c>
      <x:c r="C893" s="44" t="str">
        <x:v>69578920</x:v>
      </x:c>
      <x:c r="F893" s="45" t="str">
        <x:v>214-ELE02</x:v>
      </x:c>
      <x:c r="H893" s="9" t="str">
        <x:v>CEAS.Submeter_EB_208</x:v>
      </x:c>
      <x:c r="I893" s="49" t="str">
        <x:v>Use</x:v>
      </x:c>
      <x:c r="J893" s="31" t="str">
        <x:v>15 Minutes</x:v>
      </x:c>
      <x:c r="K893" s="32" t="str">
        <x:v>05-23-2022 22:00:00</x:v>
      </x:c>
      <x:c r="M893" s="53" t="str">
        <x:v>3719166.1050000000000000</x:v>
      </x:c>
      <x:c r="N893" s="33" t="str">
        <x:v/>
      </x:c>
    </x:row>
    <x:row r="894">
      <x:c r="B894" s="5" t="str">
        <x:v>4912354252958082813</x:v>
      </x:c>
      <x:c r="C894" s="44" t="str">
        <x:v>69578919</x:v>
      </x:c>
      <x:c r="F894" s="45" t="str">
        <x:v>214-ELE02</x:v>
      </x:c>
      <x:c r="H894" s="9" t="str">
        <x:v>CEAS.Submeter_EB_208</x:v>
      </x:c>
      <x:c r="I894" s="49" t="str">
        <x:v>Use</x:v>
      </x:c>
      <x:c r="J894" s="31" t="str">
        <x:v>15 Minutes</x:v>
      </x:c>
      <x:c r="K894" s="32" t="str">
        <x:v>05-23-2022 22:15:00</x:v>
      </x:c>
      <x:c r="M894" s="53" t="str">
        <x:v>3719169.5940000000000000</x:v>
      </x:c>
      <x:c r="N894" s="33" t="str">
        <x:v/>
      </x:c>
    </x:row>
    <x:row r="895">
      <x:c r="B895" s="5" t="str">
        <x:v>10301046395374593937</x:v>
      </x:c>
      <x:c r="C895" s="44" t="str">
        <x:v>69578918</x:v>
      </x:c>
      <x:c r="F895" s="45" t="str">
        <x:v>214-ELE02</x:v>
      </x:c>
      <x:c r="H895" s="9" t="str">
        <x:v>CEAS.Submeter_EB_208</x:v>
      </x:c>
      <x:c r="I895" s="49" t="str">
        <x:v>Use</x:v>
      </x:c>
      <x:c r="J895" s="31" t="str">
        <x:v>15 Minutes</x:v>
      </x:c>
      <x:c r="K895" s="32" t="str">
        <x:v>05-23-2022 22:30:00</x:v>
      </x:c>
      <x:c r="M895" s="53" t="str">
        <x:v>3719173.3240000000000000</x:v>
      </x:c>
      <x:c r="N895" s="33" t="str">
        <x:v/>
      </x:c>
    </x:row>
    <x:row r="896">
      <x:c r="B896" s="5" t="str">
        <x:v>7564288273953893188</x:v>
      </x:c>
      <x:c r="C896" s="44" t="str">
        <x:v>69578917</x:v>
      </x:c>
      <x:c r="F896" s="45" t="str">
        <x:v>214-ELE02</x:v>
      </x:c>
      <x:c r="H896" s="9" t="str">
        <x:v>CEAS.Submeter_EB_208</x:v>
      </x:c>
      <x:c r="I896" s="49" t="str">
        <x:v>Use</x:v>
      </x:c>
      <x:c r="J896" s="31" t="str">
        <x:v>15 Minutes</x:v>
      </x:c>
      <x:c r="K896" s="32" t="str">
        <x:v>05-23-2022 22:45:00</x:v>
      </x:c>
      <x:c r="M896" s="53" t="str">
        <x:v>3719176.9350000001000000</x:v>
      </x:c>
      <x:c r="N896" s="33" t="str">
        <x:v/>
      </x:c>
    </x:row>
    <x:row r="897">
      <x:c r="B897" s="5" t="str">
        <x:v>10807785331813236013</x:v>
      </x:c>
      <x:c r="C897" s="44" t="str">
        <x:v>69578916</x:v>
      </x:c>
      <x:c r="F897" s="45" t="str">
        <x:v>214-ELE02</x:v>
      </x:c>
      <x:c r="H897" s="9" t="str">
        <x:v>CEAS.Submeter_EB_208</x:v>
      </x:c>
      <x:c r="I897" s="49" t="str">
        <x:v>Use</x:v>
      </x:c>
      <x:c r="J897" s="31" t="str">
        <x:v>15 Minutes</x:v>
      </x:c>
      <x:c r="K897" s="32" t="str">
        <x:v>05-23-2022 23:00:00</x:v>
      </x:c>
      <x:c r="M897" s="53" t="str">
        <x:v>3719180.5490000001000000</x:v>
      </x:c>
      <x:c r="N897" s="33" t="str">
        <x:v/>
      </x:c>
    </x:row>
    <x:row r="898">
      <x:c r="B898" s="5" t="str">
        <x:v>15296397175871001754</x:v>
      </x:c>
      <x:c r="C898" s="44" t="str">
        <x:v>69578915</x:v>
      </x:c>
      <x:c r="F898" s="45" t="str">
        <x:v>214-ELE02</x:v>
      </x:c>
      <x:c r="H898" s="9" t="str">
        <x:v>CEAS.Submeter_EB_208</x:v>
      </x:c>
      <x:c r="I898" s="49" t="str">
        <x:v>Use</x:v>
      </x:c>
      <x:c r="J898" s="31" t="str">
        <x:v>15 Minutes</x:v>
      </x:c>
      <x:c r="K898" s="32" t="str">
        <x:v>05-23-2022 23:15:00</x:v>
      </x:c>
      <x:c r="M898" s="53" t="str">
        <x:v>3719184.0449999999000000</x:v>
      </x:c>
      <x:c r="N898" s="33" t="str">
        <x:v/>
      </x:c>
    </x:row>
    <x:row r="899">
      <x:c r="B899" s="5" t="str">
        <x:v>3170826535113062599</x:v>
      </x:c>
      <x:c r="C899" s="44" t="str">
        <x:v>69578914</x:v>
      </x:c>
      <x:c r="F899" s="45" t="str">
        <x:v>214-ELE02</x:v>
      </x:c>
      <x:c r="H899" s="9" t="str">
        <x:v>CEAS.Submeter_EB_208</x:v>
      </x:c>
      <x:c r="I899" s="49" t="str">
        <x:v>Use</x:v>
      </x:c>
      <x:c r="J899" s="31" t="str">
        <x:v>15 Minutes</x:v>
      </x:c>
      <x:c r="K899" s="32" t="str">
        <x:v>05-23-2022 23:30:00</x:v>
      </x:c>
      <x:c r="M899" s="53" t="str">
        <x:v>3719187.3930000002000000</x:v>
      </x:c>
      <x:c r="N899" s="33" t="str">
        <x:v/>
      </x:c>
    </x:row>
    <x:row r="900">
      <x:c r="B900" s="5" t="str">
        <x:v>7354678022683806333</x:v>
      </x:c>
      <x:c r="C900" s="44" t="str">
        <x:v>69578913</x:v>
      </x:c>
      <x:c r="F900" s="45" t="str">
        <x:v>214-ELE02</x:v>
      </x:c>
      <x:c r="H900" s="9" t="str">
        <x:v>CEAS.Submeter_EB_208</x:v>
      </x:c>
      <x:c r="I900" s="49" t="str">
        <x:v>Use</x:v>
      </x:c>
      <x:c r="J900" s="31" t="str">
        <x:v>15 Minutes</x:v>
      </x:c>
      <x:c r="K900" s="32" t="str">
        <x:v>05-23-2022 23:45:00</x:v>
      </x:c>
      <x:c r="M900" s="53" t="str">
        <x:v>3719191.0860000001000000</x:v>
      </x:c>
      <x:c r="N900" s="33" t="str">
        <x:v/>
      </x:c>
    </x:row>
    <x:row r="901">
      <x:c r="B901" s="5" t="str">
        <x:v>16134764103905590222</x:v>
      </x:c>
      <x:c r="C901" s="44" t="str">
        <x:v>69578912</x:v>
      </x:c>
      <x:c r="F901" s="45" t="str">
        <x:v>214-ELE02</x:v>
      </x:c>
      <x:c r="H901" s="9" t="str">
        <x:v>CEAS.Submeter_EB_208</x:v>
      </x:c>
      <x:c r="I901" s="49" t="str">
        <x:v>Use</x:v>
      </x:c>
      <x:c r="J901" s="31" t="str">
        <x:v>15 Minutes</x:v>
      </x:c>
      <x:c r="K901" s="32" t="str">
        <x:v>05-24-2022 00:00:00</x:v>
      </x:c>
      <x:c r="M901" s="53" t="str">
        <x:v>3719194.6170000001000000</x:v>
      </x:c>
      <x:c r="N901" s="33" t="str">
        <x:v/>
      </x:c>
    </x:row>
    <x:row r="902">
      <x:c r="B902" s="5" t="str">
        <x:v>14447801387084695078</x:v>
      </x:c>
      <x:c r="C902" s="44" t="str">
        <x:v>69578911</x:v>
      </x:c>
      <x:c r="F902" s="45" t="str">
        <x:v>214-ELE02</x:v>
      </x:c>
      <x:c r="H902" s="9" t="str">
        <x:v>CEAS.Submeter_EB_208</x:v>
      </x:c>
      <x:c r="I902" s="49" t="str">
        <x:v>Use</x:v>
      </x:c>
      <x:c r="J902" s="31" t="str">
        <x:v>15 Minutes</x:v>
      </x:c>
      <x:c r="K902" s="32" t="str">
        <x:v>05-24-2022 00:15:00</x:v>
      </x:c>
      <x:c r="M902" s="53" t="str">
        <x:v>3719198.0490000001000000</x:v>
      </x:c>
      <x:c r="N902" s="33" t="str">
        <x:v/>
      </x:c>
    </x:row>
    <x:row r="903">
      <x:c r="B903" s="5" t="str">
        <x:v>14685475375306646486</x:v>
      </x:c>
      <x:c r="C903" s="44" t="str">
        <x:v>69578910</x:v>
      </x:c>
      <x:c r="F903" s="45" t="str">
        <x:v>214-ELE02</x:v>
      </x:c>
      <x:c r="H903" s="9" t="str">
        <x:v>CEAS.Submeter_EB_208</x:v>
      </x:c>
      <x:c r="I903" s="49" t="str">
        <x:v>Use</x:v>
      </x:c>
      <x:c r="J903" s="31" t="str">
        <x:v>15 Minutes</x:v>
      </x:c>
      <x:c r="K903" s="32" t="str">
        <x:v>05-24-2022 00:30:00</x:v>
      </x:c>
      <x:c r="M903" s="53" t="str">
        <x:v>3719201.4109999998000000</x:v>
      </x:c>
      <x:c r="N903" s="33" t="str">
        <x:v/>
      </x:c>
    </x:row>
    <x:row r="904">
      <x:c r="B904" s="5" t="str">
        <x:v>4176346234648031230</x:v>
      </x:c>
      <x:c r="C904" s="44" t="str">
        <x:v>69578909</x:v>
      </x:c>
      <x:c r="F904" s="45" t="str">
        <x:v>214-ELE02</x:v>
      </x:c>
      <x:c r="H904" s="9" t="str">
        <x:v>CEAS.Submeter_EB_208</x:v>
      </x:c>
      <x:c r="I904" s="49" t="str">
        <x:v>Use</x:v>
      </x:c>
      <x:c r="J904" s="31" t="str">
        <x:v>15 Minutes</x:v>
      </x:c>
      <x:c r="K904" s="32" t="str">
        <x:v>05-24-2022 00:45:00</x:v>
      </x:c>
      <x:c r="M904" s="53" t="str">
        <x:v>3719204.7360000000000000</x:v>
      </x:c>
      <x:c r="N904" s="33" t="str">
        <x:v/>
      </x:c>
    </x:row>
    <x:row r="905">
      <x:c r="B905" s="5" t="str">
        <x:v>9060567309647667589</x:v>
      </x:c>
      <x:c r="C905" s="44" t="str">
        <x:v>69578908</x:v>
      </x:c>
      <x:c r="F905" s="45" t="str">
        <x:v>214-ELE02</x:v>
      </x:c>
      <x:c r="H905" s="9" t="str">
        <x:v>CEAS.Submeter_EB_208</x:v>
      </x:c>
      <x:c r="I905" s="49" t="str">
        <x:v>Use</x:v>
      </x:c>
      <x:c r="J905" s="31" t="str">
        <x:v>15 Minutes</x:v>
      </x:c>
      <x:c r="K905" s="32" t="str">
        <x:v>05-24-2022 01:00:00</x:v>
      </x:c>
      <x:c r="M905" s="53" t="str">
        <x:v>3719208.1039999998000000</x:v>
      </x:c>
      <x:c r="N905" s="33" t="str">
        <x:v/>
      </x:c>
    </x:row>
    <x:row r="906">
      <x:c r="B906" s="5" t="str">
        <x:v>11573506889453632143</x:v>
      </x:c>
      <x:c r="C906" s="44" t="str">
        <x:v>69578907</x:v>
      </x:c>
      <x:c r="F906" s="45" t="str">
        <x:v>214-ELE02</x:v>
      </x:c>
      <x:c r="H906" s="9" t="str">
        <x:v>CEAS.Submeter_EB_208</x:v>
      </x:c>
      <x:c r="I906" s="49" t="str">
        <x:v>Use</x:v>
      </x:c>
      <x:c r="J906" s="31" t="str">
        <x:v>15 Minutes</x:v>
      </x:c>
      <x:c r="K906" s="32" t="str">
        <x:v>05-24-2022 01:15:00</x:v>
      </x:c>
      <x:c r="M906" s="53" t="str">
        <x:v>3719211.2790000001000000</x:v>
      </x:c>
      <x:c r="N906" s="33" t="str">
        <x:v/>
      </x:c>
    </x:row>
    <x:row r="907">
      <x:c r="B907" s="5" t="str">
        <x:v>18265996883853265442</x:v>
      </x:c>
      <x:c r="C907" s="44" t="str">
        <x:v>69578906</x:v>
      </x:c>
      <x:c r="F907" s="45" t="str">
        <x:v>214-ELE02</x:v>
      </x:c>
      <x:c r="H907" s="9" t="str">
        <x:v>CEAS.Submeter_EB_208</x:v>
      </x:c>
      <x:c r="I907" s="49" t="str">
        <x:v>Use</x:v>
      </x:c>
      <x:c r="J907" s="31" t="str">
        <x:v>15 Minutes</x:v>
      </x:c>
      <x:c r="K907" s="32" t="str">
        <x:v>05-24-2022 01:30:00</x:v>
      </x:c>
      <x:c r="M907" s="53" t="str">
        <x:v>3719214.4789999998000000</x:v>
      </x:c>
      <x:c r="N907" s="33" t="str">
        <x:v/>
      </x:c>
    </x:row>
    <x:row r="908">
      <x:c r="B908" s="5" t="str">
        <x:v>5975988476334132953</x:v>
      </x:c>
      <x:c r="C908" s="44" t="str">
        <x:v>69578905</x:v>
      </x:c>
      <x:c r="F908" s="45" t="str">
        <x:v>214-ELE02</x:v>
      </x:c>
      <x:c r="H908" s="9" t="str">
        <x:v>CEAS.Submeter_EB_208</x:v>
      </x:c>
      <x:c r="I908" s="49" t="str">
        <x:v>Use</x:v>
      </x:c>
      <x:c r="J908" s="31" t="str">
        <x:v>15 Minutes</x:v>
      </x:c>
      <x:c r="K908" s="32" t="str">
        <x:v>05-24-2022 01:45:00</x:v>
      </x:c>
      <x:c r="M908" s="53" t="str">
        <x:v>3719217.7919999999000000</x:v>
      </x:c>
      <x:c r="N908" s="33" t="str">
        <x:v/>
      </x:c>
    </x:row>
    <x:row r="909">
      <x:c r="B909" s="5" t="str">
        <x:v>8097838475588681017</x:v>
      </x:c>
      <x:c r="C909" s="44" t="str">
        <x:v>69578904</x:v>
      </x:c>
      <x:c r="F909" s="45" t="str">
        <x:v>214-ELE02</x:v>
      </x:c>
      <x:c r="H909" s="9" t="str">
        <x:v>CEAS.Submeter_EB_208</x:v>
      </x:c>
      <x:c r="I909" s="49" t="str">
        <x:v>Use</x:v>
      </x:c>
      <x:c r="J909" s="31" t="str">
        <x:v>15 Minutes</x:v>
      </x:c>
      <x:c r="K909" s="32" t="str">
        <x:v>05-24-2022 02:00:00</x:v>
      </x:c>
      <x:c r="M909" s="53" t="str">
        <x:v>3719221.1039999998000000</x:v>
      </x:c>
      <x:c r="N909" s="33" t="str">
        <x:v/>
      </x:c>
    </x:row>
    <x:row r="910">
      <x:c r="B910" s="5" t="str">
        <x:v>10458361667147459336</x:v>
      </x:c>
      <x:c r="C910" s="44" t="str">
        <x:v>69578903</x:v>
      </x:c>
      <x:c r="F910" s="45" t="str">
        <x:v>214-ELE02</x:v>
      </x:c>
      <x:c r="H910" s="9" t="str">
        <x:v>CEAS.Submeter_EB_208</x:v>
      </x:c>
      <x:c r="I910" s="49" t="str">
        <x:v>Use</x:v>
      </x:c>
      <x:c r="J910" s="31" t="str">
        <x:v>15 Minutes</x:v>
      </x:c>
      <x:c r="K910" s="32" t="str">
        <x:v>05-24-2022 02:15:00</x:v>
      </x:c>
      <x:c r="M910" s="53" t="str">
        <x:v>3719224.6090000002000000</x:v>
      </x:c>
      <x:c r="N910" s="33" t="str">
        <x:v/>
      </x:c>
    </x:row>
    <x:row r="911">
      <x:c r="B911" s="5" t="str">
        <x:v>12995890324922167177</x:v>
      </x:c>
      <x:c r="C911" s="44" t="str">
        <x:v>69578902</x:v>
      </x:c>
      <x:c r="F911" s="45" t="str">
        <x:v>214-ELE02</x:v>
      </x:c>
      <x:c r="H911" s="9" t="str">
        <x:v>CEAS.Submeter_EB_208</x:v>
      </x:c>
      <x:c r="I911" s="49" t="str">
        <x:v>Use</x:v>
      </x:c>
      <x:c r="J911" s="31" t="str">
        <x:v>15 Minutes</x:v>
      </x:c>
      <x:c r="K911" s="32" t="str">
        <x:v>05-24-2022 02:30:00</x:v>
      </x:c>
      <x:c r="M911" s="53" t="str">
        <x:v>3719227.9530000002000000</x:v>
      </x:c>
      <x:c r="N911" s="33" t="str">
        <x:v/>
      </x:c>
    </x:row>
    <x:row r="912">
      <x:c r="B912" s="5" t="str">
        <x:v>834829483397855507</x:v>
      </x:c>
      <x:c r="C912" s="44" t="str">
        <x:v>69578901</x:v>
      </x:c>
      <x:c r="F912" s="45" t="str">
        <x:v>214-ELE02</x:v>
      </x:c>
      <x:c r="H912" s="9" t="str">
        <x:v>CEAS.Submeter_EB_208</x:v>
      </x:c>
      <x:c r="I912" s="49" t="str">
        <x:v>Use</x:v>
      </x:c>
      <x:c r="J912" s="31" t="str">
        <x:v>15 Minutes</x:v>
      </x:c>
      <x:c r="K912" s="32" t="str">
        <x:v>05-24-2022 02:45:00</x:v>
      </x:c>
      <x:c r="M912" s="53" t="str">
        <x:v>3719231.2459999998000000</x:v>
      </x:c>
      <x:c r="N912" s="33" t="str">
        <x:v/>
      </x:c>
    </x:row>
    <x:row r="913">
      <x:c r="B913" s="5" t="str">
        <x:v>3618432665642512027</x:v>
      </x:c>
      <x:c r="C913" s="44" t="str">
        <x:v>69578900</x:v>
      </x:c>
      <x:c r="F913" s="45" t="str">
        <x:v>214-ELE02</x:v>
      </x:c>
      <x:c r="H913" s="9" t="str">
        <x:v>CEAS.Submeter_EB_208</x:v>
      </x:c>
      <x:c r="I913" s="49" t="str">
        <x:v>Use</x:v>
      </x:c>
      <x:c r="J913" s="31" t="str">
        <x:v>15 Minutes</x:v>
      </x:c>
      <x:c r="K913" s="32" t="str">
        <x:v>05-24-2022 03:00:00</x:v>
      </x:c>
      <x:c r="M913" s="53" t="str">
        <x:v>3719234.6469999999000000</x:v>
      </x:c>
      <x:c r="N913" s="33" t="str">
        <x:v/>
      </x:c>
    </x:row>
    <x:row r="914">
      <x:c r="B914" s="5" t="str">
        <x:v>4629497784794102219</x:v>
      </x:c>
      <x:c r="C914" s="44" t="str">
        <x:v>69578899</x:v>
      </x:c>
      <x:c r="F914" s="45" t="str">
        <x:v>214-ELE02</x:v>
      </x:c>
      <x:c r="H914" s="9" t="str">
        <x:v>CEAS.Submeter_EB_208</x:v>
      </x:c>
      <x:c r="I914" s="49" t="str">
        <x:v>Use</x:v>
      </x:c>
      <x:c r="J914" s="31" t="str">
        <x:v>15 Minutes</x:v>
      </x:c>
      <x:c r="K914" s="32" t="str">
        <x:v>05-24-2022 03:15:00</x:v>
      </x:c>
      <x:c r="M914" s="53" t="str">
        <x:v>3719237.9569999999000000</x:v>
      </x:c>
      <x:c r="N914" s="33" t="str">
        <x:v/>
      </x:c>
    </x:row>
    <x:row r="915">
      <x:c r="B915" s="5" t="str">
        <x:v>17086766457935843</x:v>
      </x:c>
      <x:c r="C915" s="44" t="str">
        <x:v>69578898</x:v>
      </x:c>
      <x:c r="F915" s="45" t="str">
        <x:v>214-ELE02</x:v>
      </x:c>
      <x:c r="H915" s="9" t="str">
        <x:v>CEAS.Submeter_EB_208</x:v>
      </x:c>
      <x:c r="I915" s="49" t="str">
        <x:v>Use</x:v>
      </x:c>
      <x:c r="J915" s="31" t="str">
        <x:v>15 Minutes</x:v>
      </x:c>
      <x:c r="K915" s="32" t="str">
        <x:v>05-24-2022 03:30:00</x:v>
      </x:c>
      <x:c r="M915" s="53" t="str">
        <x:v>3719241.3190000001000000</x:v>
      </x:c>
      <x:c r="N915" s="33" t="str">
        <x:v/>
      </x:c>
    </x:row>
    <x:row r="916">
      <x:c r="B916" s="5" t="str">
        <x:v>7089403978391388320</x:v>
      </x:c>
      <x:c r="C916" s="44" t="str">
        <x:v>69578897</x:v>
      </x:c>
      <x:c r="F916" s="45" t="str">
        <x:v>214-ELE02</x:v>
      </x:c>
      <x:c r="H916" s="9" t="str">
        <x:v>CEAS.Submeter_EB_208</x:v>
      </x:c>
      <x:c r="I916" s="49" t="str">
        <x:v>Use</x:v>
      </x:c>
      <x:c r="J916" s="31" t="str">
        <x:v>15 Minutes</x:v>
      </x:c>
      <x:c r="K916" s="32" t="str">
        <x:v>05-24-2022 03:45:00</x:v>
      </x:c>
      <x:c r="M916" s="53" t="str">
        <x:v>3719244.5370000000000000</x:v>
      </x:c>
      <x:c r="N916" s="33" t="str">
        <x:v/>
      </x:c>
    </x:row>
    <x:row r="917">
      <x:c r="B917" s="5" t="str">
        <x:v>12473469653171825440</x:v>
      </x:c>
      <x:c r="C917" s="44" t="str">
        <x:v>69578896</x:v>
      </x:c>
      <x:c r="F917" s="45" t="str">
        <x:v>214-ELE02</x:v>
      </x:c>
      <x:c r="H917" s="9" t="str">
        <x:v>CEAS.Submeter_EB_208</x:v>
      </x:c>
      <x:c r="I917" s="49" t="str">
        <x:v>Use</x:v>
      </x:c>
      <x:c r="J917" s="31" t="str">
        <x:v>15 Minutes</x:v>
      </x:c>
      <x:c r="K917" s="32" t="str">
        <x:v>05-24-2022 04:00:00</x:v>
      </x:c>
      <x:c r="M917" s="53" t="str">
        <x:v>3719247.5809999998000000</x:v>
      </x:c>
      <x:c r="N917" s="33" t="str">
        <x:v/>
      </x:c>
    </x:row>
    <x:row r="918">
      <x:c r="B918" s="5" t="str">
        <x:v>2188648217145440309</x:v>
      </x:c>
      <x:c r="C918" s="44" t="str">
        <x:v>69578895</x:v>
      </x:c>
      <x:c r="F918" s="45" t="str">
        <x:v>214-ELE02</x:v>
      </x:c>
      <x:c r="H918" s="9" t="str">
        <x:v>CEAS.Submeter_EB_208</x:v>
      </x:c>
      <x:c r="I918" s="49" t="str">
        <x:v>Use</x:v>
      </x:c>
      <x:c r="J918" s="31" t="str">
        <x:v>15 Minutes</x:v>
      </x:c>
      <x:c r="K918" s="32" t="str">
        <x:v>05-24-2022 04:15:00</x:v>
      </x:c>
      <x:c r="M918" s="53" t="str">
        <x:v>3719250.8089999999000000</x:v>
      </x:c>
      <x:c r="N918" s="33" t="str">
        <x:v/>
      </x:c>
    </x:row>
    <x:row r="919">
      <x:c r="B919" s="5" t="str">
        <x:v>16249449280309424433</x:v>
      </x:c>
      <x:c r="C919" s="44" t="str">
        <x:v>69578894</x:v>
      </x:c>
      <x:c r="F919" s="45" t="str">
        <x:v>214-ELE02</x:v>
      </x:c>
      <x:c r="H919" s="9" t="str">
        <x:v>CEAS.Submeter_EB_208</x:v>
      </x:c>
      <x:c r="I919" s="49" t="str">
        <x:v>Use</x:v>
      </x:c>
      <x:c r="J919" s="31" t="str">
        <x:v>15 Minutes</x:v>
      </x:c>
      <x:c r="K919" s="32" t="str">
        <x:v>05-24-2022 04:30:00</x:v>
      </x:c>
      <x:c r="M919" s="53" t="str">
        <x:v>3719253.9939999999000000</x:v>
      </x:c>
      <x:c r="N919" s="33" t="str">
        <x:v/>
      </x:c>
    </x:row>
    <x:row r="920">
      <x:c r="B920" s="5" t="str">
        <x:v>1192977105575874842</x:v>
      </x:c>
      <x:c r="C920" s="44" t="str">
        <x:v>69578893</x:v>
      </x:c>
      <x:c r="F920" s="45" t="str">
        <x:v>214-ELE02</x:v>
      </x:c>
      <x:c r="H920" s="9" t="str">
        <x:v>CEAS.Submeter_EB_208</x:v>
      </x:c>
      <x:c r="I920" s="49" t="str">
        <x:v>Use</x:v>
      </x:c>
      <x:c r="J920" s="31" t="str">
        <x:v>15 Minutes</x:v>
      </x:c>
      <x:c r="K920" s="32" t="str">
        <x:v>05-24-2022 04:45:00</x:v>
      </x:c>
      <x:c r="M920" s="53" t="str">
        <x:v>3719257.1370000001000000</x:v>
      </x:c>
      <x:c r="N920" s="33" t="str">
        <x:v/>
      </x:c>
    </x:row>
    <x:row r="921">
      <x:c r="B921" s="5" t="str">
        <x:v>9678916831542565116</x:v>
      </x:c>
      <x:c r="C921" s="44" t="str">
        <x:v>69578892</x:v>
      </x:c>
      <x:c r="F921" s="45" t="str">
        <x:v>214-ELE02</x:v>
      </x:c>
      <x:c r="H921" s="9" t="str">
        <x:v>CEAS.Submeter_EB_208</x:v>
      </x:c>
      <x:c r="I921" s="49" t="str">
        <x:v>Use</x:v>
      </x:c>
      <x:c r="J921" s="31" t="str">
        <x:v>15 Minutes</x:v>
      </x:c>
      <x:c r="K921" s="32" t="str">
        <x:v>05-24-2022 05:00:00</x:v>
      </x:c>
      <x:c r="M921" s="53" t="str">
        <x:v>3719260.4090000000000000</x:v>
      </x:c>
      <x:c r="N921" s="33" t="str">
        <x:v/>
      </x:c>
    </x:row>
    <x:row r="922">
      <x:c r="B922" s="5" t="str">
        <x:v>10965310421423138156</x:v>
      </x:c>
      <x:c r="C922" s="44" t="str">
        <x:v>69578891</x:v>
      </x:c>
      <x:c r="F922" s="45" t="str">
        <x:v>214-ELE02</x:v>
      </x:c>
      <x:c r="H922" s="9" t="str">
        <x:v>CEAS.Submeter_EB_208</x:v>
      </x:c>
      <x:c r="I922" s="49" t="str">
        <x:v>Use</x:v>
      </x:c>
      <x:c r="J922" s="31" t="str">
        <x:v>15 Minutes</x:v>
      </x:c>
      <x:c r="K922" s="32" t="str">
        <x:v>05-24-2022 05:15:00</x:v>
      </x:c>
      <x:c r="M922" s="53" t="str">
        <x:v>3719263.8190000001000000</x:v>
      </x:c>
      <x:c r="N922" s="33" t="str">
        <x:v/>
      </x:c>
    </x:row>
    <x:row r="923">
      <x:c r="B923" s="5" t="str">
        <x:v>6832073560095527872</x:v>
      </x:c>
      <x:c r="C923" s="44" t="str">
        <x:v>69578890</x:v>
      </x:c>
      <x:c r="F923" s="45" t="str">
        <x:v>214-ELE02</x:v>
      </x:c>
      <x:c r="H923" s="9" t="str">
        <x:v>CEAS.Submeter_EB_208</x:v>
      </x:c>
      <x:c r="I923" s="49" t="str">
        <x:v>Use</x:v>
      </x:c>
      <x:c r="J923" s="31" t="str">
        <x:v>15 Minutes</x:v>
      </x:c>
      <x:c r="K923" s="32" t="str">
        <x:v>05-24-2022 05:30:00</x:v>
      </x:c>
      <x:c r="M923" s="53" t="str">
        <x:v>3719267.4419999998000000</x:v>
      </x:c>
      <x:c r="N923" s="33" t="str">
        <x:v/>
      </x:c>
    </x:row>
    <x:row r="924">
      <x:c r="B924" s="5" t="str">
        <x:v>15976196977907979545</x:v>
      </x:c>
      <x:c r="C924" s="44" t="str">
        <x:v>69578889</x:v>
      </x:c>
      <x:c r="F924" s="45" t="str">
        <x:v>214-ELE02</x:v>
      </x:c>
      <x:c r="H924" s="9" t="str">
        <x:v>CEAS.Submeter_EB_208</x:v>
      </x:c>
      <x:c r="I924" s="49" t="str">
        <x:v>Use</x:v>
      </x:c>
      <x:c r="J924" s="31" t="str">
        <x:v>15 Minutes</x:v>
      </x:c>
      <x:c r="K924" s="32" t="str">
        <x:v>05-24-2022 05:45:00</x:v>
      </x:c>
      <x:c r="M924" s="53" t="str">
        <x:v>3719271.0260000001000000</x:v>
      </x:c>
      <x:c r="N924" s="33" t="str">
        <x:v/>
      </x:c>
    </x:row>
    <x:row r="925">
      <x:c r="B925" s="5" t="str">
        <x:v>4825211448553660905</x:v>
      </x:c>
      <x:c r="C925" s="44" t="str">
        <x:v>69578888</x:v>
      </x:c>
      <x:c r="F925" s="45" t="str">
        <x:v>214-ELE02</x:v>
      </x:c>
      <x:c r="H925" s="9" t="str">
        <x:v>CEAS.Submeter_EB_208</x:v>
      </x:c>
      <x:c r="I925" s="49" t="str">
        <x:v>Use</x:v>
      </x:c>
      <x:c r="J925" s="31" t="str">
        <x:v>15 Minutes</x:v>
      </x:c>
      <x:c r="K925" s="32" t="str">
        <x:v>05-24-2022 06:00:00</x:v>
      </x:c>
      <x:c r="M925" s="53" t="str">
        <x:v>3719274.2300000000000000</x:v>
      </x:c>
      <x:c r="N925" s="33" t="str">
        <x:v/>
      </x:c>
    </x:row>
    <x:row r="926">
      <x:c r="B926" s="5" t="str">
        <x:v>4335212565688142342</x:v>
      </x:c>
      <x:c r="C926" s="44" t="str">
        <x:v>69578887</x:v>
      </x:c>
      <x:c r="F926" s="45" t="str">
        <x:v>214-ELE02</x:v>
      </x:c>
      <x:c r="H926" s="9" t="str">
        <x:v>CEAS.Submeter_EB_208</x:v>
      </x:c>
      <x:c r="I926" s="49" t="str">
        <x:v>Use</x:v>
      </x:c>
      <x:c r="J926" s="31" t="str">
        <x:v>15 Minutes</x:v>
      </x:c>
      <x:c r="K926" s="32" t="str">
        <x:v>05-24-2022 06:15:00</x:v>
      </x:c>
      <x:c r="M926" s="53" t="str">
        <x:v>3719277.4600000000000000</x:v>
      </x:c>
      <x:c r="N926" s="33" t="str">
        <x:v/>
      </x:c>
    </x:row>
    <x:row r="927">
      <x:c r="B927" s="5" t="str">
        <x:v>8800829733955357600</x:v>
      </x:c>
      <x:c r="C927" s="44" t="str">
        <x:v>69578886</x:v>
      </x:c>
      <x:c r="F927" s="45" t="str">
        <x:v>214-ELE02</x:v>
      </x:c>
      <x:c r="H927" s="9" t="str">
        <x:v>CEAS.Submeter_EB_208</x:v>
      </x:c>
      <x:c r="I927" s="49" t="str">
        <x:v>Use</x:v>
      </x:c>
      <x:c r="J927" s="31" t="str">
        <x:v>15 Minutes</x:v>
      </x:c>
      <x:c r="K927" s="32" t="str">
        <x:v>05-24-2022 06:30:00</x:v>
      </x:c>
      <x:c r="M927" s="53" t="str">
        <x:v>3719280.5529999998000000</x:v>
      </x:c>
      <x:c r="N927" s="33" t="str">
        <x:v/>
      </x:c>
    </x:row>
    <x:row r="928">
      <x:c r="B928" s="5" t="str">
        <x:v>14227341773997715837</x:v>
      </x:c>
      <x:c r="C928" s="44" t="str">
        <x:v>69578885</x:v>
      </x:c>
      <x:c r="F928" s="45" t="str">
        <x:v>214-ELE02</x:v>
      </x:c>
      <x:c r="H928" s="9" t="str">
        <x:v>CEAS.Submeter_EB_208</x:v>
      </x:c>
      <x:c r="I928" s="49" t="str">
        <x:v>Use</x:v>
      </x:c>
      <x:c r="J928" s="31" t="str">
        <x:v>15 Minutes</x:v>
      </x:c>
      <x:c r="K928" s="32" t="str">
        <x:v>05-24-2022 06:45:00</x:v>
      </x:c>
      <x:c r="M928" s="53" t="str">
        <x:v>3719283.8130000001000000</x:v>
      </x:c>
      <x:c r="N928" s="33" t="str">
        <x:v/>
      </x:c>
    </x:row>
    <x:row r="929">
      <x:c r="B929" s="5" t="str">
        <x:v>15550863845607576323</x:v>
      </x:c>
      <x:c r="C929" s="44" t="str">
        <x:v>69578884</x:v>
      </x:c>
      <x:c r="F929" s="45" t="str">
        <x:v>214-ELE02</x:v>
      </x:c>
      <x:c r="H929" s="9" t="str">
        <x:v>CEAS.Submeter_EB_208</x:v>
      </x:c>
      <x:c r="I929" s="49" t="str">
        <x:v>Use</x:v>
      </x:c>
      <x:c r="J929" s="31" t="str">
        <x:v>15 Minutes</x:v>
      </x:c>
      <x:c r="K929" s="32" t="str">
        <x:v>05-24-2022 07:00:00</x:v>
      </x:c>
      <x:c r="M929" s="53" t="str">
        <x:v>3719287.0359999998000000</x:v>
      </x:c>
      <x:c r="N929" s="33" t="str">
        <x:v/>
      </x:c>
    </x:row>
    <x:row r="930">
      <x:c r="B930" s="5" t="str">
        <x:v>16413514793303775420</x:v>
      </x:c>
      <x:c r="C930" s="44" t="str">
        <x:v>69578883</x:v>
      </x:c>
      <x:c r="F930" s="45" t="str">
        <x:v>214-ELE02</x:v>
      </x:c>
      <x:c r="H930" s="9" t="str">
        <x:v>CEAS.Submeter_EB_208</x:v>
      </x:c>
      <x:c r="I930" s="49" t="str">
        <x:v>Use</x:v>
      </x:c>
      <x:c r="J930" s="31" t="str">
        <x:v>15 Minutes</x:v>
      </x:c>
      <x:c r="K930" s="32" t="str">
        <x:v>05-24-2022 07:15:00</x:v>
      </x:c>
      <x:c r="M930" s="53" t="str">
        <x:v>3719290.1770000001000000</x:v>
      </x:c>
      <x:c r="N930" s="33" t="str">
        <x:v/>
      </x:c>
    </x:row>
    <x:row r="931">
      <x:c r="B931" s="5" t="str">
        <x:v>16099371204643380109</x:v>
      </x:c>
      <x:c r="C931" s="44" t="str">
        <x:v>69578882</x:v>
      </x:c>
      <x:c r="F931" s="45" t="str">
        <x:v>214-ELE02</x:v>
      </x:c>
      <x:c r="H931" s="9" t="str">
        <x:v>CEAS.Submeter_EB_208</x:v>
      </x:c>
      <x:c r="I931" s="49" t="str">
        <x:v>Use</x:v>
      </x:c>
      <x:c r="J931" s="31" t="str">
        <x:v>15 Minutes</x:v>
      </x:c>
      <x:c r="K931" s="32" t="str">
        <x:v>05-24-2022 07:30:00</x:v>
      </x:c>
      <x:c r="M931" s="53" t="str">
        <x:v>3719293.4150000000000000</x:v>
      </x:c>
      <x:c r="N931" s="33" t="str">
        <x:v/>
      </x:c>
    </x:row>
    <x:row r="932">
      <x:c r="B932" s="5" t="str">
        <x:v>10117726973998894140</x:v>
      </x:c>
      <x:c r="C932" s="44" t="str">
        <x:v>69578881</x:v>
      </x:c>
      <x:c r="F932" s="45" t="str">
        <x:v>214-ELE02</x:v>
      </x:c>
      <x:c r="H932" s="9" t="str">
        <x:v>CEAS.Submeter_EB_208</x:v>
      </x:c>
      <x:c r="I932" s="49" t="str">
        <x:v>Use</x:v>
      </x:c>
      <x:c r="J932" s="31" t="str">
        <x:v>15 Minutes</x:v>
      </x:c>
      <x:c r="K932" s="32" t="str">
        <x:v>05-24-2022 07:45:00</x:v>
      </x:c>
      <x:c r="M932" s="53" t="str">
        <x:v>3719296.7370000002000000</x:v>
      </x:c>
      <x:c r="N932" s="33" t="str">
        <x:v/>
      </x:c>
    </x:row>
    <x:row r="933">
      <x:c r="B933" s="5" t="str">
        <x:v>6018519268742165251</x:v>
      </x:c>
      <x:c r="C933" s="44" t="str">
        <x:v>69578880</x:v>
      </x:c>
      <x:c r="F933" s="45" t="str">
        <x:v>214-ELE02</x:v>
      </x:c>
      <x:c r="H933" s="9" t="str">
        <x:v>CEAS.Submeter_EB_208</x:v>
      </x:c>
      <x:c r="I933" s="49" t="str">
        <x:v>Use</x:v>
      </x:c>
      <x:c r="J933" s="31" t="str">
        <x:v>15 Minutes</x:v>
      </x:c>
      <x:c r="K933" s="32" t="str">
        <x:v>05-24-2022 08:00:00</x:v>
      </x:c>
      <x:c r="M933" s="53" t="str">
        <x:v>3719299.9690000000000000</x:v>
      </x:c>
      <x:c r="N933" s="33" t="str">
        <x:v/>
      </x:c>
    </x:row>
    <x:row r="934">
      <x:c r="B934" s="5" t="str">
        <x:v>3534561531669907824</x:v>
      </x:c>
      <x:c r="C934" s="44" t="str">
        <x:v>69578879</x:v>
      </x:c>
      <x:c r="F934" s="45" t="str">
        <x:v>214-ELE02</x:v>
      </x:c>
      <x:c r="H934" s="9" t="str">
        <x:v>CEAS.Submeter_EB_208</x:v>
      </x:c>
      <x:c r="I934" s="49" t="str">
        <x:v>Use</x:v>
      </x:c>
      <x:c r="J934" s="31" t="str">
        <x:v>15 Minutes</x:v>
      </x:c>
      <x:c r="K934" s="32" t="str">
        <x:v>05-24-2022 08:15:00</x:v>
      </x:c>
      <x:c r="M934" s="53" t="str">
        <x:v>3719303.3059999999000000</x:v>
      </x:c>
      <x:c r="N934" s="33" t="str">
        <x:v/>
      </x:c>
    </x:row>
    <x:row r="935">
      <x:c r="B935" s="5" t="str">
        <x:v>4789184827726497946</x:v>
      </x:c>
      <x:c r="C935" s="44" t="str">
        <x:v>69578878</x:v>
      </x:c>
      <x:c r="F935" s="45" t="str">
        <x:v>214-ELE02</x:v>
      </x:c>
      <x:c r="H935" s="9" t="str">
        <x:v>CEAS.Submeter_EB_208</x:v>
      </x:c>
      <x:c r="I935" s="49" t="str">
        <x:v>Use</x:v>
      </x:c>
      <x:c r="J935" s="31" t="str">
        <x:v>15 Minutes</x:v>
      </x:c>
      <x:c r="K935" s="32" t="str">
        <x:v>05-24-2022 08:30:00</x:v>
      </x:c>
      <x:c r="M935" s="53" t="str">
        <x:v>3719306.5500000000000000</x:v>
      </x:c>
      <x:c r="N935" s="33" t="str">
        <x:v/>
      </x:c>
    </x:row>
    <x:row r="936">
      <x:c r="B936" s="5" t="str">
        <x:v>3976946915506892786</x:v>
      </x:c>
      <x:c r="C936" s="44" t="str">
        <x:v>69578877</x:v>
      </x:c>
      <x:c r="F936" s="45" t="str">
        <x:v>214-ELE02</x:v>
      </x:c>
      <x:c r="H936" s="9" t="str">
        <x:v>CEAS.Submeter_EB_208</x:v>
      </x:c>
      <x:c r="I936" s="49" t="str">
        <x:v>Use</x:v>
      </x:c>
      <x:c r="J936" s="31" t="str">
        <x:v>15 Minutes</x:v>
      </x:c>
      <x:c r="K936" s="32" t="str">
        <x:v>05-24-2022 08:45:00</x:v>
      </x:c>
      <x:c r="M936" s="53" t="str">
        <x:v>3719309.9120000000000000</x:v>
      </x:c>
      <x:c r="N936" s="33" t="str">
        <x:v/>
      </x:c>
    </x:row>
    <x:row r="937">
      <x:c r="B937" s="5" t="str">
        <x:v>15154264117326942998</x:v>
      </x:c>
      <x:c r="C937" s="44" t="str">
        <x:v>69578876</x:v>
      </x:c>
      <x:c r="F937" s="45" t="str">
        <x:v>214-ELE02</x:v>
      </x:c>
      <x:c r="H937" s="9" t="str">
        <x:v>CEAS.Submeter_EB_208</x:v>
      </x:c>
      <x:c r="I937" s="49" t="str">
        <x:v>Use</x:v>
      </x:c>
      <x:c r="J937" s="31" t="str">
        <x:v>15 Minutes</x:v>
      </x:c>
      <x:c r="K937" s="32" t="str">
        <x:v>05-24-2022 09:00:00</x:v>
      </x:c>
      <x:c r="M937" s="53" t="str">
        <x:v>3719313.1490000002000000</x:v>
      </x:c>
      <x:c r="N937" s="33" t="str">
        <x:v/>
      </x:c>
    </x:row>
    <x:row r="938">
      <x:c r="B938" s="5" t="str">
        <x:v>12401379891738748783</x:v>
      </x:c>
      <x:c r="C938" s="44" t="str">
        <x:v>69578875</x:v>
      </x:c>
      <x:c r="F938" s="45" t="str">
        <x:v>214-ELE02</x:v>
      </x:c>
      <x:c r="H938" s="9" t="str">
        <x:v>CEAS.Submeter_EB_208</x:v>
      </x:c>
      <x:c r="I938" s="49" t="str">
        <x:v>Use</x:v>
      </x:c>
      <x:c r="J938" s="31" t="str">
        <x:v>15 Minutes</x:v>
      </x:c>
      <x:c r="K938" s="32" t="str">
        <x:v>05-24-2022 09:15:00</x:v>
      </x:c>
      <x:c r="M938" s="53" t="str">
        <x:v>3719316.2300000000000000</x:v>
      </x:c>
      <x:c r="N938" s="33" t="str">
        <x:v/>
      </x:c>
    </x:row>
    <x:row r="939">
      <x:c r="B939" s="5" t="str">
        <x:v>18056177964641526820</x:v>
      </x:c>
      <x:c r="C939" s="44" t="str">
        <x:v>69578874</x:v>
      </x:c>
      <x:c r="F939" s="45" t="str">
        <x:v>214-ELE02</x:v>
      </x:c>
      <x:c r="H939" s="9" t="str">
        <x:v>CEAS.Submeter_EB_208</x:v>
      </x:c>
      <x:c r="I939" s="49" t="str">
        <x:v>Use</x:v>
      </x:c>
      <x:c r="J939" s="31" t="str">
        <x:v>15 Minutes</x:v>
      </x:c>
      <x:c r="K939" s="32" t="str">
        <x:v>05-24-2022 09:30:00</x:v>
      </x:c>
      <x:c r="M939" s="53" t="str">
        <x:v>3719319.5109999999000000</x:v>
      </x:c>
      <x:c r="N939" s="33" t="str">
        <x:v/>
      </x:c>
    </x:row>
    <x:row r="940">
      <x:c r="B940" s="5" t="str">
        <x:v>4885679991713847995</x:v>
      </x:c>
      <x:c r="C940" s="44" t="str">
        <x:v>69578873</x:v>
      </x:c>
      <x:c r="F940" s="45" t="str">
        <x:v>214-ELE02</x:v>
      </x:c>
      <x:c r="H940" s="9" t="str">
        <x:v>CEAS.Submeter_EB_208</x:v>
      </x:c>
      <x:c r="I940" s="49" t="str">
        <x:v>Use</x:v>
      </x:c>
      <x:c r="J940" s="31" t="str">
        <x:v>15 Minutes</x:v>
      </x:c>
      <x:c r="K940" s="32" t="str">
        <x:v>05-24-2022 09:45:00</x:v>
      </x:c>
      <x:c r="M940" s="53" t="str">
        <x:v>3719322.8119999999000000</x:v>
      </x:c>
      <x:c r="N940" s="33" t="str">
        <x:v/>
      </x:c>
    </x:row>
    <x:row r="941">
      <x:c r="B941" s="5" t="str">
        <x:v>11494007641671273985</x:v>
      </x:c>
      <x:c r="C941" s="44" t="str">
        <x:v>69578872</x:v>
      </x:c>
      <x:c r="F941" s="45" t="str">
        <x:v>214-ELE02</x:v>
      </x:c>
      <x:c r="H941" s="9" t="str">
        <x:v>CEAS.Submeter_EB_208</x:v>
      </x:c>
      <x:c r="I941" s="49" t="str">
        <x:v>Use</x:v>
      </x:c>
      <x:c r="J941" s="31" t="str">
        <x:v>15 Minutes</x:v>
      </x:c>
      <x:c r="K941" s="32" t="str">
        <x:v>05-24-2022 10:00:00</x:v>
      </x:c>
      <x:c r="M941" s="53" t="str">
        <x:v>3719326.0410000002000000</x:v>
      </x:c>
      <x:c r="N941" s="33" t="str">
        <x:v/>
      </x:c>
    </x:row>
    <x:row r="942">
      <x:c r="B942" s="5" t="str">
        <x:v>3514307664788353106</x:v>
      </x:c>
      <x:c r="C942" s="44" t="str">
        <x:v>69578871</x:v>
      </x:c>
      <x:c r="F942" s="45" t="str">
        <x:v>214-ELE02</x:v>
      </x:c>
      <x:c r="H942" s="9" t="str">
        <x:v>CEAS.Submeter_EB_208</x:v>
      </x:c>
      <x:c r="I942" s="49" t="str">
        <x:v>Use</x:v>
      </x:c>
      <x:c r="J942" s="31" t="str">
        <x:v>15 Minutes</x:v>
      </x:c>
      <x:c r="K942" s="32" t="str">
        <x:v>05-24-2022 10:15:00</x:v>
      </x:c>
      <x:c r="M942" s="53" t="str">
        <x:v>3719329.3730000001000000</x:v>
      </x:c>
      <x:c r="N942" s="33" t="str">
        <x:v/>
      </x:c>
    </x:row>
    <x:row r="943">
      <x:c r="B943" s="5" t="str">
        <x:v>9172053223736212644</x:v>
      </x:c>
      <x:c r="C943" s="44" t="str">
        <x:v>69578870</x:v>
      </x:c>
      <x:c r="F943" s="45" t="str">
        <x:v>214-ELE02</x:v>
      </x:c>
      <x:c r="H943" s="9" t="str">
        <x:v>CEAS.Submeter_EB_208</x:v>
      </x:c>
      <x:c r="I943" s="49" t="str">
        <x:v>Use</x:v>
      </x:c>
      <x:c r="J943" s="31" t="str">
        <x:v>15 Minutes</x:v>
      </x:c>
      <x:c r="K943" s="32" t="str">
        <x:v>05-24-2022 10:30:00</x:v>
      </x:c>
      <x:c r="M943" s="53" t="str">
        <x:v>3719333.5510000000000000</x:v>
      </x:c>
      <x:c r="N943" s="33" t="str">
        <x:v/>
      </x:c>
    </x:row>
    <x:row r="944">
      <x:c r="B944" s="5" t="str">
        <x:v>18361979124046705420</x:v>
      </x:c>
      <x:c r="C944" s="44" t="str">
        <x:v>69578869</x:v>
      </x:c>
      <x:c r="F944" s="45" t="str">
        <x:v>214-ELE02</x:v>
      </x:c>
      <x:c r="H944" s="9" t="str">
        <x:v>CEAS.Submeter_EB_208</x:v>
      </x:c>
      <x:c r="I944" s="49" t="str">
        <x:v>Use</x:v>
      </x:c>
      <x:c r="J944" s="31" t="str">
        <x:v>15 Minutes</x:v>
      </x:c>
      <x:c r="K944" s="32" t="str">
        <x:v>05-24-2022 10:45:00</x:v>
      </x:c>
      <x:c r="M944" s="53" t="str">
        <x:v>3719340.4619999998000000</x:v>
      </x:c>
      <x:c r="N944" s="33" t="str">
        <x:v/>
      </x:c>
    </x:row>
    <x:row r="945">
      <x:c r="B945" s="5" t="str">
        <x:v>11152382076203412084</x:v>
      </x:c>
      <x:c r="C945" s="44" t="str">
        <x:v>69578868</x:v>
      </x:c>
      <x:c r="F945" s="45" t="str">
        <x:v>214-ELE02</x:v>
      </x:c>
      <x:c r="H945" s="9" t="str">
        <x:v>CEAS.Submeter_EB_208</x:v>
      </x:c>
      <x:c r="I945" s="49" t="str">
        <x:v>Use</x:v>
      </x:c>
      <x:c r="J945" s="31" t="str">
        <x:v>15 Minutes</x:v>
      </x:c>
      <x:c r="K945" s="32" t="str">
        <x:v>05-24-2022 11:00:00</x:v>
      </x:c>
      <x:c r="M945" s="53" t="str">
        <x:v>3719345.9770000000000000</x:v>
      </x:c>
      <x:c r="N945" s="33" t="str">
        <x:v/>
      </x:c>
    </x:row>
    <x:row r="946">
      <x:c r="B946" s="5" t="str">
        <x:v>3972619102915953822</x:v>
      </x:c>
      <x:c r="C946" s="44" t="str">
        <x:v>69578867</x:v>
      </x:c>
      <x:c r="F946" s="45" t="str">
        <x:v>214-ELE02</x:v>
      </x:c>
      <x:c r="H946" s="9" t="str">
        <x:v>CEAS.Submeter_EB_208</x:v>
      </x:c>
      <x:c r="I946" s="49" t="str">
        <x:v>Use</x:v>
      </x:c>
      <x:c r="J946" s="31" t="str">
        <x:v>15 Minutes</x:v>
      </x:c>
      <x:c r="K946" s="32" t="str">
        <x:v>05-24-2022 11:15:00</x:v>
      </x:c>
      <x:c r="M946" s="53" t="str">
        <x:v>3719352.0510000000000000</x:v>
      </x:c>
      <x:c r="N946" s="33" t="str">
        <x:v/>
      </x:c>
    </x:row>
    <x:row r="947">
      <x:c r="B947" s="5" t="str">
        <x:v>2937804178137904216</x:v>
      </x:c>
      <x:c r="C947" s="44" t="str">
        <x:v>69578866</x:v>
      </x:c>
      <x:c r="F947" s="45" t="str">
        <x:v>214-ELE02</x:v>
      </x:c>
      <x:c r="H947" s="9" t="str">
        <x:v>CEAS.Submeter_EB_208</x:v>
      </x:c>
      <x:c r="I947" s="49" t="str">
        <x:v>Use</x:v>
      </x:c>
      <x:c r="J947" s="31" t="str">
        <x:v>15 Minutes</x:v>
      </x:c>
      <x:c r="K947" s="32" t="str">
        <x:v>05-24-2022 11:30:00</x:v>
      </x:c>
      <x:c r="M947" s="53" t="str">
        <x:v>3719358.1700000000000000</x:v>
      </x:c>
      <x:c r="N947" s="33" t="str">
        <x:v/>
      </x:c>
    </x:row>
    <x:row r="948">
      <x:c r="B948" s="5" t="str">
        <x:v>5724973399821039577</x:v>
      </x:c>
      <x:c r="C948" s="44" t="str">
        <x:v>69578865</x:v>
      </x:c>
      <x:c r="F948" s="45" t="str">
        <x:v>214-ELE02</x:v>
      </x:c>
      <x:c r="H948" s="9" t="str">
        <x:v>CEAS.Submeter_EB_208</x:v>
      </x:c>
      <x:c r="I948" s="49" t="str">
        <x:v>Use</x:v>
      </x:c>
      <x:c r="J948" s="31" t="str">
        <x:v>15 Minutes</x:v>
      </x:c>
      <x:c r="K948" s="32" t="str">
        <x:v>05-24-2022 11:45:00</x:v>
      </x:c>
      <x:c r="M948" s="53" t="str">
        <x:v>3719364.4360000002000000</x:v>
      </x:c>
      <x:c r="N948" s="33" t="str">
        <x:v/>
      </x:c>
    </x:row>
    <x:row r="949">
      <x:c r="B949" s="5" t="str">
        <x:v>9811538108704706766</x:v>
      </x:c>
      <x:c r="C949" s="44" t="str">
        <x:v>69578864</x:v>
      </x:c>
      <x:c r="F949" s="45" t="str">
        <x:v>214-ELE02</x:v>
      </x:c>
      <x:c r="H949" s="9" t="str">
        <x:v>CEAS.Submeter_EB_208</x:v>
      </x:c>
      <x:c r="I949" s="49" t="str">
        <x:v>Use</x:v>
      </x:c>
      <x:c r="J949" s="31" t="str">
        <x:v>15 Minutes</x:v>
      </x:c>
      <x:c r="K949" s="32" t="str">
        <x:v>05-24-2022 12:00:00</x:v>
      </x:c>
      <x:c r="M949" s="53" t="str">
        <x:v>3719371.8270000000000000</x:v>
      </x:c>
      <x:c r="N949" s="33" t="str">
        <x:v/>
      </x:c>
    </x:row>
    <x:row r="950">
      <x:c r="B950" s="5" t="str">
        <x:v>12265723956973365087</x:v>
      </x:c>
      <x:c r="C950" s="44" t="str">
        <x:v>69578863</x:v>
      </x:c>
      <x:c r="F950" s="45" t="str">
        <x:v>214-ELE02</x:v>
      </x:c>
      <x:c r="H950" s="9" t="str">
        <x:v>CEAS.Submeter_EB_208</x:v>
      </x:c>
      <x:c r="I950" s="49" t="str">
        <x:v>Use</x:v>
      </x:c>
      <x:c r="J950" s="31" t="str">
        <x:v>15 Minutes</x:v>
      </x:c>
      <x:c r="K950" s="32" t="str">
        <x:v>05-24-2022 12:15:00</x:v>
      </x:c>
      <x:c r="M950" s="53" t="str">
        <x:v>3719379.4219999998000000</x:v>
      </x:c>
      <x:c r="N950" s="33" t="str">
        <x:v/>
      </x:c>
    </x:row>
    <x:row r="951">
      <x:c r="B951" s="5" t="str">
        <x:v>3265580565502997875</x:v>
      </x:c>
      <x:c r="C951" s="44" t="str">
        <x:v>69578862</x:v>
      </x:c>
      <x:c r="F951" s="45" t="str">
        <x:v>214-ELE02</x:v>
      </x:c>
      <x:c r="H951" s="9" t="str">
        <x:v>CEAS.Submeter_EB_208</x:v>
      </x:c>
      <x:c r="I951" s="49" t="str">
        <x:v>Use</x:v>
      </x:c>
      <x:c r="J951" s="31" t="str">
        <x:v>15 Minutes</x:v>
      </x:c>
      <x:c r="K951" s="32" t="str">
        <x:v>05-24-2022 12:30:00</x:v>
      </x:c>
      <x:c r="M951" s="53" t="str">
        <x:v>3719387.3569999998000000</x:v>
      </x:c>
      <x:c r="N951" s="33" t="str">
        <x:v/>
      </x:c>
    </x:row>
    <x:row r="952">
      <x:c r="B952" s="5" t="str">
        <x:v>12732539252781946386</x:v>
      </x:c>
      <x:c r="C952" s="44" t="str">
        <x:v>69578861</x:v>
      </x:c>
      <x:c r="F952" s="45" t="str">
        <x:v>214-ELE02</x:v>
      </x:c>
      <x:c r="H952" s="9" t="str">
        <x:v>CEAS.Submeter_EB_208</x:v>
      </x:c>
      <x:c r="I952" s="49" t="str">
        <x:v>Use</x:v>
      </x:c>
      <x:c r="J952" s="31" t="str">
        <x:v>15 Minutes</x:v>
      </x:c>
      <x:c r="K952" s="32" t="str">
        <x:v>05-24-2022 12:45:00</x:v>
      </x:c>
      <x:c r="M952" s="53" t="str">
        <x:v>3719395.1609999998000000</x:v>
      </x:c>
      <x:c r="N952" s="33" t="str">
        <x:v/>
      </x:c>
    </x:row>
    <x:row r="953">
      <x:c r="B953" s="5" t="str">
        <x:v>8322390081198342942</x:v>
      </x:c>
      <x:c r="C953" s="44" t="str">
        <x:v>69578860</x:v>
      </x:c>
      <x:c r="F953" s="45" t="str">
        <x:v>214-ELE02</x:v>
      </x:c>
      <x:c r="H953" s="9" t="str">
        <x:v>CEAS.Submeter_EB_208</x:v>
      </x:c>
      <x:c r="I953" s="49" t="str">
        <x:v>Use</x:v>
      </x:c>
      <x:c r="J953" s="31" t="str">
        <x:v>15 Minutes</x:v>
      </x:c>
      <x:c r="K953" s="32" t="str">
        <x:v>05-24-2022 13:00:00</x:v>
      </x:c>
      <x:c r="M953" s="53" t="str">
        <x:v>3719402.0920000002000000</x:v>
      </x:c>
      <x:c r="N953" s="33" t="str">
        <x:v/>
      </x:c>
    </x:row>
    <x:row r="954">
      <x:c r="B954" s="5" t="str">
        <x:v>16854760646266147652</x:v>
      </x:c>
      <x:c r="C954" s="44" t="str">
        <x:v>69578859</x:v>
      </x:c>
      <x:c r="F954" s="45" t="str">
        <x:v>214-ELE02</x:v>
      </x:c>
      <x:c r="H954" s="9" t="str">
        <x:v>CEAS.Submeter_EB_208</x:v>
      </x:c>
      <x:c r="I954" s="49" t="str">
        <x:v>Use</x:v>
      </x:c>
      <x:c r="J954" s="31" t="str">
        <x:v>15 Minutes</x:v>
      </x:c>
      <x:c r="K954" s="32" t="str">
        <x:v>05-24-2022 13:15:00</x:v>
      </x:c>
      <x:c r="M954" s="53" t="str">
        <x:v>3719408.1220000000000000</x:v>
      </x:c>
      <x:c r="N954" s="33" t="str">
        <x:v/>
      </x:c>
    </x:row>
    <x:row r="955">
      <x:c r="B955" s="5" t="str">
        <x:v>12394434370386658957</x:v>
      </x:c>
      <x:c r="C955" s="44" t="str">
        <x:v>69578858</x:v>
      </x:c>
      <x:c r="F955" s="45" t="str">
        <x:v>214-ELE02</x:v>
      </x:c>
      <x:c r="H955" s="9" t="str">
        <x:v>CEAS.Submeter_EB_208</x:v>
      </x:c>
      <x:c r="I955" s="49" t="str">
        <x:v>Use</x:v>
      </x:c>
      <x:c r="J955" s="31" t="str">
        <x:v>15 Minutes</x:v>
      </x:c>
      <x:c r="K955" s="32" t="str">
        <x:v>05-24-2022 13:30:00</x:v>
      </x:c>
      <x:c r="M955" s="53" t="str">
        <x:v>3719415.2549999999000000</x:v>
      </x:c>
      <x:c r="N955" s="33" t="str">
        <x:v/>
      </x:c>
    </x:row>
    <x:row r="956">
      <x:c r="B956" s="5" t="str">
        <x:v>7611182445636936133</x:v>
      </x:c>
      <x:c r="C956" s="44" t="str">
        <x:v>69578857</x:v>
      </x:c>
      <x:c r="F956" s="45" t="str">
        <x:v>214-ELE02</x:v>
      </x:c>
      <x:c r="H956" s="9" t="str">
        <x:v>CEAS.Submeter_EB_208</x:v>
      </x:c>
      <x:c r="I956" s="49" t="str">
        <x:v>Use</x:v>
      </x:c>
      <x:c r="J956" s="31" t="str">
        <x:v>15 Minutes</x:v>
      </x:c>
      <x:c r="K956" s="32" t="str">
        <x:v>05-24-2022 13:45:00</x:v>
      </x:c>
      <x:c r="M956" s="53" t="str">
        <x:v>3719422.3769999999000000</x:v>
      </x:c>
      <x:c r="N956" s="33" t="str">
        <x:v/>
      </x:c>
    </x:row>
    <x:row r="957">
      <x:c r="B957" s="5" t="str">
        <x:v>7466801982168129723</x:v>
      </x:c>
      <x:c r="C957" s="44" t="str">
        <x:v>69578856</x:v>
      </x:c>
      <x:c r="F957" s="45" t="str">
        <x:v>214-ELE02</x:v>
      </x:c>
      <x:c r="H957" s="9" t="str">
        <x:v>CEAS.Submeter_EB_208</x:v>
      </x:c>
      <x:c r="I957" s="49" t="str">
        <x:v>Use</x:v>
      </x:c>
      <x:c r="J957" s="31" t="str">
        <x:v>15 Minutes</x:v>
      </x:c>
      <x:c r="K957" s="32" t="str">
        <x:v>05-24-2022 14:00:00</x:v>
      </x:c>
      <x:c r="M957" s="53" t="str">
        <x:v>3719429.3969999999000000</x:v>
      </x:c>
      <x:c r="N957" s="33" t="str">
        <x:v/>
      </x:c>
    </x:row>
    <x:row r="958">
      <x:c r="B958" s="5" t="str">
        <x:v>12918214822424818909</x:v>
      </x:c>
      <x:c r="C958" s="44" t="str">
        <x:v>69578855</x:v>
      </x:c>
      <x:c r="F958" s="45" t="str">
        <x:v>214-ELE02</x:v>
      </x:c>
      <x:c r="H958" s="9" t="str">
        <x:v>CEAS.Submeter_EB_208</x:v>
      </x:c>
      <x:c r="I958" s="49" t="str">
        <x:v>Use</x:v>
      </x:c>
      <x:c r="J958" s="31" t="str">
        <x:v>15 Minutes</x:v>
      </x:c>
      <x:c r="K958" s="32" t="str">
        <x:v>05-24-2022 14:15:00</x:v>
      </x:c>
      <x:c r="M958" s="53" t="str">
        <x:v>3719435.9369999999000000</x:v>
      </x:c>
      <x:c r="N958" s="33" t="str">
        <x:v/>
      </x:c>
    </x:row>
    <x:row r="959">
      <x:c r="B959" s="5" t="str">
        <x:v>17595441376934759543</x:v>
      </x:c>
      <x:c r="C959" s="44" t="str">
        <x:v>69578854</x:v>
      </x:c>
      <x:c r="F959" s="45" t="str">
        <x:v>214-ELE02</x:v>
      </x:c>
      <x:c r="H959" s="9" t="str">
        <x:v>CEAS.Submeter_EB_208</x:v>
      </x:c>
      <x:c r="I959" s="49" t="str">
        <x:v>Use</x:v>
      </x:c>
      <x:c r="J959" s="31" t="str">
        <x:v>15 Minutes</x:v>
      </x:c>
      <x:c r="K959" s="32" t="str">
        <x:v>05-24-2022 14:30:00</x:v>
      </x:c>
      <x:c r="M959" s="53" t="str">
        <x:v>3719443.0589999999000000</x:v>
      </x:c>
      <x:c r="N959" s="33" t="str">
        <x:v/>
      </x:c>
    </x:row>
    <x:row r="960">
      <x:c r="B960" s="5" t="str">
        <x:v>15871903258221632749</x:v>
      </x:c>
      <x:c r="C960" s="44" t="str">
        <x:v>69578853</x:v>
      </x:c>
      <x:c r="F960" s="45" t="str">
        <x:v>214-ELE02</x:v>
      </x:c>
      <x:c r="H960" s="9" t="str">
        <x:v>CEAS.Submeter_EB_208</x:v>
      </x:c>
      <x:c r="I960" s="49" t="str">
        <x:v>Use</x:v>
      </x:c>
      <x:c r="J960" s="31" t="str">
        <x:v>15 Minutes</x:v>
      </x:c>
      <x:c r="K960" s="32" t="str">
        <x:v>05-24-2022 14:45:00</x:v>
      </x:c>
      <x:c r="M960" s="53" t="str">
        <x:v>3719449.9180000001000000</x:v>
      </x:c>
      <x:c r="N960" s="33" t="str">
        <x:v/>
      </x:c>
    </x:row>
    <x:row r="961">
      <x:c r="B961" s="5" t="str">
        <x:v>12214484190561841433</x:v>
      </x:c>
      <x:c r="C961" s="44" t="str">
        <x:v>69578852</x:v>
      </x:c>
      <x:c r="F961" s="45" t="str">
        <x:v>214-ELE02</x:v>
      </x:c>
      <x:c r="H961" s="9" t="str">
        <x:v>CEAS.Submeter_EB_208</x:v>
      </x:c>
      <x:c r="I961" s="49" t="str">
        <x:v>Use</x:v>
      </x:c>
      <x:c r="J961" s="31" t="str">
        <x:v>15 Minutes</x:v>
      </x:c>
      <x:c r="K961" s="32" t="str">
        <x:v>05-24-2022 15:00:00</x:v>
      </x:c>
      <x:c r="M961" s="53" t="str">
        <x:v>3719456.9649999999000000</x:v>
      </x:c>
      <x:c r="N961" s="33" t="str">
        <x:v/>
      </x:c>
    </x:row>
    <x:row r="962">
      <x:c r="B962" s="5" t="str">
        <x:v>9209299429571854679</x:v>
      </x:c>
      <x:c r="C962" s="44" t="str">
        <x:v>69578851</x:v>
      </x:c>
      <x:c r="F962" s="45" t="str">
        <x:v>214-ELE02</x:v>
      </x:c>
      <x:c r="H962" s="9" t="str">
        <x:v>CEAS.Submeter_EB_208</x:v>
      </x:c>
      <x:c r="I962" s="49" t="str">
        <x:v>Use</x:v>
      </x:c>
      <x:c r="J962" s="31" t="str">
        <x:v>15 Minutes</x:v>
      </x:c>
      <x:c r="K962" s="32" t="str">
        <x:v>05-24-2022 15:15:00</x:v>
      </x:c>
      <x:c r="M962" s="53" t="str">
        <x:v>3719463.3480000002000000</x:v>
      </x:c>
      <x:c r="N962" s="33" t="str">
        <x:v/>
      </x:c>
    </x:row>
    <x:row r="963">
      <x:c r="B963" s="5" t="str">
        <x:v>9035597939419314800</x:v>
      </x:c>
      <x:c r="C963" s="44" t="str">
        <x:v>69578850</x:v>
      </x:c>
      <x:c r="F963" s="45" t="str">
        <x:v>214-ELE02</x:v>
      </x:c>
      <x:c r="H963" s="9" t="str">
        <x:v>CEAS.Submeter_EB_208</x:v>
      </x:c>
      <x:c r="I963" s="49" t="str">
        <x:v>Use</x:v>
      </x:c>
      <x:c r="J963" s="31" t="str">
        <x:v>15 Minutes</x:v>
      </x:c>
      <x:c r="K963" s="32" t="str">
        <x:v>05-24-2022 15:30:00</x:v>
      </x:c>
      <x:c r="M963" s="53" t="str">
        <x:v>3719469.9029999999000000</x:v>
      </x:c>
      <x:c r="N963" s="33" t="str">
        <x:v/>
      </x:c>
    </x:row>
    <x:row r="964">
      <x:c r="B964" s="5" t="str">
        <x:v>951469576723364001</x:v>
      </x:c>
      <x:c r="C964" s="44" t="str">
        <x:v>69578849</x:v>
      </x:c>
      <x:c r="F964" s="45" t="str">
        <x:v>214-ELE02</x:v>
      </x:c>
      <x:c r="H964" s="9" t="str">
        <x:v>CEAS.Submeter_EB_208</x:v>
      </x:c>
      <x:c r="I964" s="49" t="str">
        <x:v>Use</x:v>
      </x:c>
      <x:c r="J964" s="31" t="str">
        <x:v>15 Minutes</x:v>
      </x:c>
      <x:c r="K964" s="32" t="str">
        <x:v>05-24-2022 15:45:00</x:v>
      </x:c>
      <x:c r="M964" s="53" t="str">
        <x:v>3719476.5520000001000000</x:v>
      </x:c>
      <x:c r="N964" s="33" t="str">
        <x:v/>
      </x:c>
    </x:row>
    <x:row r="965">
      <x:c r="B965" s="5" t="str">
        <x:v>12060686978198539612</x:v>
      </x:c>
      <x:c r="C965" s="44" t="str">
        <x:v>69578848</x:v>
      </x:c>
      <x:c r="F965" s="45" t="str">
        <x:v>214-ELE02</x:v>
      </x:c>
      <x:c r="H965" s="9" t="str">
        <x:v>CEAS.Submeter_EB_208</x:v>
      </x:c>
      <x:c r="I965" s="49" t="str">
        <x:v>Use</x:v>
      </x:c>
      <x:c r="J965" s="31" t="str">
        <x:v>15 Minutes</x:v>
      </x:c>
      <x:c r="K965" s="32" t="str">
        <x:v>05-24-2022 16:00:00</x:v>
      </x:c>
      <x:c r="M965" s="53" t="str">
        <x:v>3719482.8459999999000000</x:v>
      </x:c>
      <x:c r="N965" s="33" t="str">
        <x:v/>
      </x:c>
    </x:row>
    <x:row r="966">
      <x:c r="B966" s="5" t="str">
        <x:v>15155685978972851648</x:v>
      </x:c>
      <x:c r="C966" s="44" t="str">
        <x:v>69578847</x:v>
      </x:c>
      <x:c r="F966" s="45" t="str">
        <x:v>214-ELE02</x:v>
      </x:c>
      <x:c r="H966" s="9" t="str">
        <x:v>CEAS.Submeter_EB_208</x:v>
      </x:c>
      <x:c r="I966" s="49" t="str">
        <x:v>Use</x:v>
      </x:c>
      <x:c r="J966" s="31" t="str">
        <x:v>15 Minutes</x:v>
      </x:c>
      <x:c r="K966" s="32" t="str">
        <x:v>05-24-2022 16:15:00</x:v>
      </x:c>
      <x:c r="M966" s="53" t="str">
        <x:v>3719489.3100000000000000</x:v>
      </x:c>
      <x:c r="N966" s="33" t="str">
        <x:v/>
      </x:c>
    </x:row>
    <x:row r="967">
      <x:c r="B967" s="5" t="str">
        <x:v>11755800096341813210</x:v>
      </x:c>
      <x:c r="C967" s="44" t="str">
        <x:v>69578846</x:v>
      </x:c>
      <x:c r="F967" s="45" t="str">
        <x:v>214-ELE02</x:v>
      </x:c>
      <x:c r="H967" s="9" t="str">
        <x:v>CEAS.Submeter_EB_208</x:v>
      </x:c>
      <x:c r="I967" s="49" t="str">
        <x:v>Use</x:v>
      </x:c>
      <x:c r="J967" s="31" t="str">
        <x:v>15 Minutes</x:v>
      </x:c>
      <x:c r="K967" s="32" t="str">
        <x:v>05-24-2022 16:30:00</x:v>
      </x:c>
      <x:c r="M967" s="53" t="str">
        <x:v>3719495.9509999999000000</x:v>
      </x:c>
      <x:c r="N967" s="33" t="str">
        <x:v/>
      </x:c>
    </x:row>
    <x:row r="968">
      <x:c r="B968" s="5" t="str">
        <x:v>7392447704545255165</x:v>
      </x:c>
      <x:c r="C968" s="44" t="str">
        <x:v>69578845</x:v>
      </x:c>
      <x:c r="F968" s="45" t="str">
        <x:v>214-ELE02</x:v>
      </x:c>
      <x:c r="H968" s="9" t="str">
        <x:v>CEAS.Submeter_EB_208</x:v>
      </x:c>
      <x:c r="I968" s="49" t="str">
        <x:v>Use</x:v>
      </x:c>
      <x:c r="J968" s="31" t="str">
        <x:v>15 Minutes</x:v>
      </x:c>
      <x:c r="K968" s="32" t="str">
        <x:v>05-24-2022 16:45:00</x:v>
      </x:c>
      <x:c r="M968" s="53" t="str">
        <x:v>3719502.4810000001000000</x:v>
      </x:c>
      <x:c r="N968" s="33" t="str">
        <x:v/>
      </x:c>
    </x:row>
    <x:row r="969">
      <x:c r="B969" s="5" t="str">
        <x:v>4229140377849962550</x:v>
      </x:c>
      <x:c r="C969" s="44" t="str">
        <x:v>69578844</x:v>
      </x:c>
      <x:c r="F969" s="45" t="str">
        <x:v>214-ELE02</x:v>
      </x:c>
      <x:c r="H969" s="9" t="str">
        <x:v>CEAS.Submeter_EB_208</x:v>
      </x:c>
      <x:c r="I969" s="49" t="str">
        <x:v>Use</x:v>
      </x:c>
      <x:c r="J969" s="31" t="str">
        <x:v>15 Minutes</x:v>
      </x:c>
      <x:c r="K969" s="32" t="str">
        <x:v>05-24-2022 17:00:00</x:v>
      </x:c>
      <x:c r="M969" s="53" t="str">
        <x:v>3719509.3149999999000000</x:v>
      </x:c>
      <x:c r="N969" s="33" t="str">
        <x:v/>
      </x:c>
    </x:row>
    <x:row r="970">
      <x:c r="B970" s="5" t="str">
        <x:v>3763318438675425546</x:v>
      </x:c>
      <x:c r="C970" s="44" t="str">
        <x:v>69578843</x:v>
      </x:c>
      <x:c r="F970" s="45" t="str">
        <x:v>214-ELE02</x:v>
      </x:c>
      <x:c r="H970" s="9" t="str">
        <x:v>CEAS.Submeter_EB_208</x:v>
      </x:c>
      <x:c r="I970" s="49" t="str">
        <x:v>Use</x:v>
      </x:c>
      <x:c r="J970" s="31" t="str">
        <x:v>15 Minutes</x:v>
      </x:c>
      <x:c r="K970" s="32" t="str">
        <x:v>05-24-2022 17:15:00</x:v>
      </x:c>
      <x:c r="M970" s="53" t="str">
        <x:v>3719516.1359999999000000</x:v>
      </x:c>
      <x:c r="N970" s="33" t="str">
        <x:v/>
      </x:c>
    </x:row>
    <x:row r="971">
      <x:c r="B971" s="5" t="str">
        <x:v>18315036653337706920</x:v>
      </x:c>
      <x:c r="C971" s="44" t="str">
        <x:v>69578842</x:v>
      </x:c>
      <x:c r="F971" s="45" t="str">
        <x:v>214-ELE02</x:v>
      </x:c>
      <x:c r="H971" s="9" t="str">
        <x:v>CEAS.Submeter_EB_208</x:v>
      </x:c>
      <x:c r="I971" s="49" t="str">
        <x:v>Use</x:v>
      </x:c>
      <x:c r="J971" s="31" t="str">
        <x:v>15 Minutes</x:v>
      </x:c>
      <x:c r="K971" s="32" t="str">
        <x:v>05-24-2022 17:30:00</x:v>
      </x:c>
      <x:c r="M971" s="53" t="str">
        <x:v>3719522.6570000001000000</x:v>
      </x:c>
      <x:c r="N971" s="33" t="str">
        <x:v/>
      </x:c>
    </x:row>
    <x:row r="972">
      <x:c r="B972" s="5" t="str">
        <x:v>7354559610637443955</x:v>
      </x:c>
      <x:c r="C972" s="44" t="str">
        <x:v>69578841</x:v>
      </x:c>
      <x:c r="F972" s="45" t="str">
        <x:v>214-ELE02</x:v>
      </x:c>
      <x:c r="H972" s="9" t="str">
        <x:v>CEAS.Submeter_EB_208</x:v>
      </x:c>
      <x:c r="I972" s="49" t="str">
        <x:v>Use</x:v>
      </x:c>
      <x:c r="J972" s="31" t="str">
        <x:v>15 Minutes</x:v>
      </x:c>
      <x:c r="K972" s="32" t="str">
        <x:v>05-24-2022 17:45:00</x:v>
      </x:c>
      <x:c r="M972" s="53" t="str">
        <x:v>3719529.2200000000000000</x:v>
      </x:c>
      <x:c r="N972" s="33" t="str">
        <x:v/>
      </x:c>
    </x:row>
    <x:row r="973">
      <x:c r="B973" s="5" t="str">
        <x:v>5024388450756007344</x:v>
      </x:c>
      <x:c r="C973" s="44" t="str">
        <x:v>69578840</x:v>
      </x:c>
      <x:c r="F973" s="45" t="str">
        <x:v>214-ELE02</x:v>
      </x:c>
      <x:c r="H973" s="9" t="str">
        <x:v>CEAS.Submeter_EB_208</x:v>
      </x:c>
      <x:c r="I973" s="49" t="str">
        <x:v>Use</x:v>
      </x:c>
      <x:c r="J973" s="31" t="str">
        <x:v>15 Minutes</x:v>
      </x:c>
      <x:c r="K973" s="32" t="str">
        <x:v>05-24-2022 18:00:00</x:v>
      </x:c>
      <x:c r="M973" s="53" t="str">
        <x:v>3719535.6510000001000000</x:v>
      </x:c>
      <x:c r="N973" s="33" t="str">
        <x:v/>
      </x:c>
    </x:row>
    <x:row r="974">
      <x:c r="B974" s="5" t="str">
        <x:v>7354251935316709706</x:v>
      </x:c>
      <x:c r="C974" s="44" t="str">
        <x:v>69578839</x:v>
      </x:c>
      <x:c r="F974" s="45" t="str">
        <x:v>214-ELE02</x:v>
      </x:c>
      <x:c r="H974" s="9" t="str">
        <x:v>CEAS.Submeter_EB_208</x:v>
      </x:c>
      <x:c r="I974" s="49" t="str">
        <x:v>Use</x:v>
      </x:c>
      <x:c r="J974" s="31" t="str">
        <x:v>15 Minutes</x:v>
      </x:c>
      <x:c r="K974" s="32" t="str">
        <x:v>05-24-2022 18:15:00</x:v>
      </x:c>
      <x:c r="M974" s="53" t="str">
        <x:v>3719541.9819999998000000</x:v>
      </x:c>
      <x:c r="N974" s="33" t="str">
        <x:v/>
      </x:c>
    </x:row>
    <x:row r="975">
      <x:c r="B975" s="5" t="str">
        <x:v>16022421077670471226</x:v>
      </x:c>
      <x:c r="C975" s="44" t="str">
        <x:v>69578838</x:v>
      </x:c>
      <x:c r="F975" s="45" t="str">
        <x:v>214-ELE02</x:v>
      </x:c>
      <x:c r="H975" s="9" t="str">
        <x:v>CEAS.Submeter_EB_208</x:v>
      </x:c>
      <x:c r="I975" s="49" t="str">
        <x:v>Use</x:v>
      </x:c>
      <x:c r="J975" s="31" t="str">
        <x:v>15 Minutes</x:v>
      </x:c>
      <x:c r="K975" s="32" t="str">
        <x:v>05-24-2022 18:30:00</x:v>
      </x:c>
      <x:c r="M975" s="53" t="str">
        <x:v>3719546.6349999998000000</x:v>
      </x:c>
      <x:c r="N975" s="33" t="str">
        <x:v/>
      </x:c>
    </x:row>
    <x:row r="976">
      <x:c r="B976" s="5" t="str">
        <x:v>1326328229013831132</x:v>
      </x:c>
      <x:c r="C976" s="44" t="str">
        <x:v>69578837</x:v>
      </x:c>
      <x:c r="F976" s="45" t="str">
        <x:v>214-ELE02</x:v>
      </x:c>
      <x:c r="H976" s="9" t="str">
        <x:v>CEAS.Submeter_EB_208</x:v>
      </x:c>
      <x:c r="I976" s="49" t="str">
        <x:v>Use</x:v>
      </x:c>
      <x:c r="J976" s="31" t="str">
        <x:v>15 Minutes</x:v>
      </x:c>
      <x:c r="K976" s="32" t="str">
        <x:v>05-24-2022 18:45:00</x:v>
      </x:c>
      <x:c r="M976" s="53" t="str">
        <x:v>3719551.3679999998000000</x:v>
      </x:c>
      <x:c r="N976" s="33" t="str">
        <x:v/>
      </x:c>
    </x:row>
    <x:row r="977">
      <x:c r="B977" s="5" t="str">
        <x:v>8667730201761497930</x:v>
      </x:c>
      <x:c r="C977" s="44" t="str">
        <x:v>69578836</x:v>
      </x:c>
      <x:c r="F977" s="45" t="str">
        <x:v>214-ELE02</x:v>
      </x:c>
      <x:c r="H977" s="9" t="str">
        <x:v>CEAS.Submeter_EB_208</x:v>
      </x:c>
      <x:c r="I977" s="49" t="str">
        <x:v>Use</x:v>
      </x:c>
      <x:c r="J977" s="31" t="str">
        <x:v>15 Minutes</x:v>
      </x:c>
      <x:c r="K977" s="32" t="str">
        <x:v>05-24-2022 19:00:00</x:v>
      </x:c>
      <x:c r="M977" s="53" t="str">
        <x:v>3719555.2590000001000000</x:v>
      </x:c>
      <x:c r="N977" s="33" t="str">
        <x:v/>
      </x:c>
    </x:row>
    <x:row r="978">
      <x:c r="B978" s="5" t="str">
        <x:v>3216973446623426623</x:v>
      </x:c>
      <x:c r="C978" s="44" t="str">
        <x:v>69578835</x:v>
      </x:c>
      <x:c r="F978" s="45" t="str">
        <x:v>214-ELE02</x:v>
      </x:c>
      <x:c r="H978" s="9" t="str">
        <x:v>CEAS.Submeter_EB_208</x:v>
      </x:c>
      <x:c r="I978" s="49" t="str">
        <x:v>Use</x:v>
      </x:c>
      <x:c r="J978" s="31" t="str">
        <x:v>15 Minutes</x:v>
      </x:c>
      <x:c r="K978" s="32" t="str">
        <x:v>05-24-2022 19:15:00</x:v>
      </x:c>
      <x:c r="M978" s="53" t="str">
        <x:v>3719558.8849999998000000</x:v>
      </x:c>
      <x:c r="N978" s="33" t="str">
        <x:v/>
      </x:c>
    </x:row>
    <x:row r="979">
      <x:c r="B979" s="5" t="str">
        <x:v>13734901121982095615</x:v>
      </x:c>
      <x:c r="C979" s="44" t="str">
        <x:v>69578834</x:v>
      </x:c>
      <x:c r="F979" s="45" t="str">
        <x:v>214-ELE02</x:v>
      </x:c>
      <x:c r="H979" s="9" t="str">
        <x:v>CEAS.Submeter_EB_208</x:v>
      </x:c>
      <x:c r="I979" s="49" t="str">
        <x:v>Use</x:v>
      </x:c>
      <x:c r="J979" s="31" t="str">
        <x:v>15 Minutes</x:v>
      </x:c>
      <x:c r="K979" s="32" t="str">
        <x:v>05-24-2022 19:30:00</x:v>
      </x:c>
      <x:c r="M979" s="53" t="str">
        <x:v>3719562.6090000002000000</x:v>
      </x:c>
      <x:c r="N979" s="33" t="str">
        <x:v/>
      </x:c>
    </x:row>
    <x:row r="980">
      <x:c r="B980" s="5" t="str">
        <x:v>1526713463455615655</x:v>
      </x:c>
      <x:c r="C980" s="44" t="str">
        <x:v>69578833</x:v>
      </x:c>
      <x:c r="F980" s="45" t="str">
        <x:v>214-ELE02</x:v>
      </x:c>
      <x:c r="H980" s="9" t="str">
        <x:v>CEAS.Submeter_EB_208</x:v>
      </x:c>
      <x:c r="I980" s="49" t="str">
        <x:v>Use</x:v>
      </x:c>
      <x:c r="J980" s="31" t="str">
        <x:v>15 Minutes</x:v>
      </x:c>
      <x:c r="K980" s="32" t="str">
        <x:v>05-24-2022 19:45:00</x:v>
      </x:c>
      <x:c r="M980" s="53" t="str">
        <x:v>3719566.5230000000000000</x:v>
      </x:c>
      <x:c r="N980" s="33" t="str">
        <x:v/>
      </x:c>
    </x:row>
    <x:row r="981">
      <x:c r="B981" s="5" t="str">
        <x:v>8860791669067337321</x:v>
      </x:c>
      <x:c r="C981" s="44" t="str">
        <x:v>69578832</x:v>
      </x:c>
      <x:c r="F981" s="45" t="str">
        <x:v>214-ELE02</x:v>
      </x:c>
      <x:c r="H981" s="9" t="str">
        <x:v>CEAS.Submeter_EB_208</x:v>
      </x:c>
      <x:c r="I981" s="49" t="str">
        <x:v>Use</x:v>
      </x:c>
      <x:c r="J981" s="31" t="str">
        <x:v>15 Minutes</x:v>
      </x:c>
      <x:c r="K981" s="32" t="str">
        <x:v>05-24-2022 20:00:00</x:v>
      </x:c>
      <x:c r="M981" s="53" t="str">
        <x:v>3719570.4490000000000000</x:v>
      </x:c>
      <x:c r="N981" s="33" t="str">
        <x:v/>
      </x:c>
    </x:row>
    <x:row r="982">
      <x:c r="B982" s="5" t="str">
        <x:v>13409612523181269969</x:v>
      </x:c>
      <x:c r="C982" s="44" t="str">
        <x:v>69578831</x:v>
      </x:c>
      <x:c r="F982" s="45" t="str">
        <x:v>214-ELE02</x:v>
      </x:c>
      <x:c r="H982" s="9" t="str">
        <x:v>CEAS.Submeter_EB_208</x:v>
      </x:c>
      <x:c r="I982" s="49" t="str">
        <x:v>Use</x:v>
      </x:c>
      <x:c r="J982" s="31" t="str">
        <x:v>15 Minutes</x:v>
      </x:c>
      <x:c r="K982" s="32" t="str">
        <x:v>05-24-2022 20:15:00</x:v>
      </x:c>
      <x:c r="M982" s="53" t="str">
        <x:v>3719573.9720000001000000</x:v>
      </x:c>
      <x:c r="N982" s="33" t="str">
        <x:v/>
      </x:c>
    </x:row>
    <x:row r="983">
      <x:c r="B983" s="5" t="str">
        <x:v>3245008244414914353</x:v>
      </x:c>
      <x:c r="C983" s="44" t="str">
        <x:v>69578830</x:v>
      </x:c>
      <x:c r="F983" s="45" t="str">
        <x:v>214-ELE02</x:v>
      </x:c>
      <x:c r="H983" s="9" t="str">
        <x:v>CEAS.Submeter_EB_208</x:v>
      </x:c>
      <x:c r="I983" s="49" t="str">
        <x:v>Use</x:v>
      </x:c>
      <x:c r="J983" s="31" t="str">
        <x:v>15 Minutes</x:v>
      </x:c>
      <x:c r="K983" s="32" t="str">
        <x:v>05-24-2022 20:30:00</x:v>
      </x:c>
      <x:c r="M983" s="53" t="str">
        <x:v>3719577.4490000000000000</x:v>
      </x:c>
      <x:c r="N983" s="33" t="str">
        <x:v/>
      </x:c>
    </x:row>
    <x:row r="984">
      <x:c r="B984" s="5" t="str">
        <x:v>13617265685795940883</x:v>
      </x:c>
      <x:c r="C984" s="44" t="str">
        <x:v>69578829</x:v>
      </x:c>
      <x:c r="F984" s="45" t="str">
        <x:v>214-ELE02</x:v>
      </x:c>
      <x:c r="H984" s="9" t="str">
        <x:v>CEAS.Submeter_EB_208</x:v>
      </x:c>
      <x:c r="I984" s="49" t="str">
        <x:v>Use</x:v>
      </x:c>
      <x:c r="J984" s="31" t="str">
        <x:v>15 Minutes</x:v>
      </x:c>
      <x:c r="K984" s="32" t="str">
        <x:v>05-24-2022 20:45:00</x:v>
      </x:c>
      <x:c r="M984" s="53" t="str">
        <x:v>3719581.0279999999000000</x:v>
      </x:c>
      <x:c r="N984" s="33" t="str">
        <x:v/>
      </x:c>
    </x:row>
    <x:row r="985">
      <x:c r="B985" s="5" t="str">
        <x:v>7477629133677065871</x:v>
      </x:c>
      <x:c r="C985" s="44" t="str">
        <x:v>69578828</x:v>
      </x:c>
      <x:c r="F985" s="45" t="str">
        <x:v>214-ELE02</x:v>
      </x:c>
      <x:c r="H985" s="9" t="str">
        <x:v>CEAS.Submeter_EB_208</x:v>
      </x:c>
      <x:c r="I985" s="49" t="str">
        <x:v>Use</x:v>
      </x:c>
      <x:c r="J985" s="31" t="str">
        <x:v>15 Minutes</x:v>
      </x:c>
      <x:c r="K985" s="32" t="str">
        <x:v>05-24-2022 21:00:00</x:v>
      </x:c>
      <x:c r="M985" s="53" t="str">
        <x:v>3719584.5010000002000000</x:v>
      </x:c>
      <x:c r="N985" s="33" t="str">
        <x:v/>
      </x:c>
    </x:row>
    <x:row r="986">
      <x:c r="B986" s="5" t="str">
        <x:v>9145035028552910537</x:v>
      </x:c>
      <x:c r="C986" s="44" t="str">
        <x:v>69578827</x:v>
      </x:c>
      <x:c r="F986" s="45" t="str">
        <x:v>214-ELE02</x:v>
      </x:c>
      <x:c r="H986" s="9" t="str">
        <x:v>CEAS.Submeter_EB_208</x:v>
      </x:c>
      <x:c r="I986" s="49" t="str">
        <x:v>Use</x:v>
      </x:c>
      <x:c r="J986" s="31" t="str">
        <x:v>15 Minutes</x:v>
      </x:c>
      <x:c r="K986" s="32" t="str">
        <x:v>05-24-2022 21:15:00</x:v>
      </x:c>
      <x:c r="M986" s="53" t="str">
        <x:v>3719588.2179999999000000</x:v>
      </x:c>
      <x:c r="N986" s="33" t="str">
        <x:v/>
      </x:c>
    </x:row>
    <x:row r="987">
      <x:c r="B987" s="5" t="str">
        <x:v>1177304564029709274</x:v>
      </x:c>
      <x:c r="C987" s="44" t="str">
        <x:v>69578826</x:v>
      </x:c>
      <x:c r="F987" s="45" t="str">
        <x:v>214-ELE02</x:v>
      </x:c>
      <x:c r="H987" s="9" t="str">
        <x:v>CEAS.Submeter_EB_208</x:v>
      </x:c>
      <x:c r="I987" s="49" t="str">
        <x:v>Use</x:v>
      </x:c>
      <x:c r="J987" s="31" t="str">
        <x:v>15 Minutes</x:v>
      </x:c>
      <x:c r="K987" s="32" t="str">
        <x:v>05-24-2022 21:30:00</x:v>
      </x:c>
      <x:c r="M987" s="53" t="str">
        <x:v>3719591.9029999999000000</x:v>
      </x:c>
      <x:c r="N987" s="33" t="str">
        <x:v/>
      </x:c>
    </x:row>
    <x:row r="988">
      <x:c r="B988" s="5" t="str">
        <x:v>10243752703754361494</x:v>
      </x:c>
      <x:c r="C988" s="44" t="str">
        <x:v>69578825</x:v>
      </x:c>
      <x:c r="F988" s="45" t="str">
        <x:v>214-ELE02</x:v>
      </x:c>
      <x:c r="H988" s="9" t="str">
        <x:v>CEAS.Submeter_EB_208</x:v>
      </x:c>
      <x:c r="I988" s="49" t="str">
        <x:v>Use</x:v>
      </x:c>
      <x:c r="J988" s="31" t="str">
        <x:v>15 Minutes</x:v>
      </x:c>
      <x:c r="K988" s="32" t="str">
        <x:v>05-24-2022 21:45:00</x:v>
      </x:c>
      <x:c r="M988" s="53" t="str">
        <x:v>3719595.3950000000000000</x:v>
      </x:c>
      <x:c r="N988" s="33" t="str">
        <x:v/>
      </x:c>
    </x:row>
    <x:row r="989">
      <x:c r="B989" s="5" t="str">
        <x:v>15559069528748149749</x:v>
      </x:c>
      <x:c r="C989" s="44" t="str">
        <x:v>69578824</x:v>
      </x:c>
      <x:c r="F989" s="45" t="str">
        <x:v>214-ELE02</x:v>
      </x:c>
      <x:c r="H989" s="9" t="str">
        <x:v>CEAS.Submeter_EB_208</x:v>
      </x:c>
      <x:c r="I989" s="49" t="str">
        <x:v>Use</x:v>
      </x:c>
      <x:c r="J989" s="31" t="str">
        <x:v>15 Minutes</x:v>
      </x:c>
      <x:c r="K989" s="32" t="str">
        <x:v>05-24-2022 22:00:00</x:v>
      </x:c>
      <x:c r="M989" s="53" t="str">
        <x:v>3719598.9120000000000000</x:v>
      </x:c>
      <x:c r="N989" s="33" t="str">
        <x:v/>
      </x:c>
    </x:row>
    <x:row r="990">
      <x:c r="B990" s="5" t="str">
        <x:v>11530103438846111525</x:v>
      </x:c>
      <x:c r="C990" s="44" t="str">
        <x:v>69578823</x:v>
      </x:c>
      <x:c r="F990" s="45" t="str">
        <x:v>214-ELE02</x:v>
      </x:c>
      <x:c r="H990" s="9" t="str">
        <x:v>CEAS.Submeter_EB_208</x:v>
      </x:c>
      <x:c r="I990" s="49" t="str">
        <x:v>Use</x:v>
      </x:c>
      <x:c r="J990" s="31" t="str">
        <x:v>15 Minutes</x:v>
      </x:c>
      <x:c r="K990" s="32" t="str">
        <x:v>05-24-2022 22:15:00</x:v>
      </x:c>
      <x:c r="M990" s="53" t="str">
        <x:v>3719602.5989999999000000</x:v>
      </x:c>
      <x:c r="N990" s="33" t="str">
        <x:v/>
      </x:c>
    </x:row>
    <x:row r="991">
      <x:c r="B991" s="5" t="str">
        <x:v>17535738048481713683</x:v>
      </x:c>
      <x:c r="C991" s="44" t="str">
        <x:v>69578822</x:v>
      </x:c>
      <x:c r="F991" s="45" t="str">
        <x:v>214-ELE02</x:v>
      </x:c>
      <x:c r="H991" s="9" t="str">
        <x:v>CEAS.Submeter_EB_208</x:v>
      </x:c>
      <x:c r="I991" s="49" t="str">
        <x:v>Use</x:v>
      </x:c>
      <x:c r="J991" s="31" t="str">
        <x:v>15 Minutes</x:v>
      </x:c>
      <x:c r="K991" s="32" t="str">
        <x:v>05-24-2022 22:30:00</x:v>
      </x:c>
      <x:c r="M991" s="53" t="str">
        <x:v>3719606.2310000001000000</x:v>
      </x:c>
      <x:c r="N991" s="33" t="str">
        <x:v/>
      </x:c>
    </x:row>
    <x:row r="992">
      <x:c r="B992" s="5" t="str">
        <x:v>4578567942247887582</x:v>
      </x:c>
      <x:c r="C992" s="44" t="str">
        <x:v>69578821</x:v>
      </x:c>
      <x:c r="F992" s="45" t="str">
        <x:v>214-ELE02</x:v>
      </x:c>
      <x:c r="H992" s="9" t="str">
        <x:v>CEAS.Submeter_EB_208</x:v>
      </x:c>
      <x:c r="I992" s="49" t="str">
        <x:v>Use</x:v>
      </x:c>
      <x:c r="J992" s="31" t="str">
        <x:v>15 Minutes</x:v>
      </x:c>
      <x:c r="K992" s="32" t="str">
        <x:v>05-24-2022 22:45:00</x:v>
      </x:c>
      <x:c r="M992" s="53" t="str">
        <x:v>3719610.0290000001000000</x:v>
      </x:c>
      <x:c r="N992" s="33" t="str">
        <x:v/>
      </x:c>
    </x:row>
    <x:row r="993">
      <x:c r="B993" s="5" t="str">
        <x:v>14395845645786544446</x:v>
      </x:c>
      <x:c r="C993" s="44" t="str">
        <x:v>69578820</x:v>
      </x:c>
      <x:c r="F993" s="45" t="str">
        <x:v>214-ELE02</x:v>
      </x:c>
      <x:c r="H993" s="9" t="str">
        <x:v>CEAS.Submeter_EB_208</x:v>
      </x:c>
      <x:c r="I993" s="49" t="str">
        <x:v>Use</x:v>
      </x:c>
      <x:c r="J993" s="31" t="str">
        <x:v>15 Minutes</x:v>
      </x:c>
      <x:c r="K993" s="32" t="str">
        <x:v>05-24-2022 23:00:00</x:v>
      </x:c>
      <x:c r="M993" s="53" t="str">
        <x:v>3719613.6860000002000000</x:v>
      </x:c>
      <x:c r="N993" s="33" t="str">
        <x:v/>
      </x:c>
    </x:row>
    <x:row r="994">
      <x:c r="B994" s="5" t="str">
        <x:v>7509316874215360068</x:v>
      </x:c>
      <x:c r="C994" s="44" t="str">
        <x:v>69578819</x:v>
      </x:c>
      <x:c r="F994" s="45" t="str">
        <x:v>214-ELE02</x:v>
      </x:c>
      <x:c r="H994" s="9" t="str">
        <x:v>CEAS.Submeter_EB_208</x:v>
      </x:c>
      <x:c r="I994" s="49" t="str">
        <x:v>Use</x:v>
      </x:c>
      <x:c r="J994" s="31" t="str">
        <x:v>15 Minutes</x:v>
      </x:c>
      <x:c r="K994" s="32" t="str">
        <x:v>05-24-2022 23:15:00</x:v>
      </x:c>
      <x:c r="M994" s="53" t="str">
        <x:v>3719617.1430000002000000</x:v>
      </x:c>
      <x:c r="N994" s="33" t="str">
        <x:v/>
      </x:c>
    </x:row>
    <x:row r="995">
      <x:c r="B995" s="5" t="str">
        <x:v>7824758673698772559</x:v>
      </x:c>
      <x:c r="C995" s="44" t="str">
        <x:v>69578818</x:v>
      </x:c>
      <x:c r="F995" s="45" t="str">
        <x:v>214-ELE02</x:v>
      </x:c>
      <x:c r="H995" s="9" t="str">
        <x:v>CEAS.Submeter_EB_208</x:v>
      </x:c>
      <x:c r="I995" s="49" t="str">
        <x:v>Use</x:v>
      </x:c>
      <x:c r="J995" s="31" t="str">
        <x:v>15 Minutes</x:v>
      </x:c>
      <x:c r="K995" s="32" t="str">
        <x:v>05-24-2022 23:30:00</x:v>
      </x:c>
      <x:c r="M995" s="53" t="str">
        <x:v>3719620.6170000001000000</x:v>
      </x:c>
      <x:c r="N995" s="33" t="str">
        <x:v/>
      </x:c>
    </x:row>
    <x:row r="996">
      <x:c r="B996" s="5" t="str">
        <x:v>6291860552594378127</x:v>
      </x:c>
      <x:c r="C996" s="44" t="str">
        <x:v>69578817</x:v>
      </x:c>
      <x:c r="F996" s="45" t="str">
        <x:v>214-ELE02</x:v>
      </x:c>
      <x:c r="H996" s="9" t="str">
        <x:v>CEAS.Submeter_EB_208</x:v>
      </x:c>
      <x:c r="I996" s="49" t="str">
        <x:v>Use</x:v>
      </x:c>
      <x:c r="J996" s="31" t="str">
        <x:v>15 Minutes</x:v>
      </x:c>
      <x:c r="K996" s="32" t="str">
        <x:v>05-24-2022 23:45:00</x:v>
      </x:c>
      <x:c r="M996" s="53" t="str">
        <x:v>3719624.1630000002000000</x:v>
      </x:c>
      <x:c r="N996" s="33" t="str">
        <x:v/>
      </x:c>
    </x:row>
    <x:row r="997">
      <x:c r="B997" s="5" t="str">
        <x:v>2266688683554970846</x:v>
      </x:c>
      <x:c r="C997" s="44" t="str">
        <x:v>69578816</x:v>
      </x:c>
      <x:c r="F997" s="45" t="str">
        <x:v>214-ELE02</x:v>
      </x:c>
      <x:c r="H997" s="9" t="str">
        <x:v>CEAS.Submeter_EB_208</x:v>
      </x:c>
      <x:c r="I997" s="49" t="str">
        <x:v>Use</x:v>
      </x:c>
      <x:c r="J997" s="31" t="str">
        <x:v>15 Minutes</x:v>
      </x:c>
      <x:c r="K997" s="32" t="str">
        <x:v>05-25-2022 00:00:00</x:v>
      </x:c>
      <x:c r="M997" s="53" t="str">
        <x:v>3719627.4270000001000000</x:v>
      </x:c>
      <x:c r="N997" s="33" t="str">
        <x:v/>
      </x:c>
    </x:row>
    <x:row r="998">
      <x:c r="B998" s="5" t="str">
        <x:v>9836291662972412473</x:v>
      </x:c>
      <x:c r="C998" s="44" t="str">
        <x:v>69578815</x:v>
      </x:c>
      <x:c r="F998" s="45" t="str">
        <x:v>214-ELE02</x:v>
      </x:c>
      <x:c r="H998" s="9" t="str">
        <x:v>CEAS.Submeter_EB_208</x:v>
      </x:c>
      <x:c r="I998" s="49" t="str">
        <x:v>Use</x:v>
      </x:c>
      <x:c r="J998" s="31" t="str">
        <x:v>15 Minutes</x:v>
      </x:c>
      <x:c r="K998" s="32" t="str">
        <x:v>05-25-2022 00:15:00</x:v>
      </x:c>
      <x:c r="M998" s="53" t="str">
        <x:v>3719630.8800000000000000</x:v>
      </x:c>
      <x:c r="N998" s="33" t="str">
        <x:v/>
      </x:c>
    </x:row>
    <x:row r="999">
      <x:c r="B999" s="5" t="str">
        <x:v>12427577273382579214</x:v>
      </x:c>
      <x:c r="C999" s="44" t="str">
        <x:v>69578814</x:v>
      </x:c>
      <x:c r="F999" s="45" t="str">
        <x:v>214-ELE02</x:v>
      </x:c>
      <x:c r="H999" s="9" t="str">
        <x:v>CEAS.Submeter_EB_208</x:v>
      </x:c>
      <x:c r="I999" s="49" t="str">
        <x:v>Use</x:v>
      </x:c>
      <x:c r="J999" s="31" t="str">
        <x:v>15 Minutes</x:v>
      </x:c>
      <x:c r="K999" s="32" t="str">
        <x:v>05-25-2022 00:30:00</x:v>
      </x:c>
      <x:c r="M999" s="53" t="str">
        <x:v>3719634.2689999999000000</x:v>
      </x:c>
      <x:c r="N999" s="33" t="str">
        <x:v/>
      </x:c>
    </x:row>
    <x:row r="1000">
      <x:c r="B1000" s="5" t="str">
        <x:v>15678359350324519310</x:v>
      </x:c>
      <x:c r="C1000" s="44" t="str">
        <x:v>69578813</x:v>
      </x:c>
      <x:c r="F1000" s="45" t="str">
        <x:v>214-ELE02</x:v>
      </x:c>
      <x:c r="H1000" s="9" t="str">
        <x:v>CEAS.Submeter_EB_208</x:v>
      </x:c>
      <x:c r="I1000" s="49" t="str">
        <x:v>Use</x:v>
      </x:c>
      <x:c r="J1000" s="31" t="str">
        <x:v>15 Minutes</x:v>
      </x:c>
      <x:c r="K1000" s="32" t="str">
        <x:v>05-25-2022 00:45:00</x:v>
      </x:c>
      <x:c r="M1000" s="53" t="str">
        <x:v>3719637.3149999999000000</x:v>
      </x:c>
      <x:c r="N1000" s="33" t="str">
        <x:v/>
      </x:c>
    </x:row>
    <x:row r="1001">
      <x:c r="B1001" s="5" t="str">
        <x:v>3374630596515987908</x:v>
      </x:c>
      <x:c r="C1001" s="44" t="str">
        <x:v>69578812</x:v>
      </x:c>
      <x:c r="F1001" s="45" t="str">
        <x:v>214-ELE02</x:v>
      </x:c>
      <x:c r="H1001" s="9" t="str">
        <x:v>CEAS.Submeter_EB_208</x:v>
      </x:c>
      <x:c r="I1001" s="49" t="str">
        <x:v>Use</x:v>
      </x:c>
      <x:c r="J1001" s="31" t="str">
        <x:v>15 Minutes</x:v>
      </x:c>
      <x:c r="K1001" s="32" t="str">
        <x:v>05-25-2022 01:00:00</x:v>
      </x:c>
      <x:c r="M1001" s="53" t="str">
        <x:v>3719640.5070000002000000</x:v>
      </x:c>
      <x:c r="N1001" s="33" t="str">
        <x:v/>
      </x:c>
    </x:row>
    <x:row r="1002">
      <x:c r="B1002" s="5" t="str">
        <x:v>15132494112958329031</x:v>
      </x:c>
      <x:c r="C1002" s="44" t="str">
        <x:v>69578811</x:v>
      </x:c>
      <x:c r="F1002" s="45" t="str">
        <x:v>214-ELE02</x:v>
      </x:c>
      <x:c r="H1002" s="9" t="str">
        <x:v>CEAS.Submeter_EB_208</x:v>
      </x:c>
      <x:c r="I1002" s="49" t="str">
        <x:v>Use</x:v>
      </x:c>
      <x:c r="J1002" s="31" t="str">
        <x:v>15 Minutes</x:v>
      </x:c>
      <x:c r="K1002" s="32" t="str">
        <x:v>05-25-2022 01:15:00</x:v>
      </x:c>
      <x:c r="M1002" s="53" t="str">
        <x:v>3719643.7239999999000000</x:v>
      </x:c>
      <x:c r="N1002" s="33" t="str">
        <x:v/>
      </x:c>
    </x:row>
    <x:row r="1003">
      <x:c r="B1003" s="5" t="str">
        <x:v>6853193469598298891</x:v>
      </x:c>
      <x:c r="C1003" s="44" t="str">
        <x:v>69578810</x:v>
      </x:c>
      <x:c r="F1003" s="45" t="str">
        <x:v>214-ELE02</x:v>
      </x:c>
      <x:c r="H1003" s="9" t="str">
        <x:v>CEAS.Submeter_EB_208</x:v>
      </x:c>
      <x:c r="I1003" s="49" t="str">
        <x:v>Use</x:v>
      </x:c>
      <x:c r="J1003" s="31" t="str">
        <x:v>15 Minutes</x:v>
      </x:c>
      <x:c r="K1003" s="32" t="str">
        <x:v>05-25-2022 01:30:00</x:v>
      </x:c>
      <x:c r="M1003" s="53" t="str">
        <x:v>3719646.7519999999000000</x:v>
      </x:c>
      <x:c r="N1003" s="33" t="str">
        <x:v/>
      </x:c>
    </x:row>
    <x:row r="1004">
      <x:c r="B1004" s="5" t="str">
        <x:v>2405932567298282258</x:v>
      </x:c>
      <x:c r="C1004" s="44" t="str">
        <x:v>69578809</x:v>
      </x:c>
      <x:c r="F1004" s="45" t="str">
        <x:v>214-ELE02</x:v>
      </x:c>
      <x:c r="H1004" s="9" t="str">
        <x:v>CEAS.Submeter_EB_208</x:v>
      </x:c>
      <x:c r="I1004" s="49" t="str">
        <x:v>Use</x:v>
      </x:c>
      <x:c r="J1004" s="31" t="str">
        <x:v>15 Minutes</x:v>
      </x:c>
      <x:c r="K1004" s="32" t="str">
        <x:v>05-25-2022 01:45:00</x:v>
      </x:c>
      <x:c r="M1004" s="53" t="str">
        <x:v>3719649.8560000001000000</x:v>
      </x:c>
      <x:c r="N1004" s="33" t="str">
        <x:v/>
      </x:c>
    </x:row>
    <x:row r="1005">
      <x:c r="B1005" s="5" t="str">
        <x:v>17633676279840760400</x:v>
      </x:c>
      <x:c r="C1005" s="44" t="str">
        <x:v>69578808</x:v>
      </x:c>
      <x:c r="F1005" s="45" t="str">
        <x:v>214-ELE02</x:v>
      </x:c>
      <x:c r="H1005" s="9" t="str">
        <x:v>CEAS.Submeter_EB_208</x:v>
      </x:c>
      <x:c r="I1005" s="49" t="str">
        <x:v>Use</x:v>
      </x:c>
      <x:c r="J1005" s="31" t="str">
        <x:v>15 Minutes</x:v>
      </x:c>
      <x:c r="K1005" s="32" t="str">
        <x:v>05-25-2022 02:00:00</x:v>
      </x:c>
      <x:c r="M1005" s="53" t="str">
        <x:v>3719652.9309999999000000</x:v>
      </x:c>
      <x:c r="N1005" s="33" t="str">
        <x:v/>
      </x:c>
    </x:row>
    <x:row r="1006">
      <x:c r="B1006" s="5" t="str">
        <x:v>13417770341275015684</x:v>
      </x:c>
      <x:c r="C1006" s="44" t="str">
        <x:v>69578807</x:v>
      </x:c>
      <x:c r="F1006" s="45" t="str">
        <x:v>214-ELE02</x:v>
      </x:c>
      <x:c r="H1006" s="9" t="str">
        <x:v>CEAS.Submeter_EB_208</x:v>
      </x:c>
      <x:c r="I1006" s="49" t="str">
        <x:v>Use</x:v>
      </x:c>
      <x:c r="J1006" s="31" t="str">
        <x:v>15 Minutes</x:v>
      </x:c>
      <x:c r="K1006" s="32" t="str">
        <x:v>05-25-2022 02:15:00</x:v>
      </x:c>
      <x:c r="M1006" s="53" t="str">
        <x:v>3719656.0690000001000000</x:v>
      </x:c>
      <x:c r="N1006" s="33" t="str">
        <x:v/>
      </x:c>
    </x:row>
    <x:row r="1007">
      <x:c r="B1007" s="5" t="str">
        <x:v>2660547402643062705</x:v>
      </x:c>
      <x:c r="C1007" s="44" t="str">
        <x:v>69578806</x:v>
      </x:c>
      <x:c r="F1007" s="45" t="str">
        <x:v>214-ELE02</x:v>
      </x:c>
      <x:c r="H1007" s="9" t="str">
        <x:v>CEAS.Submeter_EB_208</x:v>
      </x:c>
      <x:c r="I1007" s="49" t="str">
        <x:v>Use</x:v>
      </x:c>
      <x:c r="J1007" s="31" t="str">
        <x:v>15 Minutes</x:v>
      </x:c>
      <x:c r="K1007" s="32" t="str">
        <x:v>05-25-2022 02:30:00</x:v>
      </x:c>
      <x:c r="M1007" s="53" t="str">
        <x:v>3719659.1979999999000000</x:v>
      </x:c>
      <x:c r="N1007" s="33" t="str">
        <x:v/>
      </x:c>
    </x:row>
    <x:row r="1008">
      <x:c r="B1008" s="5" t="str">
        <x:v>4749189513183411756</x:v>
      </x:c>
      <x:c r="C1008" s="44" t="str">
        <x:v>69578805</x:v>
      </x:c>
      <x:c r="F1008" s="45" t="str">
        <x:v>214-ELE02</x:v>
      </x:c>
      <x:c r="H1008" s="9" t="str">
        <x:v>CEAS.Submeter_EB_208</x:v>
      </x:c>
      <x:c r="I1008" s="49" t="str">
        <x:v>Use</x:v>
      </x:c>
      <x:c r="J1008" s="31" t="str">
        <x:v>15 Minutes</x:v>
      </x:c>
      <x:c r="K1008" s="32" t="str">
        <x:v>05-25-2022 02:45:00</x:v>
      </x:c>
      <x:c r="M1008" s="53" t="str">
        <x:v>3719662.3500000000000000</x:v>
      </x:c>
      <x:c r="N1008" s="33" t="str">
        <x:v/>
      </x:c>
    </x:row>
    <x:row r="1009">
      <x:c r="B1009" s="5" t="str">
        <x:v>871645081419026174</x:v>
      </x:c>
      <x:c r="C1009" s="44" t="str">
        <x:v>69578804</x:v>
      </x:c>
      <x:c r="F1009" s="45" t="str">
        <x:v>214-ELE02</x:v>
      </x:c>
      <x:c r="H1009" s="9" t="str">
        <x:v>CEAS.Submeter_EB_208</x:v>
      </x:c>
      <x:c r="I1009" s="49" t="str">
        <x:v>Use</x:v>
      </x:c>
      <x:c r="J1009" s="31" t="str">
        <x:v>15 Minutes</x:v>
      </x:c>
      <x:c r="K1009" s="32" t="str">
        <x:v>05-25-2022 03:00:00</x:v>
      </x:c>
      <x:c r="M1009" s="53" t="str">
        <x:v>3719665.3920000000000000</x:v>
      </x:c>
      <x:c r="N1009" s="33" t="str">
        <x:v/>
      </x:c>
    </x:row>
    <x:row r="1010">
      <x:c r="B1010" s="5" t="str">
        <x:v>6130902504670001358</x:v>
      </x:c>
      <x:c r="C1010" s="44" t="str">
        <x:v>69578803</x:v>
      </x:c>
      <x:c r="F1010" s="45" t="str">
        <x:v>214-ELE02</x:v>
      </x:c>
      <x:c r="H1010" s="9" t="str">
        <x:v>CEAS.Submeter_EB_208</x:v>
      </x:c>
      <x:c r="I1010" s="49" t="str">
        <x:v>Use</x:v>
      </x:c>
      <x:c r="J1010" s="31" t="str">
        <x:v>15 Minutes</x:v>
      </x:c>
      <x:c r="K1010" s="32" t="str">
        <x:v>05-25-2022 03:15:00</x:v>
      </x:c>
      <x:c r="M1010" s="53" t="str">
        <x:v>3719668.5720000002000000</x:v>
      </x:c>
      <x:c r="N1010" s="33" t="str">
        <x:v/>
      </x:c>
    </x:row>
    <x:row r="1011">
      <x:c r="B1011" s="5" t="str">
        <x:v>12834445036748603303</x:v>
      </x:c>
      <x:c r="C1011" s="44" t="str">
        <x:v>69578802</x:v>
      </x:c>
      <x:c r="F1011" s="45" t="str">
        <x:v>214-ELE02</x:v>
      </x:c>
      <x:c r="H1011" s="9" t="str">
        <x:v>CEAS.Submeter_EB_208</x:v>
      </x:c>
      <x:c r="I1011" s="49" t="str">
        <x:v>Use</x:v>
      </x:c>
      <x:c r="J1011" s="31" t="str">
        <x:v>15 Minutes</x:v>
      </x:c>
      <x:c r="K1011" s="32" t="str">
        <x:v>05-25-2022 03:30:00</x:v>
      </x:c>
      <x:c r="M1011" s="53" t="str">
        <x:v>3719671.8250000002000000</x:v>
      </x:c>
      <x:c r="N1011" s="33" t="str">
        <x:v/>
      </x:c>
    </x:row>
    <x:row r="1012">
      <x:c r="B1012" s="5" t="str">
        <x:v>8152326786576038844</x:v>
      </x:c>
      <x:c r="C1012" s="44" t="str">
        <x:v>69578801</x:v>
      </x:c>
      <x:c r="F1012" s="45" t="str">
        <x:v>214-ELE02</x:v>
      </x:c>
      <x:c r="H1012" s="9" t="str">
        <x:v>CEAS.Submeter_EB_208</x:v>
      </x:c>
      <x:c r="I1012" s="49" t="str">
        <x:v>Use</x:v>
      </x:c>
      <x:c r="J1012" s="31" t="str">
        <x:v>15 Minutes</x:v>
      </x:c>
      <x:c r="K1012" s="32" t="str">
        <x:v>05-25-2022 03:45:00</x:v>
      </x:c>
      <x:c r="M1012" s="53" t="str">
        <x:v>3719674.9219999998000000</x:v>
      </x:c>
      <x:c r="N1012" s="33" t="str">
        <x:v/>
      </x:c>
    </x:row>
    <x:row r="1013">
      <x:c r="B1013" s="5" t="str">
        <x:v>12629053260117867893</x:v>
      </x:c>
      <x:c r="C1013" s="44" t="str">
        <x:v>69578800</x:v>
      </x:c>
      <x:c r="F1013" s="45" t="str">
        <x:v>214-ELE02</x:v>
      </x:c>
      <x:c r="H1013" s="9" t="str">
        <x:v>CEAS.Submeter_EB_208</x:v>
      </x:c>
      <x:c r="I1013" s="49" t="str">
        <x:v>Use</x:v>
      </x:c>
      <x:c r="J1013" s="31" t="str">
        <x:v>15 Minutes</x:v>
      </x:c>
      <x:c r="K1013" s="32" t="str">
        <x:v>05-25-2022 04:00:00</x:v>
      </x:c>
      <x:c r="M1013" s="53" t="str">
        <x:v>3719678.0490000001000000</x:v>
      </x:c>
      <x:c r="N1013" s="33" t="str">
        <x:v/>
      </x:c>
    </x:row>
    <x:row r="1014">
      <x:c r="B1014" s="5" t="str">
        <x:v>13501759962789069540</x:v>
      </x:c>
      <x:c r="C1014" s="44" t="str">
        <x:v>69578799</x:v>
      </x:c>
      <x:c r="F1014" s="45" t="str">
        <x:v>214-ELE02</x:v>
      </x:c>
      <x:c r="H1014" s="9" t="str">
        <x:v>CEAS.Submeter_EB_208</x:v>
      </x:c>
      <x:c r="I1014" s="49" t="str">
        <x:v>Use</x:v>
      </x:c>
      <x:c r="J1014" s="31" t="str">
        <x:v>15 Minutes</x:v>
      </x:c>
      <x:c r="K1014" s="32" t="str">
        <x:v>05-25-2022 04:15:00</x:v>
      </x:c>
      <x:c r="M1014" s="53" t="str">
        <x:v>3719681.3169999998000000</x:v>
      </x:c>
      <x:c r="N1014" s="33" t="str">
        <x:v/>
      </x:c>
    </x:row>
    <x:row r="1015">
      <x:c r="B1015" s="5" t="str">
        <x:v>274588960608917523</x:v>
      </x:c>
      <x:c r="C1015" s="44" t="str">
        <x:v>69578798</x:v>
      </x:c>
      <x:c r="F1015" s="45" t="str">
        <x:v>214-ELE02</x:v>
      </x:c>
      <x:c r="H1015" s="9" t="str">
        <x:v>CEAS.Submeter_EB_208</x:v>
      </x:c>
      <x:c r="I1015" s="49" t="str">
        <x:v>Use</x:v>
      </x:c>
      <x:c r="J1015" s="31" t="str">
        <x:v>15 Minutes</x:v>
      </x:c>
      <x:c r="K1015" s="32" t="str">
        <x:v>05-25-2022 04:30:00</x:v>
      </x:c>
      <x:c r="M1015" s="53" t="str">
        <x:v>3719684.5460000001000000</x:v>
      </x:c>
      <x:c r="N1015" s="33" t="str">
        <x:v/>
      </x:c>
    </x:row>
    <x:row r="1016">
      <x:c r="B1016" s="5" t="str">
        <x:v>17550115904940975891</x:v>
      </x:c>
      <x:c r="C1016" s="44" t="str">
        <x:v>69578797</x:v>
      </x:c>
      <x:c r="F1016" s="45" t="str">
        <x:v>214-ELE02</x:v>
      </x:c>
      <x:c r="H1016" s="9" t="str">
        <x:v>CEAS.Submeter_EB_208</x:v>
      </x:c>
      <x:c r="I1016" s="49" t="str">
        <x:v>Use</x:v>
      </x:c>
      <x:c r="J1016" s="31" t="str">
        <x:v>15 Minutes</x:v>
      </x:c>
      <x:c r="K1016" s="32" t="str">
        <x:v>05-25-2022 04:45:00</x:v>
      </x:c>
      <x:c r="M1016" s="53" t="str">
        <x:v>3719687.7030000002000000</x:v>
      </x:c>
      <x:c r="N1016" s="33" t="str">
        <x:v/>
      </x:c>
    </x:row>
    <x:row r="1017">
      <x:c r="B1017" s="5" t="str">
        <x:v>13086590537206559442</x:v>
      </x:c>
      <x:c r="C1017" s="44" t="str">
        <x:v>69578796</x:v>
      </x:c>
      <x:c r="F1017" s="45" t="str">
        <x:v>214-ELE02</x:v>
      </x:c>
      <x:c r="H1017" s="9" t="str">
        <x:v>CEAS.Submeter_EB_208</x:v>
      </x:c>
      <x:c r="I1017" s="49" t="str">
        <x:v>Use</x:v>
      </x:c>
      <x:c r="J1017" s="31" t="str">
        <x:v>15 Minutes</x:v>
      </x:c>
      <x:c r="K1017" s="32" t="str">
        <x:v>05-25-2022 05:00:00</x:v>
      </x:c>
      <x:c r="M1017" s="53" t="str">
        <x:v>3719690.7900000000000000</x:v>
      </x:c>
      <x:c r="N1017" s="33" t="str">
        <x:v/>
      </x:c>
    </x:row>
    <x:row r="1018">
      <x:c r="B1018" s="5" t="str">
        <x:v>2747618886944577297</x:v>
      </x:c>
      <x:c r="C1018" s="44" t="str">
        <x:v>69578795</x:v>
      </x:c>
      <x:c r="F1018" s="45" t="str">
        <x:v>214-ELE02</x:v>
      </x:c>
      <x:c r="H1018" s="9" t="str">
        <x:v>CEAS.Submeter_EB_208</x:v>
      </x:c>
      <x:c r="I1018" s="49" t="str">
        <x:v>Use</x:v>
      </x:c>
      <x:c r="J1018" s="31" t="str">
        <x:v>15 Minutes</x:v>
      </x:c>
      <x:c r="K1018" s="32" t="str">
        <x:v>05-25-2022 05:15:00</x:v>
      </x:c>
      <x:c r="M1018" s="53" t="str">
        <x:v>3719694.0320000001000000</x:v>
      </x:c>
      <x:c r="N1018" s="33" t="str">
        <x:v/>
      </x:c>
    </x:row>
    <x:row r="1019">
      <x:c r="B1019" s="5" t="str">
        <x:v>16775745379645112200</x:v>
      </x:c>
      <x:c r="C1019" s="44" t="str">
        <x:v>69578794</x:v>
      </x:c>
      <x:c r="F1019" s="45" t="str">
        <x:v>214-ELE02</x:v>
      </x:c>
      <x:c r="H1019" s="9" t="str">
        <x:v>CEAS.Submeter_EB_208</x:v>
      </x:c>
      <x:c r="I1019" s="49" t="str">
        <x:v>Use</x:v>
      </x:c>
      <x:c r="J1019" s="31" t="str">
        <x:v>15 Minutes</x:v>
      </x:c>
      <x:c r="K1019" s="32" t="str">
        <x:v>05-25-2022 05:30:00</x:v>
      </x:c>
      <x:c r="M1019" s="53" t="str">
        <x:v>3719697.0159999998000000</x:v>
      </x:c>
      <x:c r="N1019" s="33" t="str">
        <x:v/>
      </x:c>
    </x:row>
    <x:row r="1020">
      <x:c r="B1020" s="5" t="str">
        <x:v>6670594844983506892</x:v>
      </x:c>
      <x:c r="C1020" s="44" t="str">
        <x:v>69578793</x:v>
      </x:c>
      <x:c r="F1020" s="45" t="str">
        <x:v>214-ELE02</x:v>
      </x:c>
      <x:c r="H1020" s="9" t="str">
        <x:v>CEAS.Submeter_EB_208</x:v>
      </x:c>
      <x:c r="I1020" s="49" t="str">
        <x:v>Use</x:v>
      </x:c>
      <x:c r="J1020" s="31" t="str">
        <x:v>15 Minutes</x:v>
      </x:c>
      <x:c r="K1020" s="32" t="str">
        <x:v>05-25-2022 05:45:00</x:v>
      </x:c>
      <x:c r="M1020" s="53" t="str">
        <x:v>3719699.9610000001000000</x:v>
      </x:c>
      <x:c r="N1020" s="33" t="str">
        <x:v/>
      </x:c>
    </x:row>
    <x:row r="1021">
      <x:c r="B1021" s="5" t="str">
        <x:v>17112535610175603855</x:v>
      </x:c>
      <x:c r="C1021" s="44" t="str">
        <x:v>69578792</x:v>
      </x:c>
      <x:c r="F1021" s="45" t="str">
        <x:v>214-ELE02</x:v>
      </x:c>
      <x:c r="H1021" s="9" t="str">
        <x:v>CEAS.Submeter_EB_208</x:v>
      </x:c>
      <x:c r="I1021" s="49" t="str">
        <x:v>Use</x:v>
      </x:c>
      <x:c r="J1021" s="31" t="str">
        <x:v>15 Minutes</x:v>
      </x:c>
      <x:c r="K1021" s="32" t="str">
        <x:v>05-25-2022 06:00:00</x:v>
      </x:c>
      <x:c r="M1021" s="53" t="str">
        <x:v>3719703.1230000001000000</x:v>
      </x:c>
      <x:c r="N1021" s="33" t="str">
        <x:v/>
      </x:c>
    </x:row>
    <x:row r="1022">
      <x:c r="B1022" s="5" t="str">
        <x:v>15081730597673274425</x:v>
      </x:c>
      <x:c r="C1022" s="44" t="str">
        <x:v>69578791</x:v>
      </x:c>
      <x:c r="F1022" s="45" t="str">
        <x:v>214-ELE02</x:v>
      </x:c>
      <x:c r="H1022" s="9" t="str">
        <x:v>CEAS.Submeter_EB_208</x:v>
      </x:c>
      <x:c r="I1022" s="49" t="str">
        <x:v>Use</x:v>
      </x:c>
      <x:c r="J1022" s="31" t="str">
        <x:v>15 Minutes</x:v>
      </x:c>
      <x:c r="K1022" s="32" t="str">
        <x:v>05-25-2022 06:15:00</x:v>
      </x:c>
      <x:c r="M1022" s="53" t="str">
        <x:v>3719706.3149999999000000</x:v>
      </x:c>
      <x:c r="N1022" s="33" t="str">
        <x:v/>
      </x:c>
    </x:row>
    <x:row r="1023">
      <x:c r="B1023" s="5" t="str">
        <x:v>13976318154164655948</x:v>
      </x:c>
      <x:c r="C1023" s="44" t="str">
        <x:v>69578790</x:v>
      </x:c>
      <x:c r="F1023" s="45" t="str">
        <x:v>214-ELE02</x:v>
      </x:c>
      <x:c r="H1023" s="9" t="str">
        <x:v>CEAS.Submeter_EB_208</x:v>
      </x:c>
      <x:c r="I1023" s="49" t="str">
        <x:v>Use</x:v>
      </x:c>
      <x:c r="J1023" s="31" t="str">
        <x:v>15 Minutes</x:v>
      </x:c>
      <x:c r="K1023" s="32" t="str">
        <x:v>05-25-2022 06:30:00</x:v>
      </x:c>
      <x:c r="M1023" s="53" t="str">
        <x:v>3719709.3849999998000000</x:v>
      </x:c>
      <x:c r="N1023" s="33" t="str">
        <x:v/>
      </x:c>
    </x:row>
    <x:row r="1024">
      <x:c r="B1024" s="5" t="str">
        <x:v>2453607324479057247</x:v>
      </x:c>
      <x:c r="C1024" s="44" t="str">
        <x:v>69578789</x:v>
      </x:c>
      <x:c r="F1024" s="45" t="str">
        <x:v>214-ELE02</x:v>
      </x:c>
      <x:c r="H1024" s="9" t="str">
        <x:v>CEAS.Submeter_EB_208</x:v>
      </x:c>
      <x:c r="I1024" s="49" t="str">
        <x:v>Use</x:v>
      </x:c>
      <x:c r="J1024" s="31" t="str">
        <x:v>15 Minutes</x:v>
      </x:c>
      <x:c r="K1024" s="32" t="str">
        <x:v>05-25-2022 06:45:00</x:v>
      </x:c>
      <x:c r="M1024" s="53" t="str">
        <x:v>3719712.5920000002000000</x:v>
      </x:c>
      <x:c r="N1024" s="33" t="str">
        <x:v/>
      </x:c>
    </x:row>
    <x:row r="1025">
      <x:c r="B1025" s="5" t="str">
        <x:v>17299054090352393941</x:v>
      </x:c>
      <x:c r="C1025" s="44" t="str">
        <x:v>69578788</x:v>
      </x:c>
      <x:c r="F1025" s="45" t="str">
        <x:v>214-ELE02</x:v>
      </x:c>
      <x:c r="H1025" s="9" t="str">
        <x:v>CEAS.Submeter_EB_208</x:v>
      </x:c>
      <x:c r="I1025" s="49" t="str">
        <x:v>Use</x:v>
      </x:c>
      <x:c r="J1025" s="31" t="str">
        <x:v>15 Minutes</x:v>
      </x:c>
      <x:c r="K1025" s="32" t="str">
        <x:v>05-25-2022 07:00:00</x:v>
      </x:c>
      <x:c r="M1025" s="53" t="str">
        <x:v>3719715.7659999998000000</x:v>
      </x:c>
      <x:c r="N1025" s="33" t="str">
        <x:v/>
      </x:c>
    </x:row>
    <x:row r="1026">
      <x:c r="B1026" s="5" t="str">
        <x:v>16095158884488872503</x:v>
      </x:c>
      <x:c r="C1026" s="44" t="str">
        <x:v>69578787</x:v>
      </x:c>
      <x:c r="F1026" s="45" t="str">
        <x:v>214-ELE02</x:v>
      </x:c>
      <x:c r="H1026" s="9" t="str">
        <x:v>CEAS.Submeter_EB_208</x:v>
      </x:c>
      <x:c r="I1026" s="49" t="str">
        <x:v>Use</x:v>
      </x:c>
      <x:c r="J1026" s="31" t="str">
        <x:v>15 Minutes</x:v>
      </x:c>
      <x:c r="K1026" s="32" t="str">
        <x:v>05-25-2022 07:15:00</x:v>
      </x:c>
      <x:c r="M1026" s="53" t="str">
        <x:v>3719719.1340000001000000</x:v>
      </x:c>
      <x:c r="N1026" s="33" t="str">
        <x:v/>
      </x:c>
    </x:row>
    <x:row r="1027">
      <x:c r="B1027" s="5" t="str">
        <x:v>18036056651058345861</x:v>
      </x:c>
      <x:c r="C1027" s="44" t="str">
        <x:v>69578786</x:v>
      </x:c>
      <x:c r="F1027" s="45" t="str">
        <x:v>214-ELE02</x:v>
      </x:c>
      <x:c r="H1027" s="9" t="str">
        <x:v>CEAS.Submeter_EB_208</x:v>
      </x:c>
      <x:c r="I1027" s="49" t="str">
        <x:v>Use</x:v>
      </x:c>
      <x:c r="J1027" s="31" t="str">
        <x:v>15 Minutes</x:v>
      </x:c>
      <x:c r="K1027" s="32" t="str">
        <x:v>05-25-2022 07:30:00</x:v>
      </x:c>
      <x:c r="M1027" s="53" t="str">
        <x:v>3719722.2220000001000000</x:v>
      </x:c>
      <x:c r="N1027" s="33" t="str">
        <x:v/>
      </x:c>
    </x:row>
    <x:row r="1028">
      <x:c r="B1028" s="5" t="str">
        <x:v>12770785129402831389</x:v>
      </x:c>
      <x:c r="C1028" s="44" t="str">
        <x:v>69578785</x:v>
      </x:c>
      <x:c r="F1028" s="45" t="str">
        <x:v>214-ELE02</x:v>
      </x:c>
      <x:c r="H1028" s="9" t="str">
        <x:v>CEAS.Submeter_EB_208</x:v>
      </x:c>
      <x:c r="I1028" s="49" t="str">
        <x:v>Use</x:v>
      </x:c>
      <x:c r="J1028" s="31" t="str">
        <x:v>15 Minutes</x:v>
      </x:c>
      <x:c r="K1028" s="32" t="str">
        <x:v>05-25-2022 07:45:00</x:v>
      </x:c>
      <x:c r="M1028" s="53" t="str">
        <x:v>3719725.2689999999000000</x:v>
      </x:c>
      <x:c r="N1028" s="33" t="str">
        <x:v/>
      </x:c>
    </x:row>
    <x:row r="1029">
      <x:c r="B1029" s="5" t="str">
        <x:v>17513863516980147899</x:v>
      </x:c>
      <x:c r="C1029" s="44" t="str">
        <x:v>69578784</x:v>
      </x:c>
      <x:c r="F1029" s="45" t="str">
        <x:v>214-ELE02</x:v>
      </x:c>
      <x:c r="H1029" s="9" t="str">
        <x:v>CEAS.Submeter_EB_208</x:v>
      </x:c>
      <x:c r="I1029" s="49" t="str">
        <x:v>Use</x:v>
      </x:c>
      <x:c r="J1029" s="31" t="str">
        <x:v>15 Minutes</x:v>
      </x:c>
      <x:c r="K1029" s="32" t="str">
        <x:v>05-25-2022 08:00:00</x:v>
      </x:c>
      <x:c r="M1029" s="53" t="str">
        <x:v>3719728.5000000000000000</x:v>
      </x:c>
      <x:c r="N1029" s="33" t="str">
        <x:v/>
      </x:c>
    </x:row>
    <x:row r="1030">
      <x:c r="B1030" s="5" t="str">
        <x:v>16815396759025679578</x:v>
      </x:c>
      <x:c r="C1030" s="44" t="str">
        <x:v>69578783</x:v>
      </x:c>
      <x:c r="F1030" s="45" t="str">
        <x:v>214-ELE02</x:v>
      </x:c>
      <x:c r="H1030" s="9" t="str">
        <x:v>CEAS.Submeter_EB_208</x:v>
      </x:c>
      <x:c r="I1030" s="49" t="str">
        <x:v>Use</x:v>
      </x:c>
      <x:c r="J1030" s="31" t="str">
        <x:v>15 Minutes</x:v>
      </x:c>
      <x:c r="K1030" s="32" t="str">
        <x:v>05-25-2022 08:15:00</x:v>
      </x:c>
      <x:c r="M1030" s="53" t="str">
        <x:v>3719731.9569999999000000</x:v>
      </x:c>
      <x:c r="N1030" s="33" t="str">
        <x:v/>
      </x:c>
    </x:row>
    <x:row r="1031">
      <x:c r="B1031" s="5" t="str">
        <x:v>16301320477087873024</x:v>
      </x:c>
      <x:c r="C1031" s="44" t="str">
        <x:v>69578782</x:v>
      </x:c>
      <x:c r="F1031" s="45" t="str">
        <x:v>214-ELE02</x:v>
      </x:c>
      <x:c r="H1031" s="9" t="str">
        <x:v>CEAS.Submeter_EB_208</x:v>
      </x:c>
      <x:c r="I1031" s="49" t="str">
        <x:v>Use</x:v>
      </x:c>
      <x:c r="J1031" s="31" t="str">
        <x:v>15 Minutes</x:v>
      </x:c>
      <x:c r="K1031" s="32" t="str">
        <x:v>05-25-2022 08:30:00</x:v>
      </x:c>
      <x:c r="M1031" s="53" t="str">
        <x:v>3719735.3259999999000000</x:v>
      </x:c>
      <x:c r="N1031" s="33" t="str">
        <x:v/>
      </x:c>
    </x:row>
    <x:row r="1032">
      <x:c r="B1032" s="5" t="str">
        <x:v>1849262122879371718</x:v>
      </x:c>
      <x:c r="C1032" s="44" t="str">
        <x:v>69578781</x:v>
      </x:c>
      <x:c r="F1032" s="45" t="str">
        <x:v>214-ELE02</x:v>
      </x:c>
      <x:c r="H1032" s="9" t="str">
        <x:v>CEAS.Submeter_EB_208</x:v>
      </x:c>
      <x:c r="I1032" s="49" t="str">
        <x:v>Use</x:v>
      </x:c>
      <x:c r="J1032" s="31" t="str">
        <x:v>15 Minutes</x:v>
      </x:c>
      <x:c r="K1032" s="32" t="str">
        <x:v>05-25-2022 08:45:00</x:v>
      </x:c>
      <x:c r="M1032" s="53" t="str">
        <x:v>3719738.3350000000000000</x:v>
      </x:c>
      <x:c r="N1032" s="33" t="str">
        <x:v/>
      </x:c>
    </x:row>
    <x:row r="1033">
      <x:c r="B1033" s="5" t="str">
        <x:v>13787338166609086107</x:v>
      </x:c>
      <x:c r="C1033" s="44" t="str">
        <x:v>69578780</x:v>
      </x:c>
      <x:c r="F1033" s="45" t="str">
        <x:v>214-ELE02</x:v>
      </x:c>
      <x:c r="H1033" s="9" t="str">
        <x:v>CEAS.Submeter_EB_208</x:v>
      </x:c>
      <x:c r="I1033" s="49" t="str">
        <x:v>Use</x:v>
      </x:c>
      <x:c r="J1033" s="31" t="str">
        <x:v>15 Minutes</x:v>
      </x:c>
      <x:c r="K1033" s="32" t="str">
        <x:v>05-25-2022 09:00:00</x:v>
      </x:c>
      <x:c r="M1033" s="53" t="str">
        <x:v>3719741.4300000000000000</x:v>
      </x:c>
      <x:c r="N1033" s="33" t="str">
        <x:v/>
      </x:c>
    </x:row>
    <x:row r="1034">
      <x:c r="B1034" s="5" t="str">
        <x:v>2091596145630425381</x:v>
      </x:c>
      <x:c r="C1034" s="44" t="str">
        <x:v>69578779</x:v>
      </x:c>
      <x:c r="F1034" s="45" t="str">
        <x:v>214-ELE02</x:v>
      </x:c>
      <x:c r="H1034" s="9" t="str">
        <x:v>CEAS.Submeter_EB_208</x:v>
      </x:c>
      <x:c r="I1034" s="49" t="str">
        <x:v>Use</x:v>
      </x:c>
      <x:c r="J1034" s="31" t="str">
        <x:v>15 Minutes</x:v>
      </x:c>
      <x:c r="K1034" s="32" t="str">
        <x:v>05-25-2022 09:15:00</x:v>
      </x:c>
      <x:c r="M1034" s="53" t="str">
        <x:v>3719744.6850000001000000</x:v>
      </x:c>
      <x:c r="N1034" s="33" t="str">
        <x:v/>
      </x:c>
    </x:row>
    <x:row r="1035">
      <x:c r="B1035" s="5" t="str">
        <x:v>17011264741418475266</x:v>
      </x:c>
      <x:c r="C1035" s="44" t="str">
        <x:v>69578778</x:v>
      </x:c>
      <x:c r="F1035" s="45" t="str">
        <x:v>214-ELE02</x:v>
      </x:c>
      <x:c r="H1035" s="9" t="str">
        <x:v>CEAS.Submeter_EB_208</x:v>
      </x:c>
      <x:c r="I1035" s="49" t="str">
        <x:v>Use</x:v>
      </x:c>
      <x:c r="J1035" s="31" t="str">
        <x:v>15 Minutes</x:v>
      </x:c>
      <x:c r="K1035" s="32" t="str">
        <x:v>05-25-2022 09:30:00</x:v>
      </x:c>
      <x:c r="M1035" s="53" t="str">
        <x:v>3719747.7340000002000000</x:v>
      </x:c>
      <x:c r="N1035" s="33" t="str">
        <x:v/>
      </x:c>
    </x:row>
    <x:row r="1036">
      <x:c r="B1036" s="5" t="str">
        <x:v>9304157326176275740</x:v>
      </x:c>
      <x:c r="C1036" s="44" t="str">
        <x:v>69578777</x:v>
      </x:c>
      <x:c r="F1036" s="45" t="str">
        <x:v>214-ELE02</x:v>
      </x:c>
      <x:c r="H1036" s="9" t="str">
        <x:v>CEAS.Submeter_EB_208</x:v>
      </x:c>
      <x:c r="I1036" s="49" t="str">
        <x:v>Use</x:v>
      </x:c>
      <x:c r="J1036" s="31" t="str">
        <x:v>15 Minutes</x:v>
      </x:c>
      <x:c r="K1036" s="32" t="str">
        <x:v>05-25-2022 09:45:00</x:v>
      </x:c>
      <x:c r="M1036" s="53" t="str">
        <x:v>3719751.0159999998000000</x:v>
      </x:c>
      <x:c r="N1036" s="33" t="str">
        <x:v/>
      </x:c>
    </x:row>
    <x:row r="1037">
      <x:c r="B1037" s="5" t="str">
        <x:v>10322500582475729302</x:v>
      </x:c>
      <x:c r="C1037" s="44" t="str">
        <x:v>69578776</x:v>
      </x:c>
      <x:c r="F1037" s="45" t="str">
        <x:v>214-ELE02</x:v>
      </x:c>
      <x:c r="H1037" s="9" t="str">
        <x:v>CEAS.Submeter_EB_208</x:v>
      </x:c>
      <x:c r="I1037" s="49" t="str">
        <x:v>Use</x:v>
      </x:c>
      <x:c r="J1037" s="31" t="str">
        <x:v>15 Minutes</x:v>
      </x:c>
      <x:c r="K1037" s="32" t="str">
        <x:v>05-25-2022 10:00:00</x:v>
      </x:c>
      <x:c r="M1037" s="53" t="str">
        <x:v>3719754.1740000001000000</x:v>
      </x:c>
      <x:c r="N1037" s="33" t="str">
        <x:v/>
      </x:c>
    </x:row>
    <x:row r="1038">
      <x:c r="B1038" s="5" t="str">
        <x:v>14879005139322651179</x:v>
      </x:c>
      <x:c r="C1038" s="44" t="str">
        <x:v>69578775</x:v>
      </x:c>
      <x:c r="F1038" s="45" t="str">
        <x:v>214-ELE02</x:v>
      </x:c>
      <x:c r="H1038" s="9" t="str">
        <x:v>CEAS.Submeter_EB_208</x:v>
      </x:c>
      <x:c r="I1038" s="49" t="str">
        <x:v>Use</x:v>
      </x:c>
      <x:c r="J1038" s="31" t="str">
        <x:v>15 Minutes</x:v>
      </x:c>
      <x:c r="K1038" s="32" t="str">
        <x:v>05-25-2022 10:15:00</x:v>
      </x:c>
      <x:c r="M1038" s="53" t="str">
        <x:v>3719757.3250000002000000</x:v>
      </x:c>
      <x:c r="N1038" s="33" t="str">
        <x:v/>
      </x:c>
    </x:row>
    <x:row r="1039">
      <x:c r="B1039" s="5" t="str">
        <x:v>18058026708021263723</x:v>
      </x:c>
      <x:c r="C1039" s="44" t="str">
        <x:v>69578774</x:v>
      </x:c>
      <x:c r="F1039" s="45" t="str">
        <x:v>214-ELE02</x:v>
      </x:c>
      <x:c r="H1039" s="9" t="str">
        <x:v>CEAS.Submeter_EB_208</x:v>
      </x:c>
      <x:c r="I1039" s="49" t="str">
        <x:v>Use</x:v>
      </x:c>
      <x:c r="J1039" s="31" t="str">
        <x:v>15 Minutes</x:v>
      </x:c>
      <x:c r="K1039" s="32" t="str">
        <x:v>05-25-2022 10:30:00</x:v>
      </x:c>
      <x:c r="M1039" s="53" t="str">
        <x:v>3719760.8220000002000000</x:v>
      </x:c>
      <x:c r="N1039" s="33" t="str">
        <x:v/>
      </x:c>
    </x:row>
    <x:row r="1040">
      <x:c r="B1040" s="5" t="str">
        <x:v>1826765176647484739</x:v>
      </x:c>
      <x:c r="C1040" s="44" t="str">
        <x:v>69578773</x:v>
      </x:c>
      <x:c r="F1040" s="45" t="str">
        <x:v>214-ELE02</x:v>
      </x:c>
      <x:c r="H1040" s="9" t="str">
        <x:v>CEAS.Submeter_EB_208</x:v>
      </x:c>
      <x:c r="I1040" s="49" t="str">
        <x:v>Use</x:v>
      </x:c>
      <x:c r="J1040" s="31" t="str">
        <x:v>15 Minutes</x:v>
      </x:c>
      <x:c r="K1040" s="32" t="str">
        <x:v>05-25-2022 10:45:00</x:v>
      </x:c>
      <x:c r="M1040" s="53" t="str">
        <x:v>3719766.0300000000000000</x:v>
      </x:c>
      <x:c r="N1040" s="33" t="str">
        <x:v/>
      </x:c>
    </x:row>
    <x:row r="1041">
      <x:c r="B1041" s="5" t="str">
        <x:v>16168540535075018518</x:v>
      </x:c>
      <x:c r="C1041" s="44" t="str">
        <x:v>69578772</x:v>
      </x:c>
      <x:c r="F1041" s="45" t="str">
        <x:v>214-ELE02</x:v>
      </x:c>
      <x:c r="H1041" s="9" t="str">
        <x:v>CEAS.Submeter_EB_208</x:v>
      </x:c>
      <x:c r="I1041" s="49" t="str">
        <x:v>Use</x:v>
      </x:c>
      <x:c r="J1041" s="31" t="str">
        <x:v>15 Minutes</x:v>
      </x:c>
      <x:c r="K1041" s="32" t="str">
        <x:v>05-25-2022 11:00:00</x:v>
      </x:c>
      <x:c r="M1041" s="53" t="str">
        <x:v>3719773.6430000002000000</x:v>
      </x:c>
      <x:c r="N1041" s="33" t="str">
        <x:v/>
      </x:c>
    </x:row>
    <x:row r="1042">
      <x:c r="B1042" s="5" t="str">
        <x:v>12943761337553333085</x:v>
      </x:c>
      <x:c r="C1042" s="44" t="str">
        <x:v>69578771</x:v>
      </x:c>
      <x:c r="F1042" s="45" t="str">
        <x:v>214-ELE02</x:v>
      </x:c>
      <x:c r="H1042" s="9" t="str">
        <x:v>CEAS.Submeter_EB_208</x:v>
      </x:c>
      <x:c r="I1042" s="49" t="str">
        <x:v>Use</x:v>
      </x:c>
      <x:c r="J1042" s="31" t="str">
        <x:v>15 Minutes</x:v>
      </x:c>
      <x:c r="K1042" s="32" t="str">
        <x:v>05-25-2022 11:15:00</x:v>
      </x:c>
      <x:c r="M1042" s="53" t="str">
        <x:v>3719779.7130000000000000</x:v>
      </x:c>
      <x:c r="N1042" s="33" t="str">
        <x:v/>
      </x:c>
    </x:row>
    <x:row r="1043">
      <x:c r="B1043" s="5" t="str">
        <x:v>7685730879618819582</x:v>
      </x:c>
      <x:c r="C1043" s="44" t="str">
        <x:v>69578770</x:v>
      </x:c>
      <x:c r="F1043" s="45" t="str">
        <x:v>214-ELE02</x:v>
      </x:c>
      <x:c r="H1043" s="9" t="str">
        <x:v>CEAS.Submeter_EB_208</x:v>
      </x:c>
      <x:c r="I1043" s="49" t="str">
        <x:v>Use</x:v>
      </x:c>
      <x:c r="J1043" s="31" t="str">
        <x:v>15 Minutes</x:v>
      </x:c>
      <x:c r="K1043" s="32" t="str">
        <x:v>05-25-2022 11:30:00</x:v>
      </x:c>
      <x:c r="M1043" s="53" t="str">
        <x:v>3719785.9890000001000000</x:v>
      </x:c>
      <x:c r="N1043" s="33" t="str">
        <x:v/>
      </x:c>
    </x:row>
    <x:row r="1044">
      <x:c r="B1044" s="5" t="str">
        <x:v>1145422120769849918</x:v>
      </x:c>
      <x:c r="C1044" s="44" t="str">
        <x:v>69578769</x:v>
      </x:c>
      <x:c r="F1044" s="45" t="str">
        <x:v>214-ELE02</x:v>
      </x:c>
      <x:c r="H1044" s="9" t="str">
        <x:v>CEAS.Submeter_EB_208</x:v>
      </x:c>
      <x:c r="I1044" s="49" t="str">
        <x:v>Use</x:v>
      </x:c>
      <x:c r="J1044" s="31" t="str">
        <x:v>15 Minutes</x:v>
      </x:c>
      <x:c r="K1044" s="32" t="str">
        <x:v>05-25-2022 11:45:00</x:v>
      </x:c>
      <x:c r="M1044" s="53" t="str">
        <x:v>3719792.9200000000000000</x:v>
      </x:c>
      <x:c r="N1044" s="33" t="str">
        <x:v/>
      </x:c>
    </x:row>
    <x:row r="1045">
      <x:c r="B1045" s="5" t="str">
        <x:v>17877690471254113736</x:v>
      </x:c>
      <x:c r="C1045" s="44" t="str">
        <x:v>69578768</x:v>
      </x:c>
      <x:c r="F1045" s="45" t="str">
        <x:v>214-ELE02</x:v>
      </x:c>
      <x:c r="H1045" s="9" t="str">
        <x:v>CEAS.Submeter_EB_208</x:v>
      </x:c>
      <x:c r="I1045" s="49" t="str">
        <x:v>Use</x:v>
      </x:c>
      <x:c r="J1045" s="31" t="str">
        <x:v>15 Minutes</x:v>
      </x:c>
      <x:c r="K1045" s="32" t="str">
        <x:v>05-25-2022 12:00:00</x:v>
      </x:c>
      <x:c r="M1045" s="53" t="str">
        <x:v>3719800.1090000002000000</x:v>
      </x:c>
      <x:c r="N1045" s="33" t="str">
        <x:v/>
      </x:c>
    </x:row>
    <x:row r="1046">
      <x:c r="B1046" s="5" t="str">
        <x:v>2656800683129651779</x:v>
      </x:c>
      <x:c r="C1046" s="44" t="str">
        <x:v>69578767</x:v>
      </x:c>
      <x:c r="F1046" s="45" t="str">
        <x:v>214-ELE02</x:v>
      </x:c>
      <x:c r="H1046" s="9" t="str">
        <x:v>CEAS.Submeter_EB_208</x:v>
      </x:c>
      <x:c r="I1046" s="49" t="str">
        <x:v>Use</x:v>
      </x:c>
      <x:c r="J1046" s="31" t="str">
        <x:v>15 Minutes</x:v>
      </x:c>
      <x:c r="K1046" s="32" t="str">
        <x:v>05-25-2022 12:15:00</x:v>
      </x:c>
      <x:c r="M1046" s="53" t="str">
        <x:v>3719807.6500000000000000</x:v>
      </x:c>
      <x:c r="N1046" s="33" t="str">
        <x:v/>
      </x:c>
    </x:row>
    <x:row r="1047">
      <x:c r="B1047" s="5" t="str">
        <x:v>14775456000562963612</x:v>
      </x:c>
      <x:c r="C1047" s="44" t="str">
        <x:v>69578766</x:v>
      </x:c>
      <x:c r="F1047" s="45" t="str">
        <x:v>214-ELE02</x:v>
      </x:c>
      <x:c r="H1047" s="9" t="str">
        <x:v>CEAS.Submeter_EB_208</x:v>
      </x:c>
      <x:c r="I1047" s="49" t="str">
        <x:v>Use</x:v>
      </x:c>
      <x:c r="J1047" s="31" t="str">
        <x:v>15 Minutes</x:v>
      </x:c>
      <x:c r="K1047" s="32" t="str">
        <x:v>05-25-2022 12:30:00</x:v>
      </x:c>
      <x:c r="M1047" s="53" t="str">
        <x:v>3719815.0559999999000000</x:v>
      </x:c>
      <x:c r="N1047" s="33" t="str">
        <x:v/>
      </x:c>
    </x:row>
    <x:row r="1048">
      <x:c r="B1048" s="5" t="str">
        <x:v>2251284755287377987</x:v>
      </x:c>
      <x:c r="C1048" s="44" t="str">
        <x:v>69578765</x:v>
      </x:c>
      <x:c r="F1048" s="45" t="str">
        <x:v>214-ELE02</x:v>
      </x:c>
      <x:c r="H1048" s="9" t="str">
        <x:v>CEAS.Submeter_EB_208</x:v>
      </x:c>
      <x:c r="I1048" s="49" t="str">
        <x:v>Use</x:v>
      </x:c>
      <x:c r="J1048" s="31" t="str">
        <x:v>15 Minutes</x:v>
      </x:c>
      <x:c r="K1048" s="32" t="str">
        <x:v>05-25-2022 12:45:00</x:v>
      </x:c>
      <x:c r="M1048" s="53" t="str">
        <x:v>3719821.6150000002000000</x:v>
      </x:c>
      <x:c r="N1048" s="33" t="str">
        <x:v/>
      </x:c>
    </x:row>
    <x:row r="1049">
      <x:c r="B1049" s="5" t="str">
        <x:v>11917193477032241176</x:v>
      </x:c>
      <x:c r="C1049" s="44" t="str">
        <x:v>69578764</x:v>
      </x:c>
      <x:c r="F1049" s="45" t="str">
        <x:v>214-ELE02</x:v>
      </x:c>
      <x:c r="H1049" s="9" t="str">
        <x:v>CEAS.Submeter_EB_208</x:v>
      </x:c>
      <x:c r="I1049" s="49" t="str">
        <x:v>Use</x:v>
      </x:c>
      <x:c r="J1049" s="31" t="str">
        <x:v>15 Minutes</x:v>
      </x:c>
      <x:c r="K1049" s="32" t="str">
        <x:v>05-25-2022 13:00:00</x:v>
      </x:c>
      <x:c r="M1049" s="53" t="str">
        <x:v>3719827.8750000000000000</x:v>
      </x:c>
      <x:c r="N1049" s="33" t="str">
        <x:v/>
      </x:c>
    </x:row>
    <x:row r="1050">
      <x:c r="B1050" s="5" t="str">
        <x:v>4889286826251016482</x:v>
      </x:c>
      <x:c r="C1050" s="44" t="str">
        <x:v>69578763</x:v>
      </x:c>
      <x:c r="F1050" s="45" t="str">
        <x:v>214-ELE02</x:v>
      </x:c>
      <x:c r="H1050" s="9" t="str">
        <x:v>CEAS.Submeter_EB_208</x:v>
      </x:c>
      <x:c r="I1050" s="49" t="str">
        <x:v>Use</x:v>
      </x:c>
      <x:c r="J1050" s="31" t="str">
        <x:v>15 Minutes</x:v>
      </x:c>
      <x:c r="K1050" s="32" t="str">
        <x:v>05-25-2022 13:15:00</x:v>
      </x:c>
      <x:c r="M1050" s="53" t="str">
        <x:v>3719834.1889999998000000</x:v>
      </x:c>
      <x:c r="N1050" s="33" t="str">
        <x:v/>
      </x:c>
    </x:row>
    <x:row r="1051">
      <x:c r="B1051" s="5" t="str">
        <x:v>12655544736009445570</x:v>
      </x:c>
      <x:c r="C1051" s="44" t="str">
        <x:v>69578762</x:v>
      </x:c>
      <x:c r="F1051" s="45" t="str">
        <x:v>214-ELE02</x:v>
      </x:c>
      <x:c r="H1051" s="9" t="str">
        <x:v>CEAS.Submeter_EB_208</x:v>
      </x:c>
      <x:c r="I1051" s="49" t="str">
        <x:v>Use</x:v>
      </x:c>
      <x:c r="J1051" s="31" t="str">
        <x:v>15 Minutes</x:v>
      </x:c>
      <x:c r="K1051" s="32" t="str">
        <x:v>05-25-2022 13:30:00</x:v>
      </x:c>
      <x:c r="M1051" s="53" t="str">
        <x:v>3719840.6140000001000000</x:v>
      </x:c>
      <x:c r="N1051" s="33" t="str">
        <x:v/>
      </x:c>
    </x:row>
    <x:row r="1052">
      <x:c r="B1052" s="5" t="str">
        <x:v>437122310502353851</x:v>
      </x:c>
      <x:c r="C1052" s="44" t="str">
        <x:v>69578761</x:v>
      </x:c>
      <x:c r="F1052" s="45" t="str">
        <x:v>214-ELE02</x:v>
      </x:c>
      <x:c r="H1052" s="9" t="str">
        <x:v>CEAS.Submeter_EB_208</x:v>
      </x:c>
      <x:c r="I1052" s="49" t="str">
        <x:v>Use</x:v>
      </x:c>
      <x:c r="J1052" s="31" t="str">
        <x:v>15 Minutes</x:v>
      </x:c>
      <x:c r="K1052" s="32" t="str">
        <x:v>05-25-2022 13:45:00</x:v>
      </x:c>
      <x:c r="M1052" s="53" t="str">
        <x:v>3719847.0660000001000000</x:v>
      </x:c>
      <x:c r="N1052" s="33" t="str">
        <x:v/>
      </x:c>
    </x:row>
    <x:row r="1053">
      <x:c r="B1053" s="5" t="str">
        <x:v>6249419740733952692</x:v>
      </x:c>
      <x:c r="C1053" s="44" t="str">
        <x:v>69578760</x:v>
      </x:c>
      <x:c r="F1053" s="45" t="str">
        <x:v>214-ELE02</x:v>
      </x:c>
      <x:c r="H1053" s="9" t="str">
        <x:v>CEAS.Submeter_EB_208</x:v>
      </x:c>
      <x:c r="I1053" s="49" t="str">
        <x:v>Use</x:v>
      </x:c>
      <x:c r="J1053" s="31" t="str">
        <x:v>15 Minutes</x:v>
      </x:c>
      <x:c r="K1053" s="32" t="str">
        <x:v>05-25-2022 14:00:00</x:v>
      </x:c>
      <x:c r="M1053" s="53" t="str">
        <x:v>3719853.5559999999000000</x:v>
      </x:c>
      <x:c r="N1053" s="33" t="str">
        <x:v/>
      </x:c>
    </x:row>
    <x:row r="1054">
      <x:c r="B1054" s="5" t="str">
        <x:v>10522206458308780320</x:v>
      </x:c>
      <x:c r="C1054" s="44" t="str">
        <x:v>69578759</x:v>
      </x:c>
      <x:c r="F1054" s="45" t="str">
        <x:v>214-ELE02</x:v>
      </x:c>
      <x:c r="H1054" s="9" t="str">
        <x:v>CEAS.Submeter_EB_208</x:v>
      </x:c>
      <x:c r="I1054" s="49" t="str">
        <x:v>Use</x:v>
      </x:c>
      <x:c r="J1054" s="31" t="str">
        <x:v>15 Minutes</x:v>
      </x:c>
      <x:c r="K1054" s="32" t="str">
        <x:v>05-25-2022 14:15:00</x:v>
      </x:c>
      <x:c r="M1054" s="53" t="str">
        <x:v>3719860.4580000001000000</x:v>
      </x:c>
      <x:c r="N1054" s="33" t="str">
        <x:v/>
      </x:c>
    </x:row>
    <x:row r="1055">
      <x:c r="B1055" s="5" t="str">
        <x:v>6371304878865978677</x:v>
      </x:c>
      <x:c r="C1055" s="44" t="str">
        <x:v>69578758</x:v>
      </x:c>
      <x:c r="F1055" s="45" t="str">
        <x:v>214-ELE02</x:v>
      </x:c>
      <x:c r="H1055" s="9" t="str">
        <x:v>CEAS.Submeter_EB_208</x:v>
      </x:c>
      <x:c r="I1055" s="49" t="str">
        <x:v>Use</x:v>
      </x:c>
      <x:c r="J1055" s="31" t="str">
        <x:v>15 Minutes</x:v>
      </x:c>
      <x:c r="K1055" s="32" t="str">
        <x:v>05-25-2022 14:30:00</x:v>
      </x:c>
      <x:c r="M1055" s="53" t="str">
        <x:v>3719869.1510000001000000</x:v>
      </x:c>
      <x:c r="N1055" s="33" t="str">
        <x:v/>
      </x:c>
    </x:row>
    <x:row r="1056">
      <x:c r="B1056" s="5" t="str">
        <x:v>9066942255344198964</x:v>
      </x:c>
      <x:c r="C1056" s="44" t="str">
        <x:v>69578757</x:v>
      </x:c>
      <x:c r="F1056" s="45" t="str">
        <x:v>214-ELE02</x:v>
      </x:c>
      <x:c r="H1056" s="9" t="str">
        <x:v>CEAS.Submeter_EB_208</x:v>
      </x:c>
      <x:c r="I1056" s="49" t="str">
        <x:v>Use</x:v>
      </x:c>
      <x:c r="J1056" s="31" t="str">
        <x:v>15 Minutes</x:v>
      </x:c>
      <x:c r="K1056" s="32" t="str">
        <x:v>05-25-2022 14:45:00</x:v>
      </x:c>
      <x:c r="M1056" s="53" t="str">
        <x:v>3719876.9950000001000000</x:v>
      </x:c>
      <x:c r="N1056" s="33" t="str">
        <x:v/>
      </x:c>
    </x:row>
    <x:row r="1057">
      <x:c r="B1057" s="5" t="str">
        <x:v>8120594930327872779</x:v>
      </x:c>
      <x:c r="C1057" s="44" t="str">
        <x:v>69578756</x:v>
      </x:c>
      <x:c r="F1057" s="45" t="str">
        <x:v>214-ELE02</x:v>
      </x:c>
      <x:c r="H1057" s="9" t="str">
        <x:v>CEAS.Submeter_EB_208</x:v>
      </x:c>
      <x:c r="I1057" s="49" t="str">
        <x:v>Use</x:v>
      </x:c>
      <x:c r="J1057" s="31" t="str">
        <x:v>15 Minutes</x:v>
      </x:c>
      <x:c r="K1057" s="32" t="str">
        <x:v>05-25-2022 15:00:00</x:v>
      </x:c>
      <x:c r="M1057" s="53" t="str">
        <x:v>3719884.1400000000000000</x:v>
      </x:c>
      <x:c r="N1057" s="33" t="str">
        <x:v/>
      </x:c>
    </x:row>
    <x:row r="1058">
      <x:c r="B1058" s="5" t="str">
        <x:v>8521289702843719551</x:v>
      </x:c>
      <x:c r="C1058" s="44" t="str">
        <x:v>69578755</x:v>
      </x:c>
      <x:c r="F1058" s="45" t="str">
        <x:v>214-ELE02</x:v>
      </x:c>
      <x:c r="H1058" s="9" t="str">
        <x:v>CEAS.Submeter_EB_208</x:v>
      </x:c>
      <x:c r="I1058" s="49" t="str">
        <x:v>Use</x:v>
      </x:c>
      <x:c r="J1058" s="31" t="str">
        <x:v>15 Minutes</x:v>
      </x:c>
      <x:c r="K1058" s="32" t="str">
        <x:v>05-25-2022 15:15:00</x:v>
      </x:c>
      <x:c r="M1058" s="53" t="str">
        <x:v>3719891.1469999999000000</x:v>
      </x:c>
      <x:c r="N1058" s="33" t="str">
        <x:v/>
      </x:c>
    </x:row>
    <x:row r="1059">
      <x:c r="B1059" s="5" t="str">
        <x:v>11741591241061008542</x:v>
      </x:c>
      <x:c r="C1059" s="44" t="str">
        <x:v>69578754</x:v>
      </x:c>
      <x:c r="F1059" s="45" t="str">
        <x:v>214-ELE02</x:v>
      </x:c>
      <x:c r="H1059" s="9" t="str">
        <x:v>CEAS.Submeter_EB_208</x:v>
      </x:c>
      <x:c r="I1059" s="49" t="str">
        <x:v>Use</x:v>
      </x:c>
      <x:c r="J1059" s="31" t="str">
        <x:v>15 Minutes</x:v>
      </x:c>
      <x:c r="K1059" s="32" t="str">
        <x:v>05-25-2022 15:30:00</x:v>
      </x:c>
      <x:c r="M1059" s="53" t="str">
        <x:v>3719898.1269999999000000</x:v>
      </x:c>
      <x:c r="N1059" s="33" t="str">
        <x:v/>
      </x:c>
    </x:row>
    <x:row r="1060">
      <x:c r="B1060" s="5" t="str">
        <x:v>15739472977977962718</x:v>
      </x:c>
      <x:c r="C1060" s="44" t="str">
        <x:v>69578753</x:v>
      </x:c>
      <x:c r="F1060" s="45" t="str">
        <x:v>214-ELE02</x:v>
      </x:c>
      <x:c r="H1060" s="9" t="str">
        <x:v>CEAS.Submeter_EB_208</x:v>
      </x:c>
      <x:c r="I1060" s="49" t="str">
        <x:v>Use</x:v>
      </x:c>
      <x:c r="J1060" s="31" t="str">
        <x:v>15 Minutes</x:v>
      </x:c>
      <x:c r="K1060" s="32" t="str">
        <x:v>05-25-2022 15:45:00</x:v>
      </x:c>
      <x:c r="M1060" s="53" t="str">
        <x:v>3719905.1349999998000000</x:v>
      </x:c>
      <x:c r="N1060" s="33" t="str">
        <x:v/>
      </x:c>
    </x:row>
    <x:row r="1061">
      <x:c r="B1061" s="5" t="str">
        <x:v>7032384751758084164</x:v>
      </x:c>
      <x:c r="C1061" s="44" t="str">
        <x:v>69578752</x:v>
      </x:c>
      <x:c r="F1061" s="45" t="str">
        <x:v>214-ELE02</x:v>
      </x:c>
      <x:c r="H1061" s="9" t="str">
        <x:v>CEAS.Submeter_EB_208</x:v>
      </x:c>
      <x:c r="I1061" s="49" t="str">
        <x:v>Use</x:v>
      </x:c>
      <x:c r="J1061" s="31" t="str">
        <x:v>15 Minutes</x:v>
      </x:c>
      <x:c r="K1061" s="32" t="str">
        <x:v>05-25-2022 16:00:00</x:v>
      </x:c>
      <x:c r="M1061" s="53" t="str">
        <x:v>3719912.0150000001000000</x:v>
      </x:c>
      <x:c r="N1061" s="33" t="str">
        <x:v/>
      </x:c>
    </x:row>
    <x:row r="1062">
      <x:c r="B1062" s="5" t="str">
        <x:v>17037273207058930165</x:v>
      </x:c>
      <x:c r="C1062" s="44" t="str">
        <x:v>69578751</x:v>
      </x:c>
      <x:c r="F1062" s="45" t="str">
        <x:v>214-ELE02</x:v>
      </x:c>
      <x:c r="H1062" s="9" t="str">
        <x:v>CEAS.Submeter_EB_208</x:v>
      </x:c>
      <x:c r="I1062" s="49" t="str">
        <x:v>Use</x:v>
      </x:c>
      <x:c r="J1062" s="31" t="str">
        <x:v>15 Minutes</x:v>
      </x:c>
      <x:c r="K1062" s="32" t="str">
        <x:v>05-25-2022 16:15:00</x:v>
      </x:c>
      <x:c r="M1062" s="53" t="str">
        <x:v>3719919.6400000000000000</x:v>
      </x:c>
      <x:c r="N1062" s="33" t="str">
        <x:v/>
      </x:c>
    </x:row>
    <x:row r="1063">
      <x:c r="B1063" s="5" t="str">
        <x:v>5001391339871978479</x:v>
      </x:c>
      <x:c r="C1063" s="44" t="str">
        <x:v>69578750</x:v>
      </x:c>
      <x:c r="F1063" s="45" t="str">
        <x:v>214-ELE02</x:v>
      </x:c>
      <x:c r="H1063" s="9" t="str">
        <x:v>CEAS.Submeter_EB_208</x:v>
      </x:c>
      <x:c r="I1063" s="49" t="str">
        <x:v>Use</x:v>
      </x:c>
      <x:c r="J1063" s="31" t="str">
        <x:v>15 Minutes</x:v>
      </x:c>
      <x:c r="K1063" s="32" t="str">
        <x:v>05-25-2022 16:30:00</x:v>
      </x:c>
      <x:c r="M1063" s="53" t="str">
        <x:v>3719928.3429999999000000</x:v>
      </x:c>
      <x:c r="N1063" s="33" t="str">
        <x:v/>
      </x:c>
    </x:row>
    <x:row r="1064">
      <x:c r="B1064" s="5" t="str">
        <x:v>4725585015154879634</x:v>
      </x:c>
      <x:c r="C1064" s="44" t="str">
        <x:v>69578749</x:v>
      </x:c>
      <x:c r="F1064" s="45" t="str">
        <x:v>214-ELE02</x:v>
      </x:c>
      <x:c r="H1064" s="9" t="str">
        <x:v>CEAS.Submeter_EB_208</x:v>
      </x:c>
      <x:c r="I1064" s="49" t="str">
        <x:v>Use</x:v>
      </x:c>
      <x:c r="J1064" s="31" t="str">
        <x:v>15 Minutes</x:v>
      </x:c>
      <x:c r="K1064" s="32" t="str">
        <x:v>05-25-2022 16:45:00</x:v>
      </x:c>
      <x:c r="M1064" s="53" t="str">
        <x:v>3719935.2659999998000000</x:v>
      </x:c>
      <x:c r="N1064" s="33" t="str">
        <x:v/>
      </x:c>
    </x:row>
    <x:row r="1065">
      <x:c r="B1065" s="5" t="str">
        <x:v>6616560551469262292</x:v>
      </x:c>
      <x:c r="C1065" s="44" t="str">
        <x:v>69578748</x:v>
      </x:c>
      <x:c r="F1065" s="45" t="str">
        <x:v>214-ELE02</x:v>
      </x:c>
      <x:c r="H1065" s="9" t="str">
        <x:v>CEAS.Submeter_EB_208</x:v>
      </x:c>
      <x:c r="I1065" s="49" t="str">
        <x:v>Use</x:v>
      </x:c>
      <x:c r="J1065" s="31" t="str">
        <x:v>15 Minutes</x:v>
      </x:c>
      <x:c r="K1065" s="32" t="str">
        <x:v>05-25-2022 17:00:00</x:v>
      </x:c>
      <x:c r="M1065" s="53" t="str">
        <x:v>3719942.0430000001000000</x:v>
      </x:c>
      <x:c r="N1065" s="33" t="str">
        <x:v/>
      </x:c>
    </x:row>
    <x:row r="1066">
      <x:c r="B1066" s="5" t="str">
        <x:v>16585202320325052754</x:v>
      </x:c>
      <x:c r="C1066" s="44" t="str">
        <x:v>69578747</x:v>
      </x:c>
      <x:c r="F1066" s="45" t="str">
        <x:v>214-ELE02</x:v>
      </x:c>
      <x:c r="H1066" s="9" t="str">
        <x:v>CEAS.Submeter_EB_208</x:v>
      </x:c>
      <x:c r="I1066" s="49" t="str">
        <x:v>Use</x:v>
      </x:c>
      <x:c r="J1066" s="31" t="str">
        <x:v>15 Minutes</x:v>
      </x:c>
      <x:c r="K1066" s="32" t="str">
        <x:v>05-25-2022 17:15:00</x:v>
      </x:c>
      <x:c r="M1066" s="53" t="str">
        <x:v>3719948.8629999999000000</x:v>
      </x:c>
      <x:c r="N1066" s="33" t="str">
        <x:v/>
      </x:c>
    </x:row>
    <x:row r="1067">
      <x:c r="B1067" s="5" t="str">
        <x:v>9403718226998042469</x:v>
      </x:c>
      <x:c r="C1067" s="44" t="str">
        <x:v>69578746</x:v>
      </x:c>
      <x:c r="F1067" s="45" t="str">
        <x:v>214-ELE02</x:v>
      </x:c>
      <x:c r="H1067" s="9" t="str">
        <x:v>CEAS.Submeter_EB_208</x:v>
      </x:c>
      <x:c r="I1067" s="49" t="str">
        <x:v>Use</x:v>
      </x:c>
      <x:c r="J1067" s="31" t="str">
        <x:v>15 Minutes</x:v>
      </x:c>
      <x:c r="K1067" s="32" t="str">
        <x:v>05-25-2022 17:30:00</x:v>
      </x:c>
      <x:c r="M1067" s="53" t="str">
        <x:v>3719955.6329999999000000</x:v>
      </x:c>
      <x:c r="N1067" s="33" t="str">
        <x:v/>
      </x:c>
    </x:row>
    <x:row r="1068">
      <x:c r="B1068" s="5" t="str">
        <x:v>13364378954361610026</x:v>
      </x:c>
      <x:c r="C1068" s="44" t="str">
        <x:v>69578745</x:v>
      </x:c>
      <x:c r="F1068" s="45" t="str">
        <x:v>214-ELE02</x:v>
      </x:c>
      <x:c r="H1068" s="9" t="str">
        <x:v>CEAS.Submeter_EB_208</x:v>
      </x:c>
      <x:c r="I1068" s="49" t="str">
        <x:v>Use</x:v>
      </x:c>
      <x:c r="J1068" s="31" t="str">
        <x:v>15 Minutes</x:v>
      </x:c>
      <x:c r="K1068" s="32" t="str">
        <x:v>05-25-2022 17:45:00</x:v>
      </x:c>
      <x:c r="M1068" s="53" t="str">
        <x:v>3719962.4190000002000000</x:v>
      </x:c>
      <x:c r="N1068" s="33" t="str">
        <x:v/>
      </x:c>
    </x:row>
    <x:row r="1069">
      <x:c r="B1069" s="5" t="str">
        <x:v>13051520830223198492</x:v>
      </x:c>
      <x:c r="C1069" s="44" t="str">
        <x:v>69578744</x:v>
      </x:c>
      <x:c r="F1069" s="45" t="str">
        <x:v>214-ELE02</x:v>
      </x:c>
      <x:c r="H1069" s="9" t="str">
        <x:v>CEAS.Submeter_EB_208</x:v>
      </x:c>
      <x:c r="I1069" s="49" t="str">
        <x:v>Use</x:v>
      </x:c>
      <x:c r="J1069" s="31" t="str">
        <x:v>15 Minutes</x:v>
      </x:c>
      <x:c r="K1069" s="32" t="str">
        <x:v>05-25-2022 18:00:00</x:v>
      </x:c>
      <x:c r="M1069" s="53" t="str">
        <x:v>3719969.0490000001000000</x:v>
      </x:c>
      <x:c r="N1069" s="33" t="str">
        <x:v/>
      </x:c>
    </x:row>
    <x:row r="1070">
      <x:c r="B1070" s="5" t="str">
        <x:v>2531341471037976738</x:v>
      </x:c>
      <x:c r="C1070" s="44" t="str">
        <x:v>69578743</x:v>
      </x:c>
      <x:c r="F1070" s="45" t="str">
        <x:v>214-ELE02</x:v>
      </x:c>
      <x:c r="H1070" s="9" t="str">
        <x:v>CEAS.Submeter_EB_208</x:v>
      </x:c>
      <x:c r="I1070" s="49" t="str">
        <x:v>Use</x:v>
      </x:c>
      <x:c r="J1070" s="31" t="str">
        <x:v>15 Minutes</x:v>
      </x:c>
      <x:c r="K1070" s="32" t="str">
        <x:v>05-25-2022 18:15:00</x:v>
      </x:c>
      <x:c r="M1070" s="53" t="str">
        <x:v>3719975.6660000002000000</x:v>
      </x:c>
      <x:c r="N1070" s="33" t="str">
        <x:v/>
      </x:c>
    </x:row>
    <x:row r="1071">
      <x:c r="B1071" s="5" t="str">
        <x:v>559973952388346796</x:v>
      </x:c>
      <x:c r="C1071" s="44" t="str">
        <x:v>69578742</x:v>
      </x:c>
      <x:c r="F1071" s="45" t="str">
        <x:v>214-ELE02</x:v>
      </x:c>
      <x:c r="H1071" s="9" t="str">
        <x:v>CEAS.Submeter_EB_208</x:v>
      </x:c>
      <x:c r="I1071" s="49" t="str">
        <x:v>Use</x:v>
      </x:c>
      <x:c r="J1071" s="31" t="str">
        <x:v>15 Minutes</x:v>
      </x:c>
      <x:c r="K1071" s="32" t="str">
        <x:v>05-25-2022 18:30:00</x:v>
      </x:c>
      <x:c r="M1071" s="53" t="str">
        <x:v>3719980.9419999998000000</x:v>
      </x:c>
      <x:c r="N1071" s="33" t="str">
        <x:v/>
      </x:c>
    </x:row>
    <x:row r="1072">
      <x:c r="B1072" s="5" t="str">
        <x:v>4646488583480025360</x:v>
      </x:c>
      <x:c r="C1072" s="44" t="str">
        <x:v>69578741</x:v>
      </x:c>
      <x:c r="F1072" s="45" t="str">
        <x:v>214-ELE02</x:v>
      </x:c>
      <x:c r="H1072" s="9" t="str">
        <x:v>CEAS.Submeter_EB_208</x:v>
      </x:c>
      <x:c r="I1072" s="49" t="str">
        <x:v>Use</x:v>
      </x:c>
      <x:c r="J1072" s="31" t="str">
        <x:v>15 Minutes</x:v>
      </x:c>
      <x:c r="K1072" s="32" t="str">
        <x:v>05-25-2022 18:45:00</x:v>
      </x:c>
      <x:c r="M1072" s="53" t="str">
        <x:v>3719986.3200000000000000</x:v>
      </x:c>
      <x:c r="N1072" s="33" t="str">
        <x:v/>
      </x:c>
    </x:row>
    <x:row r="1073">
      <x:c r="B1073" s="5" t="str">
        <x:v>8467739589116438740</x:v>
      </x:c>
      <x:c r="C1073" s="44" t="str">
        <x:v>69578740</x:v>
      </x:c>
      <x:c r="F1073" s="45" t="str">
        <x:v>214-ELE02</x:v>
      </x:c>
      <x:c r="H1073" s="9" t="str">
        <x:v>CEAS.Submeter_EB_208</x:v>
      </x:c>
      <x:c r="I1073" s="49" t="str">
        <x:v>Use</x:v>
      </x:c>
      <x:c r="J1073" s="31" t="str">
        <x:v>15 Minutes</x:v>
      </x:c>
      <x:c r="K1073" s="32" t="str">
        <x:v>05-25-2022 19:00:00</x:v>
      </x:c>
      <x:c r="M1073" s="53" t="str">
        <x:v>3719991.2349999999000000</x:v>
      </x:c>
      <x:c r="N1073" s="33" t="str">
        <x:v/>
      </x:c>
    </x:row>
    <x:row r="1074">
      <x:c r="B1074" s="5" t="str">
        <x:v>5562086511430557129</x:v>
      </x:c>
      <x:c r="C1074" s="44" t="str">
        <x:v>69578739</x:v>
      </x:c>
      <x:c r="F1074" s="45" t="str">
        <x:v>214-ELE02</x:v>
      </x:c>
      <x:c r="H1074" s="9" t="str">
        <x:v>CEAS.Submeter_EB_208</x:v>
      </x:c>
      <x:c r="I1074" s="49" t="str">
        <x:v>Use</x:v>
      </x:c>
      <x:c r="J1074" s="31" t="str">
        <x:v>15 Minutes</x:v>
      </x:c>
      <x:c r="K1074" s="32" t="str">
        <x:v>05-25-2022 19:15:00</x:v>
      </x:c>
      <x:c r="M1074" s="53" t="str">
        <x:v>3719995.1590000000000000</x:v>
      </x:c>
      <x:c r="N1074" s="33" t="str">
        <x:v/>
      </x:c>
    </x:row>
    <x:row r="1075">
      <x:c r="B1075" s="5" t="str">
        <x:v>8077169924485689214</x:v>
      </x:c>
      <x:c r="C1075" s="44" t="str">
        <x:v>69578738</x:v>
      </x:c>
      <x:c r="F1075" s="45" t="str">
        <x:v>214-ELE02</x:v>
      </x:c>
      <x:c r="H1075" s="9" t="str">
        <x:v>CEAS.Submeter_EB_208</x:v>
      </x:c>
      <x:c r="I1075" s="49" t="str">
        <x:v>Use</x:v>
      </x:c>
      <x:c r="J1075" s="31" t="str">
        <x:v>15 Minutes</x:v>
      </x:c>
      <x:c r="K1075" s="32" t="str">
        <x:v>05-25-2022 19:30:00</x:v>
      </x:c>
      <x:c r="M1075" s="53" t="str">
        <x:v>3719999.5500000000000000</x:v>
      </x:c>
      <x:c r="N1075" s="33" t="str">
        <x:v/>
      </x:c>
    </x:row>
    <x:row r="1076">
      <x:c r="B1076" s="5" t="str">
        <x:v>15406292984744962942</x:v>
      </x:c>
      <x:c r="C1076" s="44" t="str">
        <x:v>69578737</x:v>
      </x:c>
      <x:c r="F1076" s="45" t="str">
        <x:v>214-ELE02</x:v>
      </x:c>
      <x:c r="H1076" s="9" t="str">
        <x:v>CEAS.Submeter_EB_208</x:v>
      </x:c>
      <x:c r="I1076" s="49" t="str">
        <x:v>Use</x:v>
      </x:c>
      <x:c r="J1076" s="31" t="str">
        <x:v>15 Minutes</x:v>
      </x:c>
      <x:c r="K1076" s="32" t="str">
        <x:v>05-25-2022 19:45:00</x:v>
      </x:c>
      <x:c r="M1076" s="53" t="str">
        <x:v>3720003.9800000000000000</x:v>
      </x:c>
      <x:c r="N1076" s="33" t="str">
        <x:v/>
      </x:c>
    </x:row>
    <x:row r="1077">
      <x:c r="B1077" s="5" t="str">
        <x:v>801685003166347208</x:v>
      </x:c>
      <x:c r="C1077" s="44" t="str">
        <x:v>69578736</x:v>
      </x:c>
      <x:c r="F1077" s="45" t="str">
        <x:v>214-ELE02</x:v>
      </x:c>
      <x:c r="H1077" s="9" t="str">
        <x:v>CEAS.Submeter_EB_208</x:v>
      </x:c>
      <x:c r="I1077" s="49" t="str">
        <x:v>Use</x:v>
      </x:c>
      <x:c r="J1077" s="31" t="str">
        <x:v>15 Minutes</x:v>
      </x:c>
      <x:c r="K1077" s="32" t="str">
        <x:v>05-25-2022 20:00:00</x:v>
      </x:c>
      <x:c r="M1077" s="53" t="str">
        <x:v>3720007.9569999999000000</x:v>
      </x:c>
      <x:c r="N1077" s="33" t="str">
        <x:v/>
      </x:c>
    </x:row>
    <x:row r="1078">
      <x:c r="B1078" s="5" t="str">
        <x:v>9227453740638841500</x:v>
      </x:c>
      <x:c r="C1078" s="44" t="str">
        <x:v>69578735</x:v>
      </x:c>
      <x:c r="F1078" s="45" t="str">
        <x:v>214-ELE02</x:v>
      </x:c>
      <x:c r="H1078" s="9" t="str">
        <x:v>CEAS.Submeter_EB_208</x:v>
      </x:c>
      <x:c r="I1078" s="49" t="str">
        <x:v>Use</x:v>
      </x:c>
      <x:c r="J1078" s="31" t="str">
        <x:v>15 Minutes</x:v>
      </x:c>
      <x:c r="K1078" s="32" t="str">
        <x:v>05-25-2022 20:15:00</x:v>
      </x:c>
      <x:c r="M1078" s="53" t="str">
        <x:v>3720011.8679999998000000</x:v>
      </x:c>
      <x:c r="N1078" s="33" t="str">
        <x:v/>
      </x:c>
    </x:row>
    <x:row r="1079">
      <x:c r="B1079" s="5" t="str">
        <x:v>345555357245171192</x:v>
      </x:c>
      <x:c r="C1079" s="44" t="str">
        <x:v>69578734</x:v>
      </x:c>
      <x:c r="F1079" s="45" t="str">
        <x:v>214-ELE02</x:v>
      </x:c>
      <x:c r="H1079" s="9" t="str">
        <x:v>CEAS.Submeter_EB_208</x:v>
      </x:c>
      <x:c r="I1079" s="49" t="str">
        <x:v>Use</x:v>
      </x:c>
      <x:c r="J1079" s="31" t="str">
        <x:v>15 Minutes</x:v>
      </x:c>
      <x:c r="K1079" s="32" t="str">
        <x:v>05-25-2022 20:30:00</x:v>
      </x:c>
      <x:c r="M1079" s="53" t="str">
        <x:v>3720015.8720000000000000</x:v>
      </x:c>
      <x:c r="N1079" s="33" t="str">
        <x:v/>
      </x:c>
    </x:row>
    <x:row r="1080">
      <x:c r="B1080" s="5" t="str">
        <x:v>5279381981236879700</x:v>
      </x:c>
      <x:c r="C1080" s="44" t="str">
        <x:v>69578733</x:v>
      </x:c>
      <x:c r="F1080" s="45" t="str">
        <x:v>214-ELE02</x:v>
      </x:c>
      <x:c r="H1080" s="9" t="str">
        <x:v>CEAS.Submeter_EB_208</x:v>
      </x:c>
      <x:c r="I1080" s="49" t="str">
        <x:v>Use</x:v>
      </x:c>
      <x:c r="J1080" s="31" t="str">
        <x:v>15 Minutes</x:v>
      </x:c>
      <x:c r="K1080" s="32" t="str">
        <x:v>05-25-2022 20:45:00</x:v>
      </x:c>
      <x:c r="M1080" s="53" t="str">
        <x:v>3720019.8339999998000000</x:v>
      </x:c>
      <x:c r="N1080" s="33" t="str">
        <x:v/>
      </x:c>
    </x:row>
    <x:row r="1081">
      <x:c r="B1081" s="5" t="str">
        <x:v>4908201919925090012</x:v>
      </x:c>
      <x:c r="C1081" s="44" t="str">
        <x:v>69578732</x:v>
      </x:c>
      <x:c r="F1081" s="45" t="str">
        <x:v>214-ELE02</x:v>
      </x:c>
      <x:c r="H1081" s="9" t="str">
        <x:v>CEAS.Submeter_EB_208</x:v>
      </x:c>
      <x:c r="I1081" s="49" t="str">
        <x:v>Use</x:v>
      </x:c>
      <x:c r="J1081" s="31" t="str">
        <x:v>15 Minutes</x:v>
      </x:c>
      <x:c r="K1081" s="32" t="str">
        <x:v>05-25-2022 21:00:00</x:v>
      </x:c>
      <x:c r="M1081" s="53" t="str">
        <x:v>3720023.7779999999000000</x:v>
      </x:c>
      <x:c r="N1081" s="33" t="str">
        <x:v/>
      </x:c>
    </x:row>
    <x:row r="1082">
      <x:c r="B1082" s="5" t="str">
        <x:v>9596022600736917606</x:v>
      </x:c>
      <x:c r="C1082" s="44" t="str">
        <x:v>69578731</x:v>
      </x:c>
      <x:c r="F1082" s="45" t="str">
        <x:v>214-ELE02</x:v>
      </x:c>
      <x:c r="H1082" s="9" t="str">
        <x:v>CEAS.Submeter_EB_208</x:v>
      </x:c>
      <x:c r="I1082" s="49" t="str">
        <x:v>Use</x:v>
      </x:c>
      <x:c r="J1082" s="31" t="str">
        <x:v>15 Minutes</x:v>
      </x:c>
      <x:c r="K1082" s="32" t="str">
        <x:v>05-25-2022 21:15:00</x:v>
      </x:c>
      <x:c r="M1082" s="53" t="str">
        <x:v>3720027.4539999999000000</x:v>
      </x:c>
      <x:c r="N1082" s="33" t="str">
        <x:v/>
      </x:c>
    </x:row>
    <x:row r="1083">
      <x:c r="B1083" s="5" t="str">
        <x:v>6892534030971264923</x:v>
      </x:c>
      <x:c r="C1083" s="44" t="str">
        <x:v>69578730</x:v>
      </x:c>
      <x:c r="F1083" s="45" t="str">
        <x:v>214-ELE02</x:v>
      </x:c>
      <x:c r="H1083" s="9" t="str">
        <x:v>CEAS.Submeter_EB_208</x:v>
      </x:c>
      <x:c r="I1083" s="49" t="str">
        <x:v>Use</x:v>
      </x:c>
      <x:c r="J1083" s="31" t="str">
        <x:v>15 Minutes</x:v>
      </x:c>
      <x:c r="K1083" s="32" t="str">
        <x:v>05-25-2022 21:30:00</x:v>
      </x:c>
      <x:c r="M1083" s="53" t="str">
        <x:v>3720031.1540000001000000</x:v>
      </x:c>
      <x:c r="N1083" s="33" t="str">
        <x:v/>
      </x:c>
    </x:row>
    <x:row r="1084">
      <x:c r="B1084" s="5" t="str">
        <x:v>18233522955355027298</x:v>
      </x:c>
      <x:c r="C1084" s="44" t="str">
        <x:v>69578729</x:v>
      </x:c>
      <x:c r="F1084" s="45" t="str">
        <x:v>214-ELE02</x:v>
      </x:c>
      <x:c r="H1084" s="9" t="str">
        <x:v>CEAS.Submeter_EB_208</x:v>
      </x:c>
      <x:c r="I1084" s="49" t="str">
        <x:v>Use</x:v>
      </x:c>
      <x:c r="J1084" s="31" t="str">
        <x:v>15 Minutes</x:v>
      </x:c>
      <x:c r="K1084" s="32" t="str">
        <x:v>05-25-2022 21:45:00</x:v>
      </x:c>
      <x:c r="M1084" s="53" t="str">
        <x:v>3720034.7439999999000000</x:v>
      </x:c>
      <x:c r="N1084" s="33" t="str">
        <x:v/>
      </x:c>
    </x:row>
    <x:row r="1085">
      <x:c r="B1085" s="5" t="str">
        <x:v>4952940886628891322</x:v>
      </x:c>
      <x:c r="C1085" s="44" t="str">
        <x:v>69578728</x:v>
      </x:c>
      <x:c r="F1085" s="45" t="str">
        <x:v>214-ELE02</x:v>
      </x:c>
      <x:c r="H1085" s="9" t="str">
        <x:v>CEAS.Submeter_EB_208</x:v>
      </x:c>
      <x:c r="I1085" s="49" t="str">
        <x:v>Use</x:v>
      </x:c>
      <x:c r="J1085" s="31" t="str">
        <x:v>15 Minutes</x:v>
      </x:c>
      <x:c r="K1085" s="32" t="str">
        <x:v>05-25-2022 22:00:00</x:v>
      </x:c>
      <x:c r="M1085" s="53" t="str">
        <x:v>3720038.3650000002000000</x:v>
      </x:c>
      <x:c r="N1085" s="33" t="str">
        <x:v/>
      </x:c>
    </x:row>
    <x:row r="1086">
      <x:c r="B1086" s="5" t="str">
        <x:v>2127388370135324283</x:v>
      </x:c>
      <x:c r="C1086" s="44" t="str">
        <x:v>69578727</x:v>
      </x:c>
      <x:c r="F1086" s="45" t="str">
        <x:v>214-ELE02</x:v>
      </x:c>
      <x:c r="H1086" s="9" t="str">
        <x:v>CEAS.Submeter_EB_208</x:v>
      </x:c>
      <x:c r="I1086" s="49" t="str">
        <x:v>Use</x:v>
      </x:c>
      <x:c r="J1086" s="31" t="str">
        <x:v>15 Minutes</x:v>
      </x:c>
      <x:c r="K1086" s="32" t="str">
        <x:v>05-25-2022 22:15:00</x:v>
      </x:c>
      <x:c r="M1086" s="53" t="str">
        <x:v>3720042.2740000002000000</x:v>
      </x:c>
      <x:c r="N1086" s="33" t="str">
        <x:v/>
      </x:c>
    </x:row>
    <x:row r="1087">
      <x:c r="B1087" s="5" t="str">
        <x:v>8757564841955110359</x:v>
      </x:c>
      <x:c r="C1087" s="44" t="str">
        <x:v>69578726</x:v>
      </x:c>
      <x:c r="F1087" s="45" t="str">
        <x:v>214-ELE02</x:v>
      </x:c>
      <x:c r="H1087" s="9" t="str">
        <x:v>CEAS.Submeter_EB_208</x:v>
      </x:c>
      <x:c r="I1087" s="49" t="str">
        <x:v>Use</x:v>
      </x:c>
      <x:c r="J1087" s="31" t="str">
        <x:v>15 Minutes</x:v>
      </x:c>
      <x:c r="K1087" s="32" t="str">
        <x:v>05-25-2022 22:30:00</x:v>
      </x:c>
      <x:c r="M1087" s="53" t="str">
        <x:v>3720046.6359999999000000</x:v>
      </x:c>
      <x:c r="N1087" s="33" t="str">
        <x:v/>
      </x:c>
    </x:row>
    <x:row r="1088">
      <x:c r="B1088" s="5" t="str">
        <x:v>11396186913496503143</x:v>
      </x:c>
      <x:c r="C1088" s="44" t="str">
        <x:v>69578725</x:v>
      </x:c>
      <x:c r="F1088" s="45" t="str">
        <x:v>214-ELE02</x:v>
      </x:c>
      <x:c r="H1088" s="9" t="str">
        <x:v>CEAS.Submeter_EB_208</x:v>
      </x:c>
      <x:c r="I1088" s="49" t="str">
        <x:v>Use</x:v>
      </x:c>
      <x:c r="J1088" s="31" t="str">
        <x:v>15 Minutes</x:v>
      </x:c>
      <x:c r="K1088" s="32" t="str">
        <x:v>05-25-2022 22:45:00</x:v>
      </x:c>
      <x:c r="M1088" s="53" t="str">
        <x:v>3720050.4290000000000000</x:v>
      </x:c>
      <x:c r="N1088" s="33" t="str">
        <x:v/>
      </x:c>
    </x:row>
    <x:row r="1089">
      <x:c r="B1089" s="5" t="str">
        <x:v>12466092211060909287</x:v>
      </x:c>
      <x:c r="C1089" s="44" t="str">
        <x:v>69578724</x:v>
      </x:c>
      <x:c r="F1089" s="45" t="str">
        <x:v>214-ELE02</x:v>
      </x:c>
      <x:c r="H1089" s="9" t="str">
        <x:v>CEAS.Submeter_EB_208</x:v>
      </x:c>
      <x:c r="I1089" s="49" t="str">
        <x:v>Use</x:v>
      </x:c>
      <x:c r="J1089" s="31" t="str">
        <x:v>15 Minutes</x:v>
      </x:c>
      <x:c r="K1089" s="32" t="str">
        <x:v>05-25-2022 23:00:00</x:v>
      </x:c>
      <x:c r="M1089" s="53" t="str">
        <x:v>3720054.2170000002000000</x:v>
      </x:c>
      <x:c r="N1089" s="33" t="str">
        <x:v/>
      </x:c>
    </x:row>
    <x:row r="1090">
      <x:c r="B1090" s="5" t="str">
        <x:v>3517321848580197636</x:v>
      </x:c>
      <x:c r="C1090" s="44" t="str">
        <x:v>69578723</x:v>
      </x:c>
      <x:c r="F1090" s="45" t="str">
        <x:v>214-ELE02</x:v>
      </x:c>
      <x:c r="H1090" s="9" t="str">
        <x:v>CEAS.Submeter_EB_208</x:v>
      </x:c>
      <x:c r="I1090" s="49" t="str">
        <x:v>Use</x:v>
      </x:c>
      <x:c r="J1090" s="31" t="str">
        <x:v>15 Minutes</x:v>
      </x:c>
      <x:c r="K1090" s="32" t="str">
        <x:v>05-25-2022 23:15:00</x:v>
      </x:c>
      <x:c r="M1090" s="53" t="str">
        <x:v>3720057.5880000000000000</x:v>
      </x:c>
      <x:c r="N1090" s="33" t="str">
        <x:v/>
      </x:c>
    </x:row>
    <x:row r="1091">
      <x:c r="B1091" s="5" t="str">
        <x:v>16092231062529115240</x:v>
      </x:c>
      <x:c r="C1091" s="44" t="str">
        <x:v>69578722</x:v>
      </x:c>
      <x:c r="F1091" s="45" t="str">
        <x:v>214-ELE02</x:v>
      </x:c>
      <x:c r="H1091" s="9" t="str">
        <x:v>CEAS.Submeter_EB_208</x:v>
      </x:c>
      <x:c r="I1091" s="49" t="str">
        <x:v>Use</x:v>
      </x:c>
      <x:c r="J1091" s="31" t="str">
        <x:v>15 Minutes</x:v>
      </x:c>
      <x:c r="K1091" s="32" t="str">
        <x:v>05-25-2022 23:30:00</x:v>
      </x:c>
      <x:c r="M1091" s="53" t="str">
        <x:v>3720060.8050000002000000</x:v>
      </x:c>
      <x:c r="N1091" s="33" t="str">
        <x:v/>
      </x:c>
    </x:row>
    <x:row r="1092">
      <x:c r="B1092" s="5" t="str">
        <x:v>16051073517599314336</x:v>
      </x:c>
      <x:c r="C1092" s="44" t="str">
        <x:v>69578721</x:v>
      </x:c>
      <x:c r="F1092" s="45" t="str">
        <x:v>214-ELE02</x:v>
      </x:c>
      <x:c r="H1092" s="9" t="str">
        <x:v>CEAS.Submeter_EB_208</x:v>
      </x:c>
      <x:c r="I1092" s="49" t="str">
        <x:v>Use</x:v>
      </x:c>
      <x:c r="J1092" s="31" t="str">
        <x:v>15 Minutes</x:v>
      </x:c>
      <x:c r="K1092" s="32" t="str">
        <x:v>05-25-2022 23:45:00</x:v>
      </x:c>
      <x:c r="M1092" s="53" t="str">
        <x:v>3720064.1949999998000000</x:v>
      </x:c>
      <x:c r="N1092" s="33" t="str">
        <x:v/>
      </x:c>
    </x:row>
    <x:row r="1093">
      <x:c r="B1093" s="5" t="str">
        <x:v>2786056517071766413</x:v>
      </x:c>
      <x:c r="C1093" s="44" t="str">
        <x:v>69578720</x:v>
      </x:c>
      <x:c r="F1093" s="45" t="str">
        <x:v>214-ELE02</x:v>
      </x:c>
      <x:c r="H1093" s="9" t="str">
        <x:v>CEAS.Submeter_EB_208</x:v>
      </x:c>
      <x:c r="I1093" s="49" t="str">
        <x:v>Use</x:v>
      </x:c>
      <x:c r="J1093" s="31" t="str">
        <x:v>15 Minutes</x:v>
      </x:c>
      <x:c r="K1093" s="32" t="str">
        <x:v>05-26-2022 00:00:00</x:v>
      </x:c>
      <x:c r="M1093" s="53" t="str">
        <x:v>3720067.5700000000000000</x:v>
      </x:c>
      <x:c r="N1093" s="33" t="str">
        <x:v/>
      </x:c>
    </x:row>
    <x:row r="1094">
      <x:c r="B1094" s="5" t="str">
        <x:v>15895853566880376953</x:v>
      </x:c>
      <x:c r="C1094" s="44" t="str">
        <x:v>69578719</x:v>
      </x:c>
      <x:c r="F1094" s="45" t="str">
        <x:v>214-ELE02</x:v>
      </x:c>
      <x:c r="H1094" s="9" t="str">
        <x:v>CEAS.Submeter_EB_208</x:v>
      </x:c>
      <x:c r="I1094" s="49" t="str">
        <x:v>Use</x:v>
      </x:c>
      <x:c r="J1094" s="31" t="str">
        <x:v>15 Minutes</x:v>
      </x:c>
      <x:c r="K1094" s="32" t="str">
        <x:v>05-26-2022 00:15:00</x:v>
      </x:c>
      <x:c r="M1094" s="53" t="str">
        <x:v>3720070.8280000002000000</x:v>
      </x:c>
      <x:c r="N1094" s="33" t="str">
        <x:v/>
      </x:c>
    </x:row>
    <x:row r="1095">
      <x:c r="B1095" s="5" t="str">
        <x:v>13601694574345993801</x:v>
      </x:c>
      <x:c r="C1095" s="44" t="str">
        <x:v>69578718</x:v>
      </x:c>
      <x:c r="F1095" s="45" t="str">
        <x:v>214-ELE02</x:v>
      </x:c>
      <x:c r="H1095" s="9" t="str">
        <x:v>CEAS.Submeter_EB_208</x:v>
      </x:c>
      <x:c r="I1095" s="49" t="str">
        <x:v>Use</x:v>
      </x:c>
      <x:c r="J1095" s="31" t="str">
        <x:v>15 Minutes</x:v>
      </x:c>
      <x:c r="K1095" s="32" t="str">
        <x:v>05-26-2022 00:30:00</x:v>
      </x:c>
      <x:c r="M1095" s="53" t="str">
        <x:v>3720074.5210000002000000</x:v>
      </x:c>
      <x:c r="N1095" s="33" t="str">
        <x:v/>
      </x:c>
    </x:row>
    <x:row r="1096">
      <x:c r="B1096" s="5" t="str">
        <x:v>14127862185103957576</x:v>
      </x:c>
      <x:c r="C1096" s="44" t="str">
        <x:v>69578717</x:v>
      </x:c>
      <x:c r="F1096" s="45" t="str">
        <x:v>214-ELE02</x:v>
      </x:c>
      <x:c r="H1096" s="9" t="str">
        <x:v>CEAS.Submeter_EB_208</x:v>
      </x:c>
      <x:c r="I1096" s="49" t="str">
        <x:v>Use</x:v>
      </x:c>
      <x:c r="J1096" s="31" t="str">
        <x:v>15 Minutes</x:v>
      </x:c>
      <x:c r="K1096" s="32" t="str">
        <x:v>05-26-2022 00:45:00</x:v>
      </x:c>
      <x:c r="M1096" s="53" t="str">
        <x:v>3720078.3909999998000000</x:v>
      </x:c>
      <x:c r="N1096" s="33" t="str">
        <x:v/>
      </x:c>
    </x:row>
    <x:row r="1097">
      <x:c r="B1097" s="5" t="str">
        <x:v>14883801377970257908</x:v>
      </x:c>
      <x:c r="C1097" s="44" t="str">
        <x:v>69578716</x:v>
      </x:c>
      <x:c r="F1097" s="45" t="str">
        <x:v>214-ELE02</x:v>
      </x:c>
      <x:c r="H1097" s="9" t="str">
        <x:v>CEAS.Submeter_EB_208</x:v>
      </x:c>
      <x:c r="I1097" s="49" t="str">
        <x:v>Use</x:v>
      </x:c>
      <x:c r="J1097" s="31" t="str">
        <x:v>15 Minutes</x:v>
      </x:c>
      <x:c r="K1097" s="32" t="str">
        <x:v>05-26-2022 01:00:00</x:v>
      </x:c>
      <x:c r="M1097" s="53" t="str">
        <x:v>3720081.8650000002000000</x:v>
      </x:c>
      <x:c r="N1097" s="33" t="str">
        <x:v/>
      </x:c>
    </x:row>
    <x:row r="1098">
      <x:c r="B1098" s="5" t="str">
        <x:v>11369668315136232533</x:v>
      </x:c>
      <x:c r="C1098" s="44" t="str">
        <x:v>69578715</x:v>
      </x:c>
      <x:c r="F1098" s="45" t="str">
        <x:v>214-ELE02</x:v>
      </x:c>
      <x:c r="H1098" s="9" t="str">
        <x:v>CEAS.Submeter_EB_208</x:v>
      </x:c>
      <x:c r="I1098" s="49" t="str">
        <x:v>Use</x:v>
      </x:c>
      <x:c r="J1098" s="31" t="str">
        <x:v>15 Minutes</x:v>
      </x:c>
      <x:c r="K1098" s="32" t="str">
        <x:v>05-26-2022 01:15:00</x:v>
      </x:c>
      <x:c r="M1098" s="53" t="str">
        <x:v>3720085.1439999999000000</x:v>
      </x:c>
      <x:c r="N1098" s="33" t="str">
        <x:v/>
      </x:c>
    </x:row>
    <x:row r="1099">
      <x:c r="B1099" s="5" t="str">
        <x:v>6185903000666761556</x:v>
      </x:c>
      <x:c r="C1099" s="44" t="str">
        <x:v>69578714</x:v>
      </x:c>
      <x:c r="F1099" s="45" t="str">
        <x:v>214-ELE02</x:v>
      </x:c>
      <x:c r="H1099" s="9" t="str">
        <x:v>CEAS.Submeter_EB_208</x:v>
      </x:c>
      <x:c r="I1099" s="49" t="str">
        <x:v>Use</x:v>
      </x:c>
      <x:c r="J1099" s="31" t="str">
        <x:v>15 Minutes</x:v>
      </x:c>
      <x:c r="K1099" s="32" t="str">
        <x:v>05-26-2022 01:30:00</x:v>
      </x:c>
      <x:c r="M1099" s="53" t="str">
        <x:v>3720088.5800000000000000</x:v>
      </x:c>
      <x:c r="N1099" s="33" t="str">
        <x:v/>
      </x:c>
    </x:row>
    <x:row r="1100">
      <x:c r="B1100" s="5" t="str">
        <x:v>15466967154781715291</x:v>
      </x:c>
      <x:c r="C1100" s="44" t="str">
        <x:v>69578713</x:v>
      </x:c>
      <x:c r="F1100" s="45" t="str">
        <x:v>214-ELE02</x:v>
      </x:c>
      <x:c r="H1100" s="9" t="str">
        <x:v>CEAS.Submeter_EB_208</x:v>
      </x:c>
      <x:c r="I1100" s="49" t="str">
        <x:v>Use</x:v>
      </x:c>
      <x:c r="J1100" s="31" t="str">
        <x:v>15 Minutes</x:v>
      </x:c>
      <x:c r="K1100" s="32" t="str">
        <x:v>05-26-2022 01:45:00</x:v>
      </x:c>
      <x:c r="M1100" s="53" t="str">
        <x:v>3720091.7510000002000000</x:v>
      </x:c>
      <x:c r="N1100" s="33" t="str">
        <x:v/>
      </x:c>
    </x:row>
    <x:row r="1101">
      <x:c r="B1101" s="5" t="str">
        <x:v>17095481135749401527</x:v>
      </x:c>
      <x:c r="C1101" s="44" t="str">
        <x:v>69578712</x:v>
      </x:c>
      <x:c r="F1101" s="45" t="str">
        <x:v>214-ELE02</x:v>
      </x:c>
      <x:c r="H1101" s="9" t="str">
        <x:v>CEAS.Submeter_EB_208</x:v>
      </x:c>
      <x:c r="I1101" s="49" t="str">
        <x:v>Use</x:v>
      </x:c>
      <x:c r="J1101" s="31" t="str">
        <x:v>15 Minutes</x:v>
      </x:c>
      <x:c r="K1101" s="32" t="str">
        <x:v>05-26-2022 02:00:00</x:v>
      </x:c>
      <x:c r="M1101" s="53" t="str">
        <x:v>3720094.9770000000000000</x:v>
      </x:c>
      <x:c r="N1101" s="33" t="str">
        <x:v/>
      </x:c>
    </x:row>
    <x:row r="1102">
      <x:c r="B1102" s="5" t="str">
        <x:v>15796946313876065760</x:v>
      </x:c>
      <x:c r="C1102" s="44" t="str">
        <x:v>69578711</x:v>
      </x:c>
      <x:c r="F1102" s="45" t="str">
        <x:v>214-ELE02</x:v>
      </x:c>
      <x:c r="H1102" s="9" t="str">
        <x:v>CEAS.Submeter_EB_208</x:v>
      </x:c>
      <x:c r="I1102" s="49" t="str">
        <x:v>Use</x:v>
      </x:c>
      <x:c r="J1102" s="31" t="str">
        <x:v>15 Minutes</x:v>
      </x:c>
      <x:c r="K1102" s="32" t="str">
        <x:v>05-26-2022 02:15:00</x:v>
      </x:c>
      <x:c r="M1102" s="53" t="str">
        <x:v>3720098.3550000000000000</x:v>
      </x:c>
      <x:c r="N1102" s="33" t="str">
        <x:v/>
      </x:c>
    </x:row>
    <x:row r="1103">
      <x:c r="B1103" s="5" t="str">
        <x:v>2490432164832553984</x:v>
      </x:c>
      <x:c r="C1103" s="44" t="str">
        <x:v>69578710</x:v>
      </x:c>
      <x:c r="F1103" s="45" t="str">
        <x:v>214-ELE02</x:v>
      </x:c>
      <x:c r="H1103" s="9" t="str">
        <x:v>CEAS.Submeter_EB_208</x:v>
      </x:c>
      <x:c r="I1103" s="49" t="str">
        <x:v>Use</x:v>
      </x:c>
      <x:c r="J1103" s="31" t="str">
        <x:v>15 Minutes</x:v>
      </x:c>
      <x:c r="K1103" s="32" t="str">
        <x:v>05-26-2022 02:30:00</x:v>
      </x:c>
      <x:c r="M1103" s="53" t="str">
        <x:v>3720101.5070000002000000</x:v>
      </x:c>
      <x:c r="N1103" s="33" t="str">
        <x:v/>
      </x:c>
    </x:row>
    <x:row r="1104">
      <x:c r="B1104" s="5" t="str">
        <x:v>14564905131704826395</x:v>
      </x:c>
      <x:c r="C1104" s="44" t="str">
        <x:v>69578709</x:v>
      </x:c>
      <x:c r="F1104" s="45" t="str">
        <x:v>214-ELE02</x:v>
      </x:c>
      <x:c r="H1104" s="9" t="str">
        <x:v>CEAS.Submeter_EB_208</x:v>
      </x:c>
      <x:c r="I1104" s="49" t="str">
        <x:v>Use</x:v>
      </x:c>
      <x:c r="J1104" s="31" t="str">
        <x:v>15 Minutes</x:v>
      </x:c>
      <x:c r="K1104" s="32" t="str">
        <x:v>05-26-2022 02:45:00</x:v>
      </x:c>
      <x:c r="M1104" s="53" t="str">
        <x:v>3720104.9160000002000000</x:v>
      </x:c>
      <x:c r="N1104" s="33" t="str">
        <x:v/>
      </x:c>
    </x:row>
    <x:row r="1105">
      <x:c r="B1105" s="5" t="str">
        <x:v>7074669971424109939</x:v>
      </x:c>
      <x:c r="C1105" s="44" t="str">
        <x:v>69578708</x:v>
      </x:c>
      <x:c r="F1105" s="45" t="str">
        <x:v>214-ELE02</x:v>
      </x:c>
      <x:c r="H1105" s="9" t="str">
        <x:v>CEAS.Submeter_EB_208</x:v>
      </x:c>
      <x:c r="I1105" s="49" t="str">
        <x:v>Use</x:v>
      </x:c>
      <x:c r="J1105" s="31" t="str">
        <x:v>15 Minutes</x:v>
      </x:c>
      <x:c r="K1105" s="32" t="str">
        <x:v>05-26-2022 03:00:00</x:v>
      </x:c>
      <x:c r="M1105" s="53" t="str">
        <x:v>3720108.2069999999000000</x:v>
      </x:c>
      <x:c r="N1105" s="33" t="str">
        <x:v/>
      </x:c>
    </x:row>
    <x:row r="1106">
      <x:c r="B1106" s="5" t="str">
        <x:v>18353589686022498408</x:v>
      </x:c>
      <x:c r="C1106" s="44" t="str">
        <x:v>69578707</x:v>
      </x:c>
      <x:c r="F1106" s="45" t="str">
        <x:v>214-ELE02</x:v>
      </x:c>
      <x:c r="H1106" s="9" t="str">
        <x:v>CEAS.Submeter_EB_208</x:v>
      </x:c>
      <x:c r="I1106" s="49" t="str">
        <x:v>Use</x:v>
      </x:c>
      <x:c r="J1106" s="31" t="str">
        <x:v>15 Minutes</x:v>
      </x:c>
      <x:c r="K1106" s="32" t="str">
        <x:v>05-26-2022 03:15:00</x:v>
      </x:c>
      <x:c r="M1106" s="53" t="str">
        <x:v>3720111.3200000000000000</x:v>
      </x:c>
      <x:c r="N1106" s="33" t="str">
        <x:v/>
      </x:c>
    </x:row>
    <x:row r="1107">
      <x:c r="B1107" s="5" t="str">
        <x:v>17597959903479389912</x:v>
      </x:c>
      <x:c r="C1107" s="44" t="str">
        <x:v>69578706</x:v>
      </x:c>
      <x:c r="F1107" s="45" t="str">
        <x:v>214-ELE02</x:v>
      </x:c>
      <x:c r="H1107" s="9" t="str">
        <x:v>CEAS.Submeter_EB_208</x:v>
      </x:c>
      <x:c r="I1107" s="49" t="str">
        <x:v>Use</x:v>
      </x:c>
      <x:c r="J1107" s="31" t="str">
        <x:v>15 Minutes</x:v>
      </x:c>
      <x:c r="K1107" s="32" t="str">
        <x:v>05-26-2022 03:30:00</x:v>
      </x:c>
      <x:c r="M1107" s="53" t="str">
        <x:v>3720114.7609999999000000</x:v>
      </x:c>
      <x:c r="N1107" s="33" t="str">
        <x:v/>
      </x:c>
    </x:row>
    <x:row r="1108">
      <x:c r="B1108" s="5" t="str">
        <x:v>7940206499729382452</x:v>
      </x:c>
      <x:c r="C1108" s="44" t="str">
        <x:v>69578705</x:v>
      </x:c>
      <x:c r="F1108" s="45" t="str">
        <x:v>214-ELE02</x:v>
      </x:c>
      <x:c r="H1108" s="9" t="str">
        <x:v>CEAS.Submeter_EB_208</x:v>
      </x:c>
      <x:c r="I1108" s="49" t="str">
        <x:v>Use</x:v>
      </x:c>
      <x:c r="J1108" s="31" t="str">
        <x:v>15 Minutes</x:v>
      </x:c>
      <x:c r="K1108" s="32" t="str">
        <x:v>05-26-2022 03:45:00</x:v>
      </x:c>
      <x:c r="M1108" s="53" t="str">
        <x:v>3720118.0759999999000000</x:v>
      </x:c>
      <x:c r="N1108" s="33" t="str">
        <x:v/>
      </x:c>
    </x:row>
    <x:row r="1109">
      <x:c r="B1109" s="5" t="str">
        <x:v>3923383834638405493</x:v>
      </x:c>
      <x:c r="C1109" s="44" t="str">
        <x:v>69578704</x:v>
      </x:c>
      <x:c r="F1109" s="45" t="str">
        <x:v>214-ELE02</x:v>
      </x:c>
      <x:c r="H1109" s="9" t="str">
        <x:v>CEAS.Submeter_EB_208</x:v>
      </x:c>
      <x:c r="I1109" s="49" t="str">
        <x:v>Use</x:v>
      </x:c>
      <x:c r="J1109" s="31" t="str">
        <x:v>15 Minutes</x:v>
      </x:c>
      <x:c r="K1109" s="32" t="str">
        <x:v>05-26-2022 04:00:00</x:v>
      </x:c>
      <x:c r="M1109" s="53" t="str">
        <x:v>3720121.4019999998000000</x:v>
      </x:c>
      <x:c r="N1109" s="33" t="str">
        <x:v/>
      </x:c>
    </x:row>
    <x:row r="1110">
      <x:c r="B1110" s="5" t="str">
        <x:v>17403848476349629323</x:v>
      </x:c>
      <x:c r="C1110" s="44" t="str">
        <x:v>69578703</x:v>
      </x:c>
      <x:c r="F1110" s="45" t="str">
        <x:v>214-ELE02</x:v>
      </x:c>
      <x:c r="H1110" s="9" t="str">
        <x:v>CEAS.Submeter_EB_208</x:v>
      </x:c>
      <x:c r="I1110" s="49" t="str">
        <x:v>Use</x:v>
      </x:c>
      <x:c r="J1110" s="31" t="str">
        <x:v>15 Minutes</x:v>
      </x:c>
      <x:c r="K1110" s="32" t="str">
        <x:v>05-26-2022 04:15:00</x:v>
      </x:c>
      <x:c r="M1110" s="53" t="str">
        <x:v>3720124.5819999999000000</x:v>
      </x:c>
      <x:c r="N1110" s="33" t="str">
        <x:v/>
      </x:c>
    </x:row>
    <x:row r="1111">
      <x:c r="B1111" s="5" t="str">
        <x:v>8326725529065695698</x:v>
      </x:c>
      <x:c r="C1111" s="44" t="str">
        <x:v>69578702</x:v>
      </x:c>
      <x:c r="F1111" s="45" t="str">
        <x:v>214-ELE02</x:v>
      </x:c>
      <x:c r="H1111" s="9" t="str">
        <x:v>CEAS.Submeter_EB_208</x:v>
      </x:c>
      <x:c r="I1111" s="49" t="str">
        <x:v>Use</x:v>
      </x:c>
      <x:c r="J1111" s="31" t="str">
        <x:v>15 Minutes</x:v>
      </x:c>
      <x:c r="K1111" s="32" t="str">
        <x:v>05-26-2022 04:30:00</x:v>
      </x:c>
      <x:c r="M1111" s="53" t="str">
        <x:v>3720127.8610000000000000</x:v>
      </x:c>
      <x:c r="N1111" s="33" t="str">
        <x:v/>
      </x:c>
    </x:row>
    <x:row r="1112">
      <x:c r="B1112" s="5" t="str">
        <x:v>4390072867925518451</x:v>
      </x:c>
      <x:c r="C1112" s="44" t="str">
        <x:v>69578701</x:v>
      </x:c>
      <x:c r="F1112" s="45" t="str">
        <x:v>214-ELE02</x:v>
      </x:c>
      <x:c r="H1112" s="9" t="str">
        <x:v>CEAS.Submeter_EB_208</x:v>
      </x:c>
      <x:c r="I1112" s="49" t="str">
        <x:v>Use</x:v>
      </x:c>
      <x:c r="J1112" s="31" t="str">
        <x:v>15 Minutes</x:v>
      </x:c>
      <x:c r="K1112" s="32" t="str">
        <x:v>05-26-2022 04:45:00</x:v>
      </x:c>
      <x:c r="M1112" s="53" t="str">
        <x:v>3720131.1809999999000000</x:v>
      </x:c>
      <x:c r="N1112" s="33" t="str">
        <x:v/>
      </x:c>
    </x:row>
    <x:row r="1113">
      <x:c r="B1113" s="5" t="str">
        <x:v>6176644909492209633</x:v>
      </x:c>
      <x:c r="C1113" s="44" t="str">
        <x:v>69578700</x:v>
      </x:c>
      <x:c r="F1113" s="45" t="str">
        <x:v>214-ELE02</x:v>
      </x:c>
      <x:c r="H1113" s="9" t="str">
        <x:v>CEAS.Submeter_EB_208</x:v>
      </x:c>
      <x:c r="I1113" s="49" t="str">
        <x:v>Use</x:v>
      </x:c>
      <x:c r="J1113" s="31" t="str">
        <x:v>15 Minutes</x:v>
      </x:c>
      <x:c r="K1113" s="32" t="str">
        <x:v>05-26-2022 05:00:00</x:v>
      </x:c>
      <x:c r="M1113" s="53" t="str">
        <x:v>3720134.6529999999000000</x:v>
      </x:c>
      <x:c r="N1113" s="33" t="str">
        <x:v/>
      </x:c>
    </x:row>
    <x:row r="1114">
      <x:c r="B1114" s="5" t="str">
        <x:v>1024042990545235841</x:v>
      </x:c>
      <x:c r="C1114" s="44" t="str">
        <x:v>69578699</x:v>
      </x:c>
      <x:c r="F1114" s="45" t="str">
        <x:v>214-ELE02</x:v>
      </x:c>
      <x:c r="H1114" s="9" t="str">
        <x:v>CEAS.Submeter_EB_208</x:v>
      </x:c>
      <x:c r="I1114" s="49" t="str">
        <x:v>Use</x:v>
      </x:c>
      <x:c r="J1114" s="31" t="str">
        <x:v>15 Minutes</x:v>
      </x:c>
      <x:c r="K1114" s="32" t="str">
        <x:v>05-26-2022 05:15:00</x:v>
      </x:c>
      <x:c r="M1114" s="53" t="str">
        <x:v>3720137.8160000001000000</x:v>
      </x:c>
      <x:c r="N1114" s="33" t="str">
        <x:v/>
      </x:c>
    </x:row>
    <x:row r="1115">
      <x:c r="B1115" s="5" t="str">
        <x:v>13173362772841894661</x:v>
      </x:c>
      <x:c r="C1115" s="44" t="str">
        <x:v>69578698</x:v>
      </x:c>
      <x:c r="F1115" s="45" t="str">
        <x:v>214-ELE02</x:v>
      </x:c>
      <x:c r="H1115" s="9" t="str">
        <x:v>CEAS.Submeter_EB_208</x:v>
      </x:c>
      <x:c r="I1115" s="49" t="str">
        <x:v>Use</x:v>
      </x:c>
      <x:c r="J1115" s="31" t="str">
        <x:v>15 Minutes</x:v>
      </x:c>
      <x:c r="K1115" s="32" t="str">
        <x:v>05-26-2022 05:30:00</x:v>
      </x:c>
      <x:c r="M1115" s="53" t="str">
        <x:v>3720141.2220000001000000</x:v>
      </x:c>
      <x:c r="N1115" s="33" t="str">
        <x:v/>
      </x:c>
    </x:row>
    <x:row r="1116">
      <x:c r="B1116" s="5" t="str">
        <x:v>13729962558084442660</x:v>
      </x:c>
      <x:c r="C1116" s="44" t="str">
        <x:v>69578697</x:v>
      </x:c>
      <x:c r="F1116" s="45" t="str">
        <x:v>214-ELE02</x:v>
      </x:c>
      <x:c r="H1116" s="9" t="str">
        <x:v>CEAS.Submeter_EB_208</x:v>
      </x:c>
      <x:c r="I1116" s="49" t="str">
        <x:v>Use</x:v>
      </x:c>
      <x:c r="J1116" s="31" t="str">
        <x:v>15 Minutes</x:v>
      </x:c>
      <x:c r="K1116" s="32" t="str">
        <x:v>05-26-2022 05:45:00</x:v>
      </x:c>
      <x:c r="M1116" s="53" t="str">
        <x:v>3720144.3089999999000000</x:v>
      </x:c>
      <x:c r="N1116" s="33" t="str">
        <x:v/>
      </x:c>
    </x:row>
    <x:row r="1117">
      <x:c r="B1117" s="5" t="str">
        <x:v>5166381826475001449</x:v>
      </x:c>
      <x:c r="C1117" s="44" t="str">
        <x:v>69578696</x:v>
      </x:c>
      <x:c r="F1117" s="45" t="str">
        <x:v>214-ELE02</x:v>
      </x:c>
      <x:c r="H1117" s="9" t="str">
        <x:v>CEAS.Submeter_EB_208</x:v>
      </x:c>
      <x:c r="I1117" s="49" t="str">
        <x:v>Use</x:v>
      </x:c>
      <x:c r="J1117" s="31" t="str">
        <x:v>15 Minutes</x:v>
      </x:c>
      <x:c r="K1117" s="32" t="str">
        <x:v>05-26-2022 06:00:00</x:v>
      </x:c>
      <x:c r="M1117" s="53" t="str">
        <x:v>3720147.4079999998000000</x:v>
      </x:c>
      <x:c r="N1117" s="33" t="str">
        <x:v/>
      </x:c>
    </x:row>
    <x:row r="1118">
      <x:c r="B1118" s="5" t="str">
        <x:v>6060986994133879346</x:v>
      </x:c>
      <x:c r="C1118" s="44" t="str">
        <x:v>69578695</x:v>
      </x:c>
      <x:c r="F1118" s="45" t="str">
        <x:v>214-ELE02</x:v>
      </x:c>
      <x:c r="H1118" s="9" t="str">
        <x:v>CEAS.Submeter_EB_208</x:v>
      </x:c>
      <x:c r="I1118" s="49" t="str">
        <x:v>Use</x:v>
      </x:c>
      <x:c r="J1118" s="31" t="str">
        <x:v>15 Minutes</x:v>
      </x:c>
      <x:c r="K1118" s="32" t="str">
        <x:v>05-26-2022 06:15:00</x:v>
      </x:c>
      <x:c r="M1118" s="53" t="str">
        <x:v>3720150.6490000002000000</x:v>
      </x:c>
      <x:c r="N1118" s="33" t="str">
        <x:v/>
      </x:c>
    </x:row>
    <x:row r="1119">
      <x:c r="B1119" s="5" t="str">
        <x:v>6290324359419016023</x:v>
      </x:c>
      <x:c r="C1119" s="44" t="str">
        <x:v>69578694</x:v>
      </x:c>
      <x:c r="F1119" s="45" t="str">
        <x:v>214-ELE02</x:v>
      </x:c>
      <x:c r="H1119" s="9" t="str">
        <x:v>CEAS.Submeter_EB_208</x:v>
      </x:c>
      <x:c r="I1119" s="49" t="str">
        <x:v>Use</x:v>
      </x:c>
      <x:c r="J1119" s="31" t="str">
        <x:v>15 Minutes</x:v>
      </x:c>
      <x:c r="K1119" s="32" t="str">
        <x:v>05-26-2022 06:30:00</x:v>
      </x:c>
      <x:c r="M1119" s="53" t="str">
        <x:v>3720154.0370000000000000</x:v>
      </x:c>
      <x:c r="N1119" s="33" t="str">
        <x:v/>
      </x:c>
    </x:row>
    <x:row r="1120">
      <x:c r="B1120" s="5" t="str">
        <x:v>738737201193562919</x:v>
      </x:c>
      <x:c r="C1120" s="44" t="str">
        <x:v>69578693</x:v>
      </x:c>
      <x:c r="F1120" s="45" t="str">
        <x:v>214-ELE02</x:v>
      </x:c>
      <x:c r="H1120" s="9" t="str">
        <x:v>CEAS.Submeter_EB_208</x:v>
      </x:c>
      <x:c r="I1120" s="49" t="str">
        <x:v>Use</x:v>
      </x:c>
      <x:c r="J1120" s="31" t="str">
        <x:v>15 Minutes</x:v>
      </x:c>
      <x:c r="K1120" s="32" t="str">
        <x:v>05-27-2022 04:15:00</x:v>
      </x:c>
      <x:c r="M1120" s="53" t="str">
        <x:v>3720569.5120000001000000</x:v>
      </x:c>
      <x:c r="N1120" s="33" t="str">
        <x:v/>
      </x:c>
    </x:row>
    <x:row r="1121">
      <x:c r="B1121" s="5" t="str">
        <x:v>17322912685617993705</x:v>
      </x:c>
      <x:c r="C1121" s="44" t="str">
        <x:v>69578692</x:v>
      </x:c>
      <x:c r="F1121" s="45" t="str">
        <x:v>214-ELE02</x:v>
      </x:c>
      <x:c r="H1121" s="9" t="str">
        <x:v>CEAS.Submeter_EB_208</x:v>
      </x:c>
      <x:c r="I1121" s="49" t="str">
        <x:v>Use</x:v>
      </x:c>
      <x:c r="J1121" s="31" t="str">
        <x:v>15 Minutes</x:v>
      </x:c>
      <x:c r="K1121" s="32" t="str">
        <x:v>05-27-2022 04:30:00</x:v>
      </x:c>
      <x:c r="M1121" s="53" t="str">
        <x:v>3720572.8939999999000000</x:v>
      </x:c>
      <x:c r="N1121" s="33" t="str">
        <x:v/>
      </x:c>
    </x:row>
    <x:row r="1122">
      <x:c r="B1122" s="5" t="str">
        <x:v>12275947724870881264</x:v>
      </x:c>
      <x:c r="C1122" s="44" t="str">
        <x:v>69578691</x:v>
      </x:c>
      <x:c r="F1122" s="45" t="str">
        <x:v>214-ELE02</x:v>
      </x:c>
      <x:c r="H1122" s="9" t="str">
        <x:v>CEAS.Submeter_EB_208</x:v>
      </x:c>
      <x:c r="I1122" s="49" t="str">
        <x:v>Use</x:v>
      </x:c>
      <x:c r="J1122" s="31" t="str">
        <x:v>15 Minutes</x:v>
      </x:c>
      <x:c r="K1122" s="32" t="str">
        <x:v>05-27-2022 04:45:00</x:v>
      </x:c>
      <x:c r="M1122" s="53" t="str">
        <x:v>3720576.1340000001000000</x:v>
      </x:c>
      <x:c r="N1122" s="33" t="str">
        <x:v/>
      </x:c>
    </x:row>
    <x:row r="1123">
      <x:c r="B1123" s="5" t="str">
        <x:v>846016803041957837</x:v>
      </x:c>
      <x:c r="C1123" s="44" t="str">
        <x:v>69578690</x:v>
      </x:c>
      <x:c r="F1123" s="45" t="str">
        <x:v>214-ELE02</x:v>
      </x:c>
      <x:c r="H1123" s="9" t="str">
        <x:v>CEAS.Submeter_EB_208</x:v>
      </x:c>
      <x:c r="I1123" s="49" t="str">
        <x:v>Use</x:v>
      </x:c>
      <x:c r="J1123" s="31" t="str">
        <x:v>15 Minutes</x:v>
      </x:c>
      <x:c r="K1123" s="32" t="str">
        <x:v>05-27-2022 05:00:00</x:v>
      </x:c>
      <x:c r="M1123" s="53" t="str">
        <x:v>3720579.3879999998000000</x:v>
      </x:c>
      <x:c r="N1123" s="33" t="str">
        <x:v/>
      </x:c>
    </x:row>
    <x:row r="1124">
      <x:c r="B1124" s="5" t="str">
        <x:v>4589374885389934606</x:v>
      </x:c>
      <x:c r="C1124" s="44" t="str">
        <x:v>69578689</x:v>
      </x:c>
      <x:c r="F1124" s="45" t="str">
        <x:v>214-ELE02</x:v>
      </x:c>
      <x:c r="H1124" s="9" t="str">
        <x:v>CEAS.Submeter_EB_208</x:v>
      </x:c>
      <x:c r="I1124" s="49" t="str">
        <x:v>Use</x:v>
      </x:c>
      <x:c r="J1124" s="31" t="str">
        <x:v>15 Minutes</x:v>
      </x:c>
      <x:c r="K1124" s="32" t="str">
        <x:v>05-27-2022 05:15:00</x:v>
      </x:c>
      <x:c r="M1124" s="53" t="str">
        <x:v>3720582.6669999999000000</x:v>
      </x:c>
      <x:c r="N1124" s="33" t="str">
        <x:v/>
      </x:c>
    </x:row>
    <x:row r="1125">
      <x:c r="B1125" s="5" t="str">
        <x:v>18318799817424017395</x:v>
      </x:c>
      <x:c r="C1125" s="44" t="str">
        <x:v>69578688</x:v>
      </x:c>
      <x:c r="F1125" s="45" t="str">
        <x:v>214-ELE02</x:v>
      </x:c>
      <x:c r="H1125" s="9" t="str">
        <x:v>CEAS.Submeter_EB_208</x:v>
      </x:c>
      <x:c r="I1125" s="49" t="str">
        <x:v>Use</x:v>
      </x:c>
      <x:c r="J1125" s="31" t="str">
        <x:v>15 Minutes</x:v>
      </x:c>
      <x:c r="K1125" s="32" t="str">
        <x:v>05-27-2022 05:30:00</x:v>
      </x:c>
      <x:c r="M1125" s="53" t="str">
        <x:v>3720585.8890000000000000</x:v>
      </x:c>
      <x:c r="N1125" s="33" t="str">
        <x:v/>
      </x:c>
    </x:row>
    <x:row r="1126">
      <x:c r="B1126" s="5" t="str">
        <x:v>16977891175517402650</x:v>
      </x:c>
      <x:c r="C1126" s="44" t="str">
        <x:v>69578687</x:v>
      </x:c>
      <x:c r="F1126" s="45" t="str">
        <x:v>214-ELE02</x:v>
      </x:c>
      <x:c r="H1126" s="9" t="str">
        <x:v>CEAS.Submeter_EB_208</x:v>
      </x:c>
      <x:c r="I1126" s="49" t="str">
        <x:v>Use</x:v>
      </x:c>
      <x:c r="J1126" s="31" t="str">
        <x:v>15 Minutes</x:v>
      </x:c>
      <x:c r="K1126" s="32" t="str">
        <x:v>05-27-2022 05:45:00</x:v>
      </x:c>
      <x:c r="M1126" s="53" t="str">
        <x:v>3720589.0230000000000000</x:v>
      </x:c>
      <x:c r="N1126" s="33" t="str">
        <x:v/>
      </x:c>
    </x:row>
    <x:row r="1127">
      <x:c r="B1127" s="5" t="str">
        <x:v>2286396282228091521</x:v>
      </x:c>
      <x:c r="C1127" s="44" t="str">
        <x:v>69578686</x:v>
      </x:c>
      <x:c r="F1127" s="45" t="str">
        <x:v>214-ELE02</x:v>
      </x:c>
      <x:c r="H1127" s="9" t="str">
        <x:v>CEAS.Submeter_EB_208</x:v>
      </x:c>
      <x:c r="I1127" s="49" t="str">
        <x:v>Use</x:v>
      </x:c>
      <x:c r="J1127" s="31" t="str">
        <x:v>15 Minutes</x:v>
      </x:c>
      <x:c r="K1127" s="32" t="str">
        <x:v>05-27-2022 06:00:00</x:v>
      </x:c>
      <x:c r="M1127" s="53" t="str">
        <x:v>3720592.2300000000000000</x:v>
      </x:c>
      <x:c r="N1127" s="33" t="str">
        <x:v/>
      </x:c>
    </x:row>
    <x:row r="1128">
      <x:c r="B1128" s="5" t="str">
        <x:v>8629712911891705179</x:v>
      </x:c>
      <x:c r="C1128" s="44" t="str">
        <x:v>69578685</x:v>
      </x:c>
      <x:c r="F1128" s="45" t="str">
        <x:v>214-ELE02</x:v>
      </x:c>
      <x:c r="H1128" s="9" t="str">
        <x:v>CEAS.Submeter_EB_208</x:v>
      </x:c>
      <x:c r="I1128" s="49" t="str">
        <x:v>Use</x:v>
      </x:c>
      <x:c r="J1128" s="31" t="str">
        <x:v>15 Minutes</x:v>
      </x:c>
      <x:c r="K1128" s="32" t="str">
        <x:v>05-27-2022 06:15:00</x:v>
      </x:c>
      <x:c r="M1128" s="53" t="str">
        <x:v>3720595.7050000001000000</x:v>
      </x:c>
      <x:c r="N1128" s="33" t="str">
        <x:v/>
      </x:c>
    </x:row>
    <x:row r="1129">
      <x:c r="B1129" s="5" t="str">
        <x:v>16704960167347850097</x:v>
      </x:c>
      <x:c r="C1129" s="44" t="str">
        <x:v>69578684</x:v>
      </x:c>
      <x:c r="F1129" s="45" t="str">
        <x:v>214-ELE02</x:v>
      </x:c>
      <x:c r="H1129" s="9" t="str">
        <x:v>CEAS.Submeter_EB_208</x:v>
      </x:c>
      <x:c r="I1129" s="49" t="str">
        <x:v>Use</x:v>
      </x:c>
      <x:c r="J1129" s="31" t="str">
        <x:v>15 Minutes</x:v>
      </x:c>
      <x:c r="K1129" s="32" t="str">
        <x:v>05-27-2022 06:30:00</x:v>
      </x:c>
      <x:c r="M1129" s="53" t="str">
        <x:v>3720599.3739999998000000</x:v>
      </x:c>
      <x:c r="N1129" s="33" t="str">
        <x:v/>
      </x:c>
    </x:row>
    <x:row r="1130">
      <x:c r="B1130" s="5" t="str">
        <x:v>14495319284069770647</x:v>
      </x:c>
      <x:c r="C1130" s="44" t="str">
        <x:v>69578683</x:v>
      </x:c>
      <x:c r="F1130" s="45" t="str">
        <x:v>214-ELE02</x:v>
      </x:c>
      <x:c r="H1130" s="9" t="str">
        <x:v>CEAS.Submeter_EB_208</x:v>
      </x:c>
      <x:c r="I1130" s="49" t="str">
        <x:v>Use</x:v>
      </x:c>
      <x:c r="J1130" s="31" t="str">
        <x:v>15 Minutes</x:v>
      </x:c>
      <x:c r="K1130" s="32" t="str">
        <x:v>05-27-2022 06:45:00</x:v>
      </x:c>
      <x:c r="M1130" s="53" t="str">
        <x:v>3720602.9070000001000000</x:v>
      </x:c>
      <x:c r="N1130" s="33" t="str">
        <x:v/>
      </x:c>
    </x:row>
    <x:row r="1131">
      <x:c r="B1131" s="5" t="str">
        <x:v>16749487670441270249</x:v>
      </x:c>
      <x:c r="C1131" s="44" t="str">
        <x:v>69578682</x:v>
      </x:c>
      <x:c r="F1131" s="45" t="str">
        <x:v>214-ELE02</x:v>
      </x:c>
      <x:c r="H1131" s="9" t="str">
        <x:v>CEAS.Submeter_EB_208</x:v>
      </x:c>
      <x:c r="I1131" s="49" t="str">
        <x:v>Use</x:v>
      </x:c>
      <x:c r="J1131" s="31" t="str">
        <x:v>15 Minutes</x:v>
      </x:c>
      <x:c r="K1131" s="32" t="str">
        <x:v>05-27-2022 07:00:00</x:v>
      </x:c>
      <x:c r="M1131" s="53" t="str">
        <x:v>3720605.9959999998000000</x:v>
      </x:c>
      <x:c r="N1131" s="33" t="str">
        <x:v/>
      </x:c>
    </x:row>
    <x:row r="1132">
      <x:c r="B1132" s="5" t="str">
        <x:v>15114790749596910456</x:v>
      </x:c>
      <x:c r="C1132" s="44" t="str">
        <x:v>69578681</x:v>
      </x:c>
      <x:c r="F1132" s="45" t="str">
        <x:v>214-ELE02</x:v>
      </x:c>
      <x:c r="H1132" s="9" t="str">
        <x:v>CEAS.Submeter_EB_208</x:v>
      </x:c>
      <x:c r="I1132" s="49" t="str">
        <x:v>Use</x:v>
      </x:c>
      <x:c r="J1132" s="31" t="str">
        <x:v>15 Minutes</x:v>
      </x:c>
      <x:c r="K1132" s="32" t="str">
        <x:v>05-27-2022 07:15:00</x:v>
      </x:c>
      <x:c r="M1132" s="53" t="str">
        <x:v>3720609.1740000001000000</x:v>
      </x:c>
      <x:c r="N1132" s="33" t="str">
        <x:v/>
      </x:c>
    </x:row>
    <x:row r="1133">
      <x:c r="B1133" s="5" t="str">
        <x:v>16661626988989346950</x:v>
      </x:c>
      <x:c r="C1133" s="44" t="str">
        <x:v>69578680</x:v>
      </x:c>
      <x:c r="F1133" s="45" t="str">
        <x:v>214-ELE02</x:v>
      </x:c>
      <x:c r="H1133" s="9" t="str">
        <x:v>CEAS.Submeter_EB_208</x:v>
      </x:c>
      <x:c r="I1133" s="49" t="str">
        <x:v>Use</x:v>
      </x:c>
      <x:c r="J1133" s="31" t="str">
        <x:v>15 Minutes</x:v>
      </x:c>
      <x:c r="K1133" s="32" t="str">
        <x:v>05-27-2022 07:30:00</x:v>
      </x:c>
      <x:c r="M1133" s="53" t="str">
        <x:v>3720612.4090000000000000</x:v>
      </x:c>
      <x:c r="N1133" s="33" t="str">
        <x:v/>
      </x:c>
    </x:row>
    <x:row r="1134">
      <x:c r="B1134" s="5" t="str">
        <x:v>16582816998737442870</x:v>
      </x:c>
      <x:c r="C1134" s="44" t="str">
        <x:v>69578679</x:v>
      </x:c>
      <x:c r="F1134" s="45" t="str">
        <x:v>214-ELE02</x:v>
      </x:c>
      <x:c r="H1134" s="9" t="str">
        <x:v>CEAS.Submeter_EB_208</x:v>
      </x:c>
      <x:c r="I1134" s="49" t="str">
        <x:v>Use</x:v>
      </x:c>
      <x:c r="J1134" s="31" t="str">
        <x:v>15 Minutes</x:v>
      </x:c>
      <x:c r="K1134" s="32" t="str">
        <x:v>05-27-2022 07:45:00</x:v>
      </x:c>
      <x:c r="M1134" s="53" t="str">
        <x:v>3720615.6069999998000000</x:v>
      </x:c>
      <x:c r="N1134" s="33" t="str">
        <x:v/>
      </x:c>
    </x:row>
    <x:row r="1135">
      <x:c r="B1135" s="5" t="str">
        <x:v>14282026381455051189</x:v>
      </x:c>
      <x:c r="C1135" s="44" t="str">
        <x:v>69578678</x:v>
      </x:c>
      <x:c r="F1135" s="45" t="str">
        <x:v>214-ELE02</x:v>
      </x:c>
      <x:c r="H1135" s="9" t="str">
        <x:v>CEAS.Submeter_EB_208</x:v>
      </x:c>
      <x:c r="I1135" s="49" t="str">
        <x:v>Use</x:v>
      </x:c>
      <x:c r="J1135" s="31" t="str">
        <x:v>15 Minutes</x:v>
      </x:c>
      <x:c r="K1135" s="32" t="str">
        <x:v>05-27-2022 08:00:00</x:v>
      </x:c>
      <x:c r="M1135" s="53" t="str">
        <x:v>3720618.9190000002000000</x:v>
      </x:c>
      <x:c r="N1135" s="33" t="str">
        <x:v/>
      </x:c>
    </x:row>
    <x:row r="1136">
      <x:c r="B1136" s="5" t="str">
        <x:v>13232073115339389531</x:v>
      </x:c>
      <x:c r="C1136" s="44" t="str">
        <x:v>69578677</x:v>
      </x:c>
      <x:c r="F1136" s="45" t="str">
        <x:v>214-ELE02</x:v>
      </x:c>
      <x:c r="H1136" s="9" t="str">
        <x:v>CEAS.Submeter_EB_208</x:v>
      </x:c>
      <x:c r="I1136" s="49" t="str">
        <x:v>Use</x:v>
      </x:c>
      <x:c r="J1136" s="31" t="str">
        <x:v>15 Minutes</x:v>
      </x:c>
      <x:c r="K1136" s="32" t="str">
        <x:v>05-27-2022 08:15:00</x:v>
      </x:c>
      <x:c r="M1136" s="53" t="str">
        <x:v>3720622.4279999998000000</x:v>
      </x:c>
      <x:c r="N1136" s="33" t="str">
        <x:v/>
      </x:c>
    </x:row>
    <x:row r="1137">
      <x:c r="B1137" s="5" t="str">
        <x:v>2714417286657936855</x:v>
      </x:c>
      <x:c r="C1137" s="44" t="str">
        <x:v>69578676</x:v>
      </x:c>
      <x:c r="F1137" s="45" t="str">
        <x:v>214-ELE02</x:v>
      </x:c>
      <x:c r="H1137" s="9" t="str">
        <x:v>CEAS.Submeter_EB_208</x:v>
      </x:c>
      <x:c r="I1137" s="49" t="str">
        <x:v>Use</x:v>
      </x:c>
      <x:c r="J1137" s="31" t="str">
        <x:v>15 Minutes</x:v>
      </x:c>
      <x:c r="K1137" s="32" t="str">
        <x:v>05-27-2022 08:30:00</x:v>
      </x:c>
      <x:c r="M1137" s="53" t="str">
        <x:v>3720625.5660000001000000</x:v>
      </x:c>
      <x:c r="N1137" s="33" t="str">
        <x:v/>
      </x:c>
    </x:row>
    <x:row r="1138">
      <x:c r="B1138" s="5" t="str">
        <x:v>5903003962888908405</x:v>
      </x:c>
      <x:c r="C1138" s="44" t="str">
        <x:v>69578675</x:v>
      </x:c>
      <x:c r="F1138" s="45" t="str">
        <x:v>214-ELE02</x:v>
      </x:c>
      <x:c r="H1138" s="9" t="str">
        <x:v>CEAS.Submeter_EB_208</x:v>
      </x:c>
      <x:c r="I1138" s="49" t="str">
        <x:v>Use</x:v>
      </x:c>
      <x:c r="J1138" s="31" t="str">
        <x:v>15 Minutes</x:v>
      </x:c>
      <x:c r="K1138" s="32" t="str">
        <x:v>05-27-2022 08:45:00</x:v>
      </x:c>
      <x:c r="M1138" s="53" t="str">
        <x:v>3720628.6660000002000000</x:v>
      </x:c>
      <x:c r="N1138" s="33" t="str">
        <x:v/>
      </x:c>
    </x:row>
    <x:row r="1139">
      <x:c r="B1139" s="5" t="str">
        <x:v>1564138228766698291</x:v>
      </x:c>
      <x:c r="C1139" s="44" t="str">
        <x:v>69578674</x:v>
      </x:c>
      <x:c r="F1139" s="45" t="str">
        <x:v>214-ELE02</x:v>
      </x:c>
      <x:c r="H1139" s="9" t="str">
        <x:v>CEAS.Submeter_EB_208</x:v>
      </x:c>
      <x:c r="I1139" s="49" t="str">
        <x:v>Use</x:v>
      </x:c>
      <x:c r="J1139" s="31" t="str">
        <x:v>15 Minutes</x:v>
      </x:c>
      <x:c r="K1139" s="32" t="str">
        <x:v>05-27-2022 09:00:00</x:v>
      </x:c>
      <x:c r="M1139" s="53" t="str">
        <x:v>3720632.1090000002000000</x:v>
      </x:c>
      <x:c r="N1139" s="33" t="str">
        <x:v/>
      </x:c>
    </x:row>
    <x:row r="1140">
      <x:c r="B1140" s="5" t="str">
        <x:v>5958894487164130227</x:v>
      </x:c>
      <x:c r="C1140" s="44" t="str">
        <x:v>69578673</x:v>
      </x:c>
      <x:c r="F1140" s="45" t="str">
        <x:v>214-ELE02</x:v>
      </x:c>
      <x:c r="H1140" s="9" t="str">
        <x:v>CEAS.Submeter_EB_208</x:v>
      </x:c>
      <x:c r="I1140" s="49" t="str">
        <x:v>Use</x:v>
      </x:c>
      <x:c r="J1140" s="31" t="str">
        <x:v>15 Minutes</x:v>
      </x:c>
      <x:c r="K1140" s="32" t="str">
        <x:v>05-27-2022 09:15:00</x:v>
      </x:c>
      <x:c r="M1140" s="53" t="str">
        <x:v>3720635.5180000002000000</x:v>
      </x:c>
      <x:c r="N1140" s="33" t="str">
        <x:v/>
      </x:c>
    </x:row>
    <x:row r="1141">
      <x:c r="B1141" s="5" t="str">
        <x:v>17006275005443521258</x:v>
      </x:c>
      <x:c r="C1141" s="44" t="str">
        <x:v>69578672</x:v>
      </x:c>
      <x:c r="F1141" s="45" t="str">
        <x:v>214-ELE02</x:v>
      </x:c>
      <x:c r="H1141" s="9" t="str">
        <x:v>CEAS.Submeter_EB_208</x:v>
      </x:c>
      <x:c r="I1141" s="49" t="str">
        <x:v>Use</x:v>
      </x:c>
      <x:c r="J1141" s="31" t="str">
        <x:v>15 Minutes</x:v>
      </x:c>
      <x:c r="K1141" s="32" t="str">
        <x:v>05-27-2022 09:30:00</x:v>
      </x:c>
      <x:c r="M1141" s="53" t="str">
        <x:v>3720638.8550000000000000</x:v>
      </x:c>
      <x:c r="N1141" s="33" t="str">
        <x:v/>
      </x:c>
    </x:row>
    <x:row r="1142">
      <x:c r="B1142" s="5" t="str">
        <x:v>13680506015701865152</x:v>
      </x:c>
      <x:c r="C1142" s="44" t="str">
        <x:v>69578671</x:v>
      </x:c>
      <x:c r="F1142" s="45" t="str">
        <x:v>214-ELE02</x:v>
      </x:c>
      <x:c r="H1142" s="9" t="str">
        <x:v>CEAS.Submeter_EB_208</x:v>
      </x:c>
      <x:c r="I1142" s="49" t="str">
        <x:v>Use</x:v>
      </x:c>
      <x:c r="J1142" s="31" t="str">
        <x:v>15 Minutes</x:v>
      </x:c>
      <x:c r="K1142" s="32" t="str">
        <x:v>05-27-2022 09:45:00</x:v>
      </x:c>
      <x:c r="M1142" s="53" t="str">
        <x:v>3720642.0359999998000000</x:v>
      </x:c>
      <x:c r="N1142" s="33" t="str">
        <x:v/>
      </x:c>
    </x:row>
    <x:row r="1143">
      <x:c r="B1143" s="5" t="str">
        <x:v>11612813726335156897</x:v>
      </x:c>
      <x:c r="C1143" s="44" t="str">
        <x:v>69578670</x:v>
      </x:c>
      <x:c r="F1143" s="45" t="str">
        <x:v>214-ELE02</x:v>
      </x:c>
      <x:c r="H1143" s="9" t="str">
        <x:v>CEAS.Submeter_EB_208</x:v>
      </x:c>
      <x:c r="I1143" s="49" t="str">
        <x:v>Use</x:v>
      </x:c>
      <x:c r="J1143" s="31" t="str">
        <x:v>15 Minutes</x:v>
      </x:c>
      <x:c r="K1143" s="32" t="str">
        <x:v>05-27-2022 10:00:00</x:v>
      </x:c>
      <x:c r="M1143" s="53" t="str">
        <x:v>3720645.2560000001000000</x:v>
      </x:c>
      <x:c r="N1143" s="33" t="str">
        <x:v/>
      </x:c>
    </x:row>
    <x:row r="1144">
      <x:c r="B1144" s="5" t="str">
        <x:v>8737333182962295965</x:v>
      </x:c>
      <x:c r="C1144" s="44" t="str">
        <x:v>69578669</x:v>
      </x:c>
      <x:c r="F1144" s="45" t="str">
        <x:v>214-ELE02</x:v>
      </x:c>
      <x:c r="H1144" s="9" t="str">
        <x:v>CEAS.Submeter_EB_208</x:v>
      </x:c>
      <x:c r="I1144" s="49" t="str">
        <x:v>Use</x:v>
      </x:c>
      <x:c r="J1144" s="31" t="str">
        <x:v>15 Minutes</x:v>
      </x:c>
      <x:c r="K1144" s="32" t="str">
        <x:v>05-27-2022 10:15:00</x:v>
      </x:c>
      <x:c r="M1144" s="53" t="str">
        <x:v>3720648.6100000000000000</x:v>
      </x:c>
      <x:c r="N1144" s="33" t="str">
        <x:v/>
      </x:c>
    </x:row>
    <x:row r="1145">
      <x:c r="B1145" s="5" t="str">
        <x:v>18236822411638505372</x:v>
      </x:c>
      <x:c r="C1145" s="44" t="str">
        <x:v>69578668</x:v>
      </x:c>
      <x:c r="F1145" s="45" t="str">
        <x:v>214-ELE02</x:v>
      </x:c>
      <x:c r="H1145" s="9" t="str">
        <x:v>CEAS.Submeter_EB_208</x:v>
      </x:c>
      <x:c r="I1145" s="49" t="str">
        <x:v>Use</x:v>
      </x:c>
      <x:c r="J1145" s="31" t="str">
        <x:v>15 Minutes</x:v>
      </x:c>
      <x:c r="K1145" s="32" t="str">
        <x:v>05-27-2022 10:30:00</x:v>
      </x:c>
      <x:c r="M1145" s="53" t="str">
        <x:v>3720652.0180000002000000</x:v>
      </x:c>
      <x:c r="N1145" s="33" t="str">
        <x:v/>
      </x:c>
    </x:row>
    <x:row r="1146">
      <x:c r="B1146" s="5" t="str">
        <x:v>8285733818069673686</x:v>
      </x:c>
      <x:c r="C1146" s="44" t="str">
        <x:v>69578667</x:v>
      </x:c>
      <x:c r="F1146" s="45" t="str">
        <x:v>214-ELE02</x:v>
      </x:c>
      <x:c r="H1146" s="9" t="str">
        <x:v>CEAS.Submeter_EB_208</x:v>
      </x:c>
      <x:c r="I1146" s="49" t="str">
        <x:v>Use</x:v>
      </x:c>
      <x:c r="J1146" s="31" t="str">
        <x:v>15 Minutes</x:v>
      </x:c>
      <x:c r="K1146" s="32" t="str">
        <x:v>05-27-2022 10:45:00</x:v>
      </x:c>
      <x:c r="M1146" s="53" t="str">
        <x:v>3720657.9759999998000000</x:v>
      </x:c>
      <x:c r="N1146" s="33" t="str">
        <x:v/>
      </x:c>
    </x:row>
    <x:row r="1147">
      <x:c r="B1147" s="5" t="str">
        <x:v>14057332119281638016</x:v>
      </x:c>
      <x:c r="C1147" s="44" t="str">
        <x:v>69578666</x:v>
      </x:c>
      <x:c r="F1147" s="45" t="str">
        <x:v>214-ELE02</x:v>
      </x:c>
      <x:c r="H1147" s="9" t="str">
        <x:v>CEAS.Submeter_EB_208</x:v>
      </x:c>
      <x:c r="I1147" s="49" t="str">
        <x:v>Use</x:v>
      </x:c>
      <x:c r="J1147" s="31" t="str">
        <x:v>15 Minutes</x:v>
      </x:c>
      <x:c r="K1147" s="32" t="str">
        <x:v>05-27-2022 11:00:00</x:v>
      </x:c>
      <x:c r="M1147" s="53" t="str">
        <x:v>3720663.3029999998000000</x:v>
      </x:c>
      <x:c r="N1147" s="33" t="str">
        <x:v/>
      </x:c>
    </x:row>
    <x:row r="1148">
      <x:c r="B1148" s="5" t="str">
        <x:v>17734187462565697820</x:v>
      </x:c>
      <x:c r="C1148" s="44" t="str">
        <x:v>69578665</x:v>
      </x:c>
      <x:c r="F1148" s="45" t="str">
        <x:v>214-ELE02</x:v>
      </x:c>
      <x:c r="H1148" s="9" t="str">
        <x:v>CEAS.Submeter_EB_208</x:v>
      </x:c>
      <x:c r="I1148" s="49" t="str">
        <x:v>Use</x:v>
      </x:c>
      <x:c r="J1148" s="31" t="str">
        <x:v>15 Minutes</x:v>
      </x:c>
      <x:c r="K1148" s="32" t="str">
        <x:v>05-27-2022 11:15:00</x:v>
      </x:c>
      <x:c r="M1148" s="53" t="str">
        <x:v>3720669.4150000000000000</x:v>
      </x:c>
      <x:c r="N1148" s="33" t="str">
        <x:v/>
      </x:c>
    </x:row>
    <x:row r="1149">
      <x:c r="B1149" s="5" t="str">
        <x:v>16318012907655258947</x:v>
      </x:c>
      <x:c r="C1149" s="44" t="str">
        <x:v>69578664</x:v>
      </x:c>
      <x:c r="F1149" s="45" t="str">
        <x:v>214-ELE02</x:v>
      </x:c>
      <x:c r="H1149" s="9" t="str">
        <x:v>CEAS.Submeter_EB_208</x:v>
      </x:c>
      <x:c r="I1149" s="49" t="str">
        <x:v>Use</x:v>
      </x:c>
      <x:c r="J1149" s="31" t="str">
        <x:v>15 Minutes</x:v>
      </x:c>
      <x:c r="K1149" s="32" t="str">
        <x:v>05-27-2022 11:30:00</x:v>
      </x:c>
      <x:c r="M1149" s="53" t="str">
        <x:v>3720676.1860000002000000</x:v>
      </x:c>
      <x:c r="N1149" s="33" t="str">
        <x:v/>
      </x:c>
    </x:row>
    <x:row r="1150">
      <x:c r="B1150" s="5" t="str">
        <x:v>10440996840926941163</x:v>
      </x:c>
      <x:c r="C1150" s="44" t="str">
        <x:v>69578663</x:v>
      </x:c>
      <x:c r="F1150" s="45" t="str">
        <x:v>214-ELE02</x:v>
      </x:c>
      <x:c r="H1150" s="9" t="str">
        <x:v>CEAS.Submeter_EB_208</x:v>
      </x:c>
      <x:c r="I1150" s="49" t="str">
        <x:v>Use</x:v>
      </x:c>
      <x:c r="J1150" s="31" t="str">
        <x:v>15 Minutes</x:v>
      </x:c>
      <x:c r="K1150" s="32" t="str">
        <x:v>05-27-2022 11:45:00</x:v>
      </x:c>
      <x:c r="M1150" s="53" t="str">
        <x:v>3720681.8810000001000000</x:v>
      </x:c>
      <x:c r="N1150" s="33" t="str">
        <x:v/>
      </x:c>
    </x:row>
    <x:row r="1151">
      <x:c r="B1151" s="5" t="str">
        <x:v>6081137837158464185</x:v>
      </x:c>
      <x:c r="C1151" s="44" t="str">
        <x:v>69578662</x:v>
      </x:c>
      <x:c r="F1151" s="45" t="str">
        <x:v>214-ELE02</x:v>
      </x:c>
      <x:c r="H1151" s="9" t="str">
        <x:v>CEAS.Submeter_EB_208</x:v>
      </x:c>
      <x:c r="I1151" s="49" t="str">
        <x:v>Use</x:v>
      </x:c>
      <x:c r="J1151" s="31" t="str">
        <x:v>15 Minutes</x:v>
      </x:c>
      <x:c r="K1151" s="32" t="str">
        <x:v>05-27-2022 12:00:00</x:v>
      </x:c>
      <x:c r="M1151" s="53" t="str">
        <x:v>3720687.7680000002000000</x:v>
      </x:c>
      <x:c r="N1151" s="33" t="str">
        <x:v/>
      </x:c>
    </x:row>
    <x:row r="1152">
      <x:c r="B1152" s="5" t="str">
        <x:v>12107985851323364159</x:v>
      </x:c>
      <x:c r="C1152" s="44" t="str">
        <x:v>69578661</x:v>
      </x:c>
      <x:c r="F1152" s="45" t="str">
        <x:v>214-ELE02</x:v>
      </x:c>
      <x:c r="H1152" s="9" t="str">
        <x:v>CEAS.Submeter_EB_208</x:v>
      </x:c>
      <x:c r="I1152" s="49" t="str">
        <x:v>Use</x:v>
      </x:c>
      <x:c r="J1152" s="31" t="str">
        <x:v>15 Minutes</x:v>
      </x:c>
      <x:c r="K1152" s="32" t="str">
        <x:v>05-27-2022 12:15:00</x:v>
      </x:c>
      <x:c r="M1152" s="53" t="str">
        <x:v>3720694.5580000002000000</x:v>
      </x:c>
      <x:c r="N1152" s="33" t="str">
        <x:v/>
      </x:c>
    </x:row>
    <x:row r="1153">
      <x:c r="B1153" s="5" t="str">
        <x:v>11807457880149472892</x:v>
      </x:c>
      <x:c r="C1153" s="44" t="str">
        <x:v>69578660</x:v>
      </x:c>
      <x:c r="F1153" s="45" t="str">
        <x:v>214-ELE02</x:v>
      </x:c>
      <x:c r="H1153" s="9" t="str">
        <x:v>CEAS.Submeter_EB_208</x:v>
      </x:c>
      <x:c r="I1153" s="49" t="str">
        <x:v>Use</x:v>
      </x:c>
      <x:c r="J1153" s="31" t="str">
        <x:v>15 Minutes</x:v>
      </x:c>
      <x:c r="K1153" s="32" t="str">
        <x:v>05-27-2022 12:30:00</x:v>
      </x:c>
      <x:c r="M1153" s="53" t="str">
        <x:v>3720701.9389999998000000</x:v>
      </x:c>
      <x:c r="N1153" s="33" t="str">
        <x:v/>
      </x:c>
    </x:row>
    <x:row r="1154">
      <x:c r="B1154" s="5" t="str">
        <x:v>17070216665605801446</x:v>
      </x:c>
      <x:c r="C1154" s="44" t="str">
        <x:v>69578659</x:v>
      </x:c>
      <x:c r="F1154" s="45" t="str">
        <x:v>214-ELE02</x:v>
      </x:c>
      <x:c r="H1154" s="9" t="str">
        <x:v>CEAS.Submeter_EB_208</x:v>
      </x:c>
      <x:c r="I1154" s="49" t="str">
        <x:v>Use</x:v>
      </x:c>
      <x:c r="J1154" s="31" t="str">
        <x:v>15 Minutes</x:v>
      </x:c>
      <x:c r="K1154" s="32" t="str">
        <x:v>05-27-2022 12:45:00</x:v>
      </x:c>
      <x:c r="M1154" s="53" t="str">
        <x:v>3720708.8489999999000000</x:v>
      </x:c>
      <x:c r="N1154" s="33" t="str">
        <x:v/>
      </x:c>
    </x:row>
    <x:row r="1155">
      <x:c r="B1155" s="5" t="str">
        <x:v>16963635643036621875</x:v>
      </x:c>
      <x:c r="C1155" s="44" t="str">
        <x:v>69578658</x:v>
      </x:c>
      <x:c r="F1155" s="45" t="str">
        <x:v>214-ELE02</x:v>
      </x:c>
      <x:c r="H1155" s="9" t="str">
        <x:v>CEAS.Submeter_EB_208</x:v>
      </x:c>
      <x:c r="I1155" s="49" t="str">
        <x:v>Use</x:v>
      </x:c>
      <x:c r="J1155" s="31" t="str">
        <x:v>15 Minutes</x:v>
      </x:c>
      <x:c r="K1155" s="32" t="str">
        <x:v>05-27-2022 13:00:00</x:v>
      </x:c>
      <x:c r="M1155" s="53" t="str">
        <x:v>3720716.2570000002000000</x:v>
      </x:c>
      <x:c r="N1155" s="33" t="str">
        <x:v/>
      </x:c>
    </x:row>
    <x:row r="1156">
      <x:c r="B1156" s="5" t="str">
        <x:v>1180467731206598092</x:v>
      </x:c>
      <x:c r="C1156" s="44" t="str">
        <x:v>69578657</x:v>
      </x:c>
      <x:c r="F1156" s="45" t="str">
        <x:v>214-ELE02</x:v>
      </x:c>
      <x:c r="H1156" s="9" t="str">
        <x:v>CEAS.Submeter_EB_208</x:v>
      </x:c>
      <x:c r="I1156" s="49" t="str">
        <x:v>Use</x:v>
      </x:c>
      <x:c r="J1156" s="31" t="str">
        <x:v>15 Minutes</x:v>
      </x:c>
      <x:c r="K1156" s="32" t="str">
        <x:v>05-27-2022 13:15:00</x:v>
      </x:c>
      <x:c r="M1156" s="53" t="str">
        <x:v>3720722.4120000000000000</x:v>
      </x:c>
      <x:c r="N1156" s="33" t="str">
        <x:v/>
      </x:c>
    </x:row>
    <x:row r="1157">
      <x:c r="B1157" s="5" t="str">
        <x:v>4138563336981532529</x:v>
      </x:c>
      <x:c r="C1157" s="44" t="str">
        <x:v>69578656</x:v>
      </x:c>
      <x:c r="F1157" s="45" t="str">
        <x:v>214-ELE02</x:v>
      </x:c>
      <x:c r="H1157" s="9" t="str">
        <x:v>CEAS.Submeter_EB_208</x:v>
      </x:c>
      <x:c r="I1157" s="49" t="str">
        <x:v>Use</x:v>
      </x:c>
      <x:c r="J1157" s="31" t="str">
        <x:v>15 Minutes</x:v>
      </x:c>
      <x:c r="K1157" s="32" t="str">
        <x:v>05-27-2022 13:30:00</x:v>
      </x:c>
      <x:c r="M1157" s="53" t="str">
        <x:v>3720728.4840000002000000</x:v>
      </x:c>
      <x:c r="N1157" s="33" t="str">
        <x:v/>
      </x:c>
    </x:row>
    <x:row r="1158">
      <x:c r="B1158" s="5" t="str">
        <x:v>12300293045714245211</x:v>
      </x:c>
      <x:c r="C1158" s="44" t="str">
        <x:v>69578655</x:v>
      </x:c>
      <x:c r="F1158" s="45" t="str">
        <x:v>214-ELE02</x:v>
      </x:c>
      <x:c r="H1158" s="9" t="str">
        <x:v>CEAS.Submeter_EB_208</x:v>
      </x:c>
      <x:c r="I1158" s="49" t="str">
        <x:v>Use</x:v>
      </x:c>
      <x:c r="J1158" s="31" t="str">
        <x:v>15 Minutes</x:v>
      </x:c>
      <x:c r="K1158" s="32" t="str">
        <x:v>05-27-2022 13:45:00</x:v>
      </x:c>
      <x:c r="M1158" s="53" t="str">
        <x:v>3720735.7149999999000000</x:v>
      </x:c>
      <x:c r="N1158" s="33" t="str">
        <x:v/>
      </x:c>
    </x:row>
    <x:row r="1159">
      <x:c r="B1159" s="5" t="str">
        <x:v>14147406839285852168</x:v>
      </x:c>
      <x:c r="C1159" s="44" t="str">
        <x:v>69578654</x:v>
      </x:c>
      <x:c r="F1159" s="45" t="str">
        <x:v>214-ELE02</x:v>
      </x:c>
      <x:c r="H1159" s="9" t="str">
        <x:v>CEAS.Submeter_EB_208</x:v>
      </x:c>
      <x:c r="I1159" s="49" t="str">
        <x:v>Use</x:v>
      </x:c>
      <x:c r="J1159" s="31" t="str">
        <x:v>15 Minutes</x:v>
      </x:c>
      <x:c r="K1159" s="32" t="str">
        <x:v>05-27-2022 14:00:00</x:v>
      </x:c>
      <x:c r="M1159" s="53" t="str">
        <x:v>3720742.4750000001000000</x:v>
      </x:c>
      <x:c r="N1159" s="33" t="str">
        <x:v/>
      </x:c>
    </x:row>
    <x:row r="1160">
      <x:c r="B1160" s="5" t="str">
        <x:v>1793556703062471821</x:v>
      </x:c>
      <x:c r="C1160" s="44" t="str">
        <x:v>69578653</x:v>
      </x:c>
      <x:c r="F1160" s="45" t="str">
        <x:v>214-ELE02</x:v>
      </x:c>
      <x:c r="H1160" s="9" t="str">
        <x:v>CEAS.Submeter_EB_208</x:v>
      </x:c>
      <x:c r="I1160" s="49" t="str">
        <x:v>Use</x:v>
      </x:c>
      <x:c r="J1160" s="31" t="str">
        <x:v>15 Minutes</x:v>
      </x:c>
      <x:c r="K1160" s="32" t="str">
        <x:v>05-27-2022 14:15:00</x:v>
      </x:c>
      <x:c r="M1160" s="53" t="str">
        <x:v>3720749.3780000000000000</x:v>
      </x:c>
      <x:c r="N1160" s="33" t="str">
        <x:v/>
      </x:c>
    </x:row>
    <x:row r="1161">
      <x:c r="B1161" s="5" t="str">
        <x:v>11206118972066867830</x:v>
      </x:c>
      <x:c r="C1161" s="44" t="str">
        <x:v>69578652</x:v>
      </x:c>
      <x:c r="F1161" s="45" t="str">
        <x:v>214-ELE02</x:v>
      </x:c>
      <x:c r="H1161" s="9" t="str">
        <x:v>CEAS.Submeter_EB_208</x:v>
      </x:c>
      <x:c r="I1161" s="49" t="str">
        <x:v>Use</x:v>
      </x:c>
      <x:c r="J1161" s="31" t="str">
        <x:v>15 Minutes</x:v>
      </x:c>
      <x:c r="K1161" s="32" t="str">
        <x:v>05-27-2022 14:30:00</x:v>
      </x:c>
      <x:c r="M1161" s="53" t="str">
        <x:v>3720756.3820000002000000</x:v>
      </x:c>
      <x:c r="N1161" s="33" t="str">
        <x:v/>
      </x:c>
    </x:row>
    <x:row r="1162">
      <x:c r="B1162" s="5" t="str">
        <x:v>6081501137626679342</x:v>
      </x:c>
      <x:c r="C1162" s="44" t="str">
        <x:v>69578651</x:v>
      </x:c>
      <x:c r="F1162" s="45" t="str">
        <x:v>214-ELE02</x:v>
      </x:c>
      <x:c r="H1162" s="9" t="str">
        <x:v>CEAS.Submeter_EB_208</x:v>
      </x:c>
      <x:c r="I1162" s="49" t="str">
        <x:v>Use</x:v>
      </x:c>
      <x:c r="J1162" s="31" t="str">
        <x:v>15 Minutes</x:v>
      </x:c>
      <x:c r="K1162" s="32" t="str">
        <x:v>05-27-2022 14:45:00</x:v>
      </x:c>
      <x:c r="M1162" s="53" t="str">
        <x:v>3720763.1269999999000000</x:v>
      </x:c>
      <x:c r="N1162" s="33" t="str">
        <x:v/>
      </x:c>
    </x:row>
    <x:row r="1163">
      <x:c r="B1163" s="5" t="str">
        <x:v>11800564106111890226</x:v>
      </x:c>
      <x:c r="C1163" s="44" t="str">
        <x:v>69578650</x:v>
      </x:c>
      <x:c r="F1163" s="45" t="str">
        <x:v>214-ELE02</x:v>
      </x:c>
      <x:c r="H1163" s="9" t="str">
        <x:v>CEAS.Submeter_EB_208</x:v>
      </x:c>
      <x:c r="I1163" s="49" t="str">
        <x:v>Use</x:v>
      </x:c>
      <x:c r="J1163" s="31" t="str">
        <x:v>15 Minutes</x:v>
      </x:c>
      <x:c r="K1163" s="32" t="str">
        <x:v>05-27-2022 15:00:00</x:v>
      </x:c>
      <x:c r="M1163" s="53" t="str">
        <x:v>3720769.6490000002000000</x:v>
      </x:c>
      <x:c r="N1163" s="33" t="str">
        <x:v/>
      </x:c>
    </x:row>
    <x:row r="1164">
      <x:c r="B1164" s="5" t="str">
        <x:v>762440178238032717</x:v>
      </x:c>
      <x:c r="C1164" s="44" t="str">
        <x:v>69578649</x:v>
      </x:c>
      <x:c r="F1164" s="45" t="str">
        <x:v>214-ELE02</x:v>
      </x:c>
      <x:c r="H1164" s="9" t="str">
        <x:v>CEAS.Submeter_EB_208</x:v>
      </x:c>
      <x:c r="I1164" s="49" t="str">
        <x:v>Use</x:v>
      </x:c>
      <x:c r="J1164" s="31" t="str">
        <x:v>15 Minutes</x:v>
      </x:c>
      <x:c r="K1164" s="32" t="str">
        <x:v>05-27-2022 15:15:00</x:v>
      </x:c>
      <x:c r="M1164" s="53" t="str">
        <x:v>3720776.5740000000000000</x:v>
      </x:c>
      <x:c r="N1164" s="33" t="str">
        <x:v/>
      </x:c>
    </x:row>
    <x:row r="1165">
      <x:c r="B1165" s="5" t="str">
        <x:v>7174899237320302349</x:v>
      </x:c>
      <x:c r="C1165" s="44" t="str">
        <x:v>69578648</x:v>
      </x:c>
      <x:c r="F1165" s="45" t="str">
        <x:v>214-ELE02</x:v>
      </x:c>
      <x:c r="H1165" s="9" t="str">
        <x:v>CEAS.Submeter_EB_208</x:v>
      </x:c>
      <x:c r="I1165" s="49" t="str">
        <x:v>Use</x:v>
      </x:c>
      <x:c r="J1165" s="31" t="str">
        <x:v>15 Minutes</x:v>
      </x:c>
      <x:c r="K1165" s="32" t="str">
        <x:v>05-27-2022 15:30:00</x:v>
      </x:c>
      <x:c r="M1165" s="53" t="str">
        <x:v>3720783.2650000001000000</x:v>
      </x:c>
      <x:c r="N1165" s="33" t="str">
        <x:v/>
      </x:c>
    </x:row>
    <x:row r="1166">
      <x:c r="B1166" s="5" t="str">
        <x:v>714317742226842334</x:v>
      </x:c>
      <x:c r="C1166" s="44" t="str">
        <x:v>69578647</x:v>
      </x:c>
      <x:c r="F1166" s="45" t="str">
        <x:v>214-ELE02</x:v>
      </x:c>
      <x:c r="H1166" s="9" t="str">
        <x:v>CEAS.Submeter_EB_208</x:v>
      </x:c>
      <x:c r="I1166" s="49" t="str">
        <x:v>Use</x:v>
      </x:c>
      <x:c r="J1166" s="31" t="str">
        <x:v>15 Minutes</x:v>
      </x:c>
      <x:c r="K1166" s="32" t="str">
        <x:v>05-27-2022 15:45:00</x:v>
      </x:c>
      <x:c r="M1166" s="53" t="str">
        <x:v>3720790.0589999999000000</x:v>
      </x:c>
      <x:c r="N1166" s="33" t="str">
        <x:v/>
      </x:c>
    </x:row>
    <x:row r="1167">
      <x:c r="B1167" s="5" t="str">
        <x:v>3496926300543720896</x:v>
      </x:c>
      <x:c r="C1167" s="44" t="str">
        <x:v>69578646</x:v>
      </x:c>
      <x:c r="F1167" s="45" t="str">
        <x:v>214-ELE02</x:v>
      </x:c>
      <x:c r="H1167" s="9" t="str">
        <x:v>CEAS.Submeter_EB_208</x:v>
      </x:c>
      <x:c r="I1167" s="49" t="str">
        <x:v>Use</x:v>
      </x:c>
      <x:c r="J1167" s="31" t="str">
        <x:v>15 Minutes</x:v>
      </x:c>
      <x:c r="K1167" s="32" t="str">
        <x:v>05-27-2022 16:00:00</x:v>
      </x:c>
      <x:c r="M1167" s="53" t="str">
        <x:v>3720796.6809999999000000</x:v>
      </x:c>
      <x:c r="N1167" s="33" t="str">
        <x:v/>
      </x:c>
    </x:row>
    <x:row r="1168">
      <x:c r="B1168" s="5" t="str">
        <x:v>8068721165890791284</x:v>
      </x:c>
      <x:c r="C1168" s="44" t="str">
        <x:v>69578645</x:v>
      </x:c>
      <x:c r="F1168" s="45" t="str">
        <x:v>214-ELE02</x:v>
      </x:c>
      <x:c r="H1168" s="9" t="str">
        <x:v>CEAS.Submeter_EB_208</x:v>
      </x:c>
      <x:c r="I1168" s="49" t="str">
        <x:v>Use</x:v>
      </x:c>
      <x:c r="J1168" s="31" t="str">
        <x:v>15 Minutes</x:v>
      </x:c>
      <x:c r="K1168" s="32" t="str">
        <x:v>05-27-2022 16:15:00</x:v>
      </x:c>
      <x:c r="M1168" s="53" t="str">
        <x:v>3720803.0559999999000000</x:v>
      </x:c>
      <x:c r="N1168" s="33" t="str">
        <x:v/>
      </x:c>
    </x:row>
    <x:row r="1169">
      <x:c r="B1169" s="5" t="str">
        <x:v>9416269103528647356</x:v>
      </x:c>
      <x:c r="C1169" s="44" t="str">
        <x:v>69578644</x:v>
      </x:c>
      <x:c r="F1169" s="45" t="str">
        <x:v>214-ELE02</x:v>
      </x:c>
      <x:c r="H1169" s="9" t="str">
        <x:v>CEAS.Submeter_EB_208</x:v>
      </x:c>
      <x:c r="I1169" s="49" t="str">
        <x:v>Use</x:v>
      </x:c>
      <x:c r="J1169" s="31" t="str">
        <x:v>15 Minutes</x:v>
      </x:c>
      <x:c r="K1169" s="32" t="str">
        <x:v>05-27-2022 16:30:00</x:v>
      </x:c>
      <x:c r="M1169" s="53" t="str">
        <x:v>3720809.4100000000000000</x:v>
      </x:c>
      <x:c r="N1169" s="33" t="str">
        <x:v/>
      </x:c>
    </x:row>
    <x:row r="1170">
      <x:c r="B1170" s="5" t="str">
        <x:v>2498859340734461214</x:v>
      </x:c>
      <x:c r="C1170" s="44" t="str">
        <x:v>69578643</x:v>
      </x:c>
      <x:c r="F1170" s="45" t="str">
        <x:v>214-ELE02</x:v>
      </x:c>
      <x:c r="H1170" s="9" t="str">
        <x:v>CEAS.Submeter_EB_208</x:v>
      </x:c>
      <x:c r="I1170" s="49" t="str">
        <x:v>Use</x:v>
      </x:c>
      <x:c r="J1170" s="31" t="str">
        <x:v>15 Minutes</x:v>
      </x:c>
      <x:c r="K1170" s="32" t="str">
        <x:v>05-27-2022 16:45:00</x:v>
      </x:c>
      <x:c r="M1170" s="53" t="str">
        <x:v>3720815.7800000000000000</x:v>
      </x:c>
      <x:c r="N1170" s="33" t="str">
        <x:v/>
      </x:c>
    </x:row>
    <x:row r="1171">
      <x:c r="B1171" s="5" t="str">
        <x:v>12655103304597300630</x:v>
      </x:c>
      <x:c r="C1171" s="44" t="str">
        <x:v>69578642</x:v>
      </x:c>
      <x:c r="F1171" s="45" t="str">
        <x:v>214-ELE02</x:v>
      </x:c>
      <x:c r="H1171" s="9" t="str">
        <x:v>CEAS.Submeter_EB_208</x:v>
      </x:c>
      <x:c r="I1171" s="49" t="str">
        <x:v>Use</x:v>
      </x:c>
      <x:c r="J1171" s="31" t="str">
        <x:v>15 Minutes</x:v>
      </x:c>
      <x:c r="K1171" s="32" t="str">
        <x:v>05-27-2022 17:00:00</x:v>
      </x:c>
      <x:c r="M1171" s="53" t="str">
        <x:v>3720822.1469999999000000</x:v>
      </x:c>
      <x:c r="N1171" s="33" t="str">
        <x:v/>
      </x:c>
    </x:row>
    <x:row r="1172">
      <x:c r="B1172" s="5" t="str">
        <x:v>10899610965921495036</x:v>
      </x:c>
      <x:c r="C1172" s="44" t="str">
        <x:v>69578641</x:v>
      </x:c>
      <x:c r="F1172" s="45" t="str">
        <x:v>214-ELE02</x:v>
      </x:c>
      <x:c r="H1172" s="9" t="str">
        <x:v>CEAS.Submeter_EB_208</x:v>
      </x:c>
      <x:c r="I1172" s="49" t="str">
        <x:v>Use</x:v>
      </x:c>
      <x:c r="J1172" s="31" t="str">
        <x:v>15 Minutes</x:v>
      </x:c>
      <x:c r="K1172" s="32" t="str">
        <x:v>05-27-2022 17:15:00</x:v>
      </x:c>
      <x:c r="M1172" s="53" t="str">
        <x:v>3720828.9060000000000000</x:v>
      </x:c>
      <x:c r="N1172" s="33" t="str">
        <x:v/>
      </x:c>
    </x:row>
    <x:row r="1173">
      <x:c r="B1173" s="5" t="str">
        <x:v>2547832103405791598</x:v>
      </x:c>
      <x:c r="C1173" s="44" t="str">
        <x:v>69578640</x:v>
      </x:c>
      <x:c r="F1173" s="45" t="str">
        <x:v>214-ELE02</x:v>
      </x:c>
      <x:c r="H1173" s="9" t="str">
        <x:v>CEAS.Submeter_EB_208</x:v>
      </x:c>
      <x:c r="I1173" s="49" t="str">
        <x:v>Use</x:v>
      </x:c>
      <x:c r="J1173" s="31" t="str">
        <x:v>15 Minutes</x:v>
      </x:c>
      <x:c r="K1173" s="32" t="str">
        <x:v>05-27-2022 17:30:00</x:v>
      </x:c>
      <x:c r="M1173" s="53" t="str">
        <x:v>3720835.1200000000000000</x:v>
      </x:c>
      <x:c r="N1173" s="33" t="str">
        <x:v/>
      </x:c>
    </x:row>
    <x:row r="1174">
      <x:c r="B1174" s="5" t="str">
        <x:v>10658896922026960809</x:v>
      </x:c>
      <x:c r="C1174" s="44" t="str">
        <x:v>69578639</x:v>
      </x:c>
      <x:c r="F1174" s="45" t="str">
        <x:v>214-ELE02</x:v>
      </x:c>
      <x:c r="H1174" s="9" t="str">
        <x:v>CEAS.Submeter_EB_208</x:v>
      </x:c>
      <x:c r="I1174" s="49" t="str">
        <x:v>Use</x:v>
      </x:c>
      <x:c r="J1174" s="31" t="str">
        <x:v>15 Minutes</x:v>
      </x:c>
      <x:c r="K1174" s="32" t="str">
        <x:v>05-27-2022 17:45:00</x:v>
      </x:c>
      <x:c r="M1174" s="53" t="str">
        <x:v>3720840.8240000000000000</x:v>
      </x:c>
      <x:c r="N1174" s="33" t="str">
        <x:v/>
      </x:c>
    </x:row>
    <x:row r="1175">
      <x:c r="B1175" s="5" t="str">
        <x:v>16905935555536540542</x:v>
      </x:c>
      <x:c r="C1175" s="44" t="str">
        <x:v>69578638</x:v>
      </x:c>
      <x:c r="F1175" s="45" t="str">
        <x:v>214-ELE02</x:v>
      </x:c>
      <x:c r="H1175" s="9" t="str">
        <x:v>CEAS.Submeter_EB_208</x:v>
      </x:c>
      <x:c r="I1175" s="49" t="str">
        <x:v>Use</x:v>
      </x:c>
      <x:c r="J1175" s="31" t="str">
        <x:v>15 Minutes</x:v>
      </x:c>
      <x:c r="K1175" s="32" t="str">
        <x:v>05-27-2022 18:00:00</x:v>
      </x:c>
      <x:c r="M1175" s="53" t="str">
        <x:v>3720846.0669999998000000</x:v>
      </x:c>
      <x:c r="N1175" s="33" t="str">
        <x:v/>
      </x:c>
    </x:row>
    <x:row r="1176">
      <x:c r="B1176" s="5" t="str">
        <x:v>2625311540061431559</x:v>
      </x:c>
      <x:c r="C1176" s="44" t="str">
        <x:v>69578637</x:v>
      </x:c>
      <x:c r="F1176" s="45" t="str">
        <x:v>214-ELE02</x:v>
      </x:c>
      <x:c r="H1176" s="9" t="str">
        <x:v>CEAS.Submeter_EB_208</x:v>
      </x:c>
      <x:c r="I1176" s="49" t="str">
        <x:v>Use</x:v>
      </x:c>
      <x:c r="J1176" s="31" t="str">
        <x:v>15 Minutes</x:v>
      </x:c>
      <x:c r="K1176" s="32" t="str">
        <x:v>05-27-2022 18:15:00</x:v>
      </x:c>
      <x:c r="M1176" s="53" t="str">
        <x:v>3720851.0400000000000000</x:v>
      </x:c>
      <x:c r="N1176" s="33" t="str">
        <x:v/>
      </x:c>
    </x:row>
    <x:row r="1177">
      <x:c r="B1177" s="5" t="str">
        <x:v>15178434261995896077</x:v>
      </x:c>
      <x:c r="C1177" s="44" t="str">
        <x:v>69578636</x:v>
      </x:c>
      <x:c r="F1177" s="45" t="str">
        <x:v>214-ELE02</x:v>
      </x:c>
      <x:c r="H1177" s="9" t="str">
        <x:v>CEAS.Submeter_EB_208</x:v>
      </x:c>
      <x:c r="I1177" s="49" t="str">
        <x:v>Use</x:v>
      </x:c>
      <x:c r="J1177" s="31" t="str">
        <x:v>15 Minutes</x:v>
      </x:c>
      <x:c r="K1177" s="32" t="str">
        <x:v>05-27-2022 18:30:00</x:v>
      </x:c>
      <x:c r="M1177" s="53" t="str">
        <x:v>3720856.1209999998000000</x:v>
      </x:c>
      <x:c r="N1177" s="33" t="str">
        <x:v/>
      </x:c>
    </x:row>
    <x:row r="1178">
      <x:c r="B1178" s="5" t="str">
        <x:v>6817746528447874237</x:v>
      </x:c>
      <x:c r="C1178" s="44" t="str">
        <x:v>69578635</x:v>
      </x:c>
      <x:c r="F1178" s="45" t="str">
        <x:v>214-ELE02</x:v>
      </x:c>
      <x:c r="H1178" s="9" t="str">
        <x:v>CEAS.Submeter_EB_208</x:v>
      </x:c>
      <x:c r="I1178" s="49" t="str">
        <x:v>Use</x:v>
      </x:c>
      <x:c r="J1178" s="31" t="str">
        <x:v>15 Minutes</x:v>
      </x:c>
      <x:c r="K1178" s="32" t="str">
        <x:v>05-27-2022 18:45:00</x:v>
      </x:c>
      <x:c r="M1178" s="53" t="str">
        <x:v>3720861.1570000001000000</x:v>
      </x:c>
      <x:c r="N1178" s="33" t="str">
        <x:v/>
      </x:c>
    </x:row>
    <x:row r="1179">
      <x:c r="B1179" s="5" t="str">
        <x:v>11075358857530823184</x:v>
      </x:c>
      <x:c r="C1179" s="44" t="str">
        <x:v>69578634</x:v>
      </x:c>
      <x:c r="F1179" s="45" t="str">
        <x:v>214-ELE02</x:v>
      </x:c>
      <x:c r="H1179" s="9" t="str">
        <x:v>CEAS.Submeter_EB_208</x:v>
      </x:c>
      <x:c r="I1179" s="49" t="str">
        <x:v>Use</x:v>
      </x:c>
      <x:c r="J1179" s="31" t="str">
        <x:v>15 Minutes</x:v>
      </x:c>
      <x:c r="K1179" s="32" t="str">
        <x:v>05-27-2022 19:00:00</x:v>
      </x:c>
      <x:c r="M1179" s="53" t="str">
        <x:v>3720865.6820000000000000</x:v>
      </x:c>
      <x:c r="N1179" s="33" t="str">
        <x:v/>
      </x:c>
    </x:row>
    <x:row r="1180">
      <x:c r="B1180" s="5" t="str">
        <x:v>17554904892888049625</x:v>
      </x:c>
      <x:c r="C1180" s="44" t="str">
        <x:v>69578633</x:v>
      </x:c>
      <x:c r="F1180" s="45" t="str">
        <x:v>214-ELE02</x:v>
      </x:c>
      <x:c r="H1180" s="9" t="str">
        <x:v>CEAS.Submeter_EB_208</x:v>
      </x:c>
      <x:c r="I1180" s="49" t="str">
        <x:v>Use</x:v>
      </x:c>
      <x:c r="J1180" s="31" t="str">
        <x:v>15 Minutes</x:v>
      </x:c>
      <x:c r="K1180" s="32" t="str">
        <x:v>05-27-2022 19:15:00</x:v>
      </x:c>
      <x:c r="M1180" s="53" t="str">
        <x:v>3720869.4879999999000000</x:v>
      </x:c>
      <x:c r="N1180" s="33" t="str">
        <x:v/>
      </x:c>
    </x:row>
    <x:row r="1181">
      <x:c r="B1181" s="5" t="str">
        <x:v>6422093521296875143</x:v>
      </x:c>
      <x:c r="C1181" s="44" t="str">
        <x:v>69578632</x:v>
      </x:c>
      <x:c r="F1181" s="45" t="str">
        <x:v>214-ELE02</x:v>
      </x:c>
      <x:c r="H1181" s="9" t="str">
        <x:v>CEAS.Submeter_EB_208</x:v>
      </x:c>
      <x:c r="I1181" s="49" t="str">
        <x:v>Use</x:v>
      </x:c>
      <x:c r="J1181" s="31" t="str">
        <x:v>15 Minutes</x:v>
      </x:c>
      <x:c r="K1181" s="32" t="str">
        <x:v>05-27-2022 19:30:00</x:v>
      </x:c>
      <x:c r="M1181" s="53" t="str">
        <x:v>3720873.0700000000000000</x:v>
      </x:c>
      <x:c r="N1181" s="33" t="str">
        <x:v/>
      </x:c>
    </x:row>
    <x:row r="1182">
      <x:c r="B1182" s="5" t="str">
        <x:v>8719441321472350950</x:v>
      </x:c>
      <x:c r="C1182" s="44" t="str">
        <x:v>69578631</x:v>
      </x:c>
      <x:c r="F1182" s="45" t="str">
        <x:v>214-ELE02</x:v>
      </x:c>
      <x:c r="H1182" s="9" t="str">
        <x:v>CEAS.Submeter_EB_208</x:v>
      </x:c>
      <x:c r="I1182" s="49" t="str">
        <x:v>Use</x:v>
      </x:c>
      <x:c r="J1182" s="31" t="str">
        <x:v>15 Minutes</x:v>
      </x:c>
      <x:c r="K1182" s="32" t="str">
        <x:v>05-27-2022 19:45:00</x:v>
      </x:c>
      <x:c r="M1182" s="53" t="str">
        <x:v>3720876.7409999999000000</x:v>
      </x:c>
      <x:c r="N1182" s="33" t="str">
        <x:v/>
      </x:c>
    </x:row>
    <x:row r="1183">
      <x:c r="B1183" s="5" t="str">
        <x:v>473125643594003216</x:v>
      </x:c>
      <x:c r="C1183" s="44" t="str">
        <x:v>69578630</x:v>
      </x:c>
      <x:c r="F1183" s="45" t="str">
        <x:v>214-ELE02</x:v>
      </x:c>
      <x:c r="H1183" s="9" t="str">
        <x:v>CEAS.Submeter_EB_208</x:v>
      </x:c>
      <x:c r="I1183" s="49" t="str">
        <x:v>Use</x:v>
      </x:c>
      <x:c r="J1183" s="31" t="str">
        <x:v>15 Minutes</x:v>
      </x:c>
      <x:c r="K1183" s="32" t="str">
        <x:v>05-27-2022 20:00:00</x:v>
      </x:c>
      <x:c r="M1183" s="53" t="str">
        <x:v>3720880.5120000001000000</x:v>
      </x:c>
      <x:c r="N1183" s="33" t="str">
        <x:v/>
      </x:c>
    </x:row>
    <x:row r="1184">
      <x:c r="B1184" s="5" t="str">
        <x:v>11890918993964691991</x:v>
      </x:c>
      <x:c r="C1184" s="44" t="str">
        <x:v>69578629</x:v>
      </x:c>
      <x:c r="F1184" s="45" t="str">
        <x:v>214-ELE02</x:v>
      </x:c>
      <x:c r="H1184" s="9" t="str">
        <x:v>CEAS.Submeter_EB_208</x:v>
      </x:c>
      <x:c r="I1184" s="49" t="str">
        <x:v>Use</x:v>
      </x:c>
      <x:c r="J1184" s="31" t="str">
        <x:v>15 Minutes</x:v>
      </x:c>
      <x:c r="K1184" s="32" t="str">
        <x:v>05-27-2022 20:15:00</x:v>
      </x:c>
      <x:c r="M1184" s="53" t="str">
        <x:v>3720884.3089999999000000</x:v>
      </x:c>
      <x:c r="N1184" s="33" t="str">
        <x:v/>
      </x:c>
    </x:row>
    <x:row r="1185">
      <x:c r="B1185" s="5" t="str">
        <x:v>10222777088282704813</x:v>
      </x:c>
      <x:c r="C1185" s="44" t="str">
        <x:v>69578628</x:v>
      </x:c>
      <x:c r="F1185" s="45" t="str">
        <x:v>214-ELE02</x:v>
      </x:c>
      <x:c r="H1185" s="9" t="str">
        <x:v>CEAS.Submeter_EB_208</x:v>
      </x:c>
      <x:c r="I1185" s="49" t="str">
        <x:v>Use</x:v>
      </x:c>
      <x:c r="J1185" s="31" t="str">
        <x:v>15 Minutes</x:v>
      </x:c>
      <x:c r="K1185" s="32" t="str">
        <x:v>05-27-2022 20:30:00</x:v>
      </x:c>
      <x:c r="M1185" s="53" t="str">
        <x:v>3720888.2400000000000000</x:v>
      </x:c>
      <x:c r="N1185" s="33" t="str">
        <x:v/>
      </x:c>
    </x:row>
    <x:row r="1186">
      <x:c r="B1186" s="5" t="str">
        <x:v>14757625088678474901</x:v>
      </x:c>
      <x:c r="C1186" s="44" t="str">
        <x:v>69578627</x:v>
      </x:c>
      <x:c r="F1186" s="45" t="str">
        <x:v>214-ELE02</x:v>
      </x:c>
      <x:c r="H1186" s="9" t="str">
        <x:v>CEAS.Submeter_EB_208</x:v>
      </x:c>
      <x:c r="I1186" s="49" t="str">
        <x:v>Use</x:v>
      </x:c>
      <x:c r="J1186" s="31" t="str">
        <x:v>15 Minutes</x:v>
      </x:c>
      <x:c r="K1186" s="32" t="str">
        <x:v>05-27-2022 20:45:00</x:v>
      </x:c>
      <x:c r="M1186" s="53" t="str">
        <x:v>3720891.9369999999000000</x:v>
      </x:c>
      <x:c r="N1186" s="33" t="str">
        <x:v/>
      </x:c>
    </x:row>
    <x:row r="1187">
      <x:c r="B1187" s="5" t="str">
        <x:v>12169256403160247483</x:v>
      </x:c>
      <x:c r="C1187" s="44" t="str">
        <x:v>69578626</x:v>
      </x:c>
      <x:c r="F1187" s="45" t="str">
        <x:v>214-ELE02</x:v>
      </x:c>
      <x:c r="H1187" s="9" t="str">
        <x:v>CEAS.Submeter_EB_208</x:v>
      </x:c>
      <x:c r="I1187" s="49" t="str">
        <x:v>Use</x:v>
      </x:c>
      <x:c r="J1187" s="31" t="str">
        <x:v>15 Minutes</x:v>
      </x:c>
      <x:c r="K1187" s="32" t="str">
        <x:v>05-27-2022 21:00:00</x:v>
      </x:c>
      <x:c r="M1187" s="53" t="str">
        <x:v>3720895.5010000002000000</x:v>
      </x:c>
      <x:c r="N1187" s="33" t="str">
        <x:v/>
      </x:c>
    </x:row>
    <x:row r="1188">
      <x:c r="B1188" s="5" t="str">
        <x:v>3329968543152490422</x:v>
      </x:c>
      <x:c r="C1188" s="44" t="str">
        <x:v>69578625</x:v>
      </x:c>
      <x:c r="F1188" s="45" t="str">
        <x:v>214-ELE02</x:v>
      </x:c>
      <x:c r="H1188" s="9" t="str">
        <x:v>CEAS.Submeter_EB_208</x:v>
      </x:c>
      <x:c r="I1188" s="49" t="str">
        <x:v>Use</x:v>
      </x:c>
      <x:c r="J1188" s="31" t="str">
        <x:v>15 Minutes</x:v>
      </x:c>
      <x:c r="K1188" s="32" t="str">
        <x:v>05-27-2022 21:15:00</x:v>
      </x:c>
      <x:c r="M1188" s="53" t="str">
        <x:v>3720898.8679999998000000</x:v>
      </x:c>
      <x:c r="N1188" s="33" t="str">
        <x:v/>
      </x:c>
    </x:row>
    <x:row r="1189">
      <x:c r="B1189" s="5" t="str">
        <x:v>4300402717339602476</x:v>
      </x:c>
      <x:c r="C1189" s="44" t="str">
        <x:v>69578624</x:v>
      </x:c>
      <x:c r="F1189" s="45" t="str">
        <x:v>214-ELE02</x:v>
      </x:c>
      <x:c r="H1189" s="9" t="str">
        <x:v>CEAS.Submeter_EB_208</x:v>
      </x:c>
      <x:c r="I1189" s="49" t="str">
        <x:v>Use</x:v>
      </x:c>
      <x:c r="J1189" s="31" t="str">
        <x:v>15 Minutes</x:v>
      </x:c>
      <x:c r="K1189" s="32" t="str">
        <x:v>05-27-2022 21:30:00</x:v>
      </x:c>
      <x:c r="M1189" s="53" t="str">
        <x:v>3720902.3600000000000000</x:v>
      </x:c>
      <x:c r="N1189" s="33" t="str">
        <x:v/>
      </x:c>
    </x:row>
    <x:row r="1190">
      <x:c r="B1190" s="5" t="str">
        <x:v>2007273650526039815</x:v>
      </x:c>
      <x:c r="C1190" s="44" t="str">
        <x:v>69578623</x:v>
      </x:c>
      <x:c r="F1190" s="45" t="str">
        <x:v>214-ELE02</x:v>
      </x:c>
      <x:c r="H1190" s="9" t="str">
        <x:v>CEAS.Submeter_EB_208</x:v>
      </x:c>
      <x:c r="I1190" s="49" t="str">
        <x:v>Use</x:v>
      </x:c>
      <x:c r="J1190" s="31" t="str">
        <x:v>15 Minutes</x:v>
      </x:c>
      <x:c r="K1190" s="32" t="str">
        <x:v>05-27-2022 21:45:00</x:v>
      </x:c>
      <x:c r="M1190" s="53" t="str">
        <x:v>3720905.7519999999000000</x:v>
      </x:c>
      <x:c r="N1190" s="33" t="str">
        <x:v/>
      </x:c>
    </x:row>
    <x:row r="1191">
      <x:c r="B1191" s="5" t="str">
        <x:v>11931596960799912825</x:v>
      </x:c>
      <x:c r="C1191" s="44" t="str">
        <x:v>69578622</x:v>
      </x:c>
      <x:c r="F1191" s="45" t="str">
        <x:v>214-ELE02</x:v>
      </x:c>
      <x:c r="H1191" s="9" t="str">
        <x:v>CEAS.Submeter_EB_208</x:v>
      </x:c>
      <x:c r="I1191" s="49" t="str">
        <x:v>Use</x:v>
      </x:c>
      <x:c r="J1191" s="31" t="str">
        <x:v>15 Minutes</x:v>
      </x:c>
      <x:c r="K1191" s="32" t="str">
        <x:v>05-27-2022 22:00:00</x:v>
      </x:c>
      <x:c r="M1191" s="53" t="str">
        <x:v>3720909.4619999998000000</x:v>
      </x:c>
      <x:c r="N1191" s="33" t="str">
        <x:v/>
      </x:c>
    </x:row>
    <x:row r="1192">
      <x:c r="B1192" s="5" t="str">
        <x:v>14530282108045765075</x:v>
      </x:c>
      <x:c r="C1192" s="44" t="str">
        <x:v>69578621</x:v>
      </x:c>
      <x:c r="F1192" s="45" t="str">
        <x:v>214-ELE02</x:v>
      </x:c>
      <x:c r="H1192" s="9" t="str">
        <x:v>CEAS.Submeter_EB_208</x:v>
      </x:c>
      <x:c r="I1192" s="49" t="str">
        <x:v>Use</x:v>
      </x:c>
      <x:c r="J1192" s="31" t="str">
        <x:v>15 Minutes</x:v>
      </x:c>
      <x:c r="K1192" s="32" t="str">
        <x:v>05-27-2022 22:15:00</x:v>
      </x:c>
      <x:c r="M1192" s="53" t="str">
        <x:v>3720912.9539999999000000</x:v>
      </x:c>
      <x:c r="N1192" s="33" t="str">
        <x:v/>
      </x:c>
    </x:row>
    <x:row r="1193">
      <x:c r="B1193" s="5" t="str">
        <x:v>3680466117884930540</x:v>
      </x:c>
      <x:c r="C1193" s="44" t="str">
        <x:v>69578620</x:v>
      </x:c>
      <x:c r="F1193" s="45" t="str">
        <x:v>214-ELE02</x:v>
      </x:c>
      <x:c r="H1193" s="9" t="str">
        <x:v>CEAS.Submeter_EB_208</x:v>
      </x:c>
      <x:c r="I1193" s="49" t="str">
        <x:v>Use</x:v>
      </x:c>
      <x:c r="J1193" s="31" t="str">
        <x:v>15 Minutes</x:v>
      </x:c>
      <x:c r="K1193" s="32" t="str">
        <x:v>05-27-2022 22:30:00</x:v>
      </x:c>
      <x:c r="M1193" s="53" t="str">
        <x:v>3720916.2259999998000000</x:v>
      </x:c>
      <x:c r="N1193" s="33" t="str">
        <x:v/>
      </x:c>
    </x:row>
    <x:row r="1194">
      <x:c r="B1194" s="5" t="str">
        <x:v>3275913628732602612</x:v>
      </x:c>
      <x:c r="C1194" s="44" t="str">
        <x:v>69578619</x:v>
      </x:c>
      <x:c r="F1194" s="45" t="str">
        <x:v>214-ELE02</x:v>
      </x:c>
      <x:c r="H1194" s="9" t="str">
        <x:v>CEAS.Submeter_EB_208</x:v>
      </x:c>
      <x:c r="I1194" s="49" t="str">
        <x:v>Use</x:v>
      </x:c>
      <x:c r="J1194" s="31" t="str">
        <x:v>15 Minutes</x:v>
      </x:c>
      <x:c r="K1194" s="32" t="str">
        <x:v>05-27-2022 22:45:00</x:v>
      </x:c>
      <x:c r="M1194" s="53" t="str">
        <x:v>3720919.3679999998000000</x:v>
      </x:c>
      <x:c r="N1194" s="33" t="str">
        <x:v/>
      </x:c>
    </x:row>
    <x:row r="1195">
      <x:c r="B1195" s="5" t="str">
        <x:v>16048122342679986128</x:v>
      </x:c>
      <x:c r="C1195" s="44" t="str">
        <x:v>69578618</x:v>
      </x:c>
      <x:c r="F1195" s="45" t="str">
        <x:v>214-ELE02</x:v>
      </x:c>
      <x:c r="H1195" s="9" t="str">
        <x:v>CEAS.Submeter_EB_208</x:v>
      </x:c>
      <x:c r="I1195" s="49" t="str">
        <x:v>Use</x:v>
      </x:c>
      <x:c r="J1195" s="31" t="str">
        <x:v>15 Minutes</x:v>
      </x:c>
      <x:c r="K1195" s="32" t="str">
        <x:v>05-27-2022 23:00:00</x:v>
      </x:c>
      <x:c r="M1195" s="53" t="str">
        <x:v>3720922.8190000001000000</x:v>
      </x:c>
      <x:c r="N1195" s="33" t="str">
        <x:v/>
      </x:c>
    </x:row>
    <x:row r="1196">
      <x:c r="B1196" s="5" t="str">
        <x:v>11198025619192689226</x:v>
      </x:c>
      <x:c r="C1196" s="44" t="str">
        <x:v>69578617</x:v>
      </x:c>
      <x:c r="F1196" s="45" t="str">
        <x:v>214-ELE02</x:v>
      </x:c>
      <x:c r="H1196" s="9" t="str">
        <x:v>CEAS.Submeter_EB_208</x:v>
      </x:c>
      <x:c r="I1196" s="49" t="str">
        <x:v>Use</x:v>
      </x:c>
      <x:c r="J1196" s="31" t="str">
        <x:v>15 Minutes</x:v>
      </x:c>
      <x:c r="K1196" s="32" t="str">
        <x:v>05-27-2022 23:15:00</x:v>
      </x:c>
      <x:c r="M1196" s="53" t="str">
        <x:v>3720926.1469999999000000</x:v>
      </x:c>
      <x:c r="N1196" s="33" t="str">
        <x:v/>
      </x:c>
    </x:row>
    <x:row r="1197">
      <x:c r="B1197" s="5" t="str">
        <x:v>11669366990166064650</x:v>
      </x:c>
      <x:c r="C1197" s="44" t="str">
        <x:v>69578616</x:v>
      </x:c>
      <x:c r="F1197" s="45" t="str">
        <x:v>214-ELE02</x:v>
      </x:c>
      <x:c r="H1197" s="9" t="str">
        <x:v>CEAS.Submeter_EB_208</x:v>
      </x:c>
      <x:c r="I1197" s="49" t="str">
        <x:v>Use</x:v>
      </x:c>
      <x:c r="J1197" s="31" t="str">
        <x:v>15 Minutes</x:v>
      </x:c>
      <x:c r="K1197" s="32" t="str">
        <x:v>05-27-2022 23:30:00</x:v>
      </x:c>
      <x:c r="M1197" s="53" t="str">
        <x:v>3720929.4870000002000000</x:v>
      </x:c>
      <x:c r="N1197" s="33" t="str">
        <x:v/>
      </x:c>
    </x:row>
    <x:row r="1198">
      <x:c r="B1198" s="5" t="str">
        <x:v>16242860224543884134</x:v>
      </x:c>
      <x:c r="C1198" s="44" t="str">
        <x:v>69578615</x:v>
      </x:c>
      <x:c r="F1198" s="45" t="str">
        <x:v>214-ELE02</x:v>
      </x:c>
      <x:c r="H1198" s="9" t="str">
        <x:v>CEAS.Submeter_EB_208</x:v>
      </x:c>
      <x:c r="I1198" s="49" t="str">
        <x:v>Use</x:v>
      </x:c>
      <x:c r="J1198" s="31" t="str">
        <x:v>15 Minutes</x:v>
      </x:c>
      <x:c r="K1198" s="32" t="str">
        <x:v>05-27-2022 23:45:00</x:v>
      </x:c>
      <x:c r="M1198" s="53" t="str">
        <x:v>3720932.7590000001000000</x:v>
      </x:c>
      <x:c r="N1198" s="33" t="str">
        <x:v/>
      </x:c>
    </x:row>
    <x:row r="1199">
      <x:c r="B1199" s="5" t="str">
        <x:v>17929783124916271193</x:v>
      </x:c>
      <x:c r="C1199" s="44" t="str">
        <x:v>69578614</x:v>
      </x:c>
      <x:c r="F1199" s="45" t="str">
        <x:v>214-ELE02</x:v>
      </x:c>
      <x:c r="H1199" s="9" t="str">
        <x:v>CEAS.Submeter_EB_208</x:v>
      </x:c>
      <x:c r="I1199" s="49" t="str">
        <x:v>Use</x:v>
      </x:c>
      <x:c r="J1199" s="31" t="str">
        <x:v>15 Minutes</x:v>
      </x:c>
      <x:c r="K1199" s="32" t="str">
        <x:v>05-28-2022 00:00:00</x:v>
      </x:c>
      <x:c r="M1199" s="53" t="str">
        <x:v>3720936.1080000000000000</x:v>
      </x:c>
      <x:c r="N1199" s="33" t="str">
        <x:v/>
      </x:c>
    </x:row>
    <x:row r="1200">
      <x:c r="B1200" s="5" t="str">
        <x:v>3909749529566830313</x:v>
      </x:c>
      <x:c r="C1200" s="44" t="str">
        <x:v>69578613</x:v>
      </x:c>
      <x:c r="F1200" s="45" t="str">
        <x:v>214-ELE02</x:v>
      </x:c>
      <x:c r="H1200" s="9" t="str">
        <x:v>CEAS.Submeter_EB_208</x:v>
      </x:c>
      <x:c r="I1200" s="49" t="str">
        <x:v>Use</x:v>
      </x:c>
      <x:c r="J1200" s="31" t="str">
        <x:v>15 Minutes</x:v>
      </x:c>
      <x:c r="K1200" s="32" t="str">
        <x:v>05-28-2022 00:15:00</x:v>
      </x:c>
      <x:c r="M1200" s="53" t="str">
        <x:v>3720939.6170000001000000</x:v>
      </x:c>
      <x:c r="N1200" s="33" t="str">
        <x:v/>
      </x:c>
    </x:row>
    <x:row r="1201">
      <x:c r="B1201" s="5" t="str">
        <x:v>11077198168599755683</x:v>
      </x:c>
      <x:c r="C1201" s="44" t="str">
        <x:v>69578612</x:v>
      </x:c>
      <x:c r="F1201" s="45" t="str">
        <x:v>214-ELE02</x:v>
      </x:c>
      <x:c r="H1201" s="9" t="str">
        <x:v>CEAS.Submeter_EB_208</x:v>
      </x:c>
      <x:c r="I1201" s="49" t="str">
        <x:v>Use</x:v>
      </x:c>
      <x:c r="J1201" s="31" t="str">
        <x:v>15 Minutes</x:v>
      </x:c>
      <x:c r="K1201" s="32" t="str">
        <x:v>05-28-2022 00:30:00</x:v>
      </x:c>
      <x:c r="M1201" s="53" t="str">
        <x:v>3720942.9909999999000000</x:v>
      </x:c>
      <x:c r="N1201" s="33" t="str">
        <x:v/>
      </x:c>
    </x:row>
    <x:row r="1202">
      <x:c r="B1202" s="5" t="str">
        <x:v>2523815547276243248</x:v>
      </x:c>
      <x:c r="C1202" s="44" t="str">
        <x:v>69578611</x:v>
      </x:c>
      <x:c r="F1202" s="45" t="str">
        <x:v>214-ELE02</x:v>
      </x:c>
      <x:c r="H1202" s="9" t="str">
        <x:v>CEAS.Submeter_EB_208</x:v>
      </x:c>
      <x:c r="I1202" s="49" t="str">
        <x:v>Use</x:v>
      </x:c>
      <x:c r="J1202" s="31" t="str">
        <x:v>15 Minutes</x:v>
      </x:c>
      <x:c r="K1202" s="32" t="str">
        <x:v>05-28-2022 00:45:00</x:v>
      </x:c>
      <x:c r="M1202" s="53" t="str">
        <x:v>3720946.2470000000000000</x:v>
      </x:c>
      <x:c r="N1202" s="33" t="str">
        <x:v/>
      </x:c>
    </x:row>
    <x:row r="1203">
      <x:c r="B1203" s="5" t="str">
        <x:v>10232961965490324566</x:v>
      </x:c>
      <x:c r="C1203" s="44" t="str">
        <x:v>69578610</x:v>
      </x:c>
      <x:c r="F1203" s="45" t="str">
        <x:v>214-ELE02</x:v>
      </x:c>
      <x:c r="H1203" s="9" t="str">
        <x:v>CEAS.Submeter_EB_208</x:v>
      </x:c>
      <x:c r="I1203" s="49" t="str">
        <x:v>Use</x:v>
      </x:c>
      <x:c r="J1203" s="31" t="str">
        <x:v>15 Minutes</x:v>
      </x:c>
      <x:c r="K1203" s="32" t="str">
        <x:v>05-28-2022 01:00:00</x:v>
      </x:c>
      <x:c r="M1203" s="53" t="str">
        <x:v>3720949.3859999999000000</x:v>
      </x:c>
      <x:c r="N1203" s="33" t="str">
        <x:v/>
      </x:c>
    </x:row>
    <x:row r="1204">
      <x:c r="B1204" s="5" t="str">
        <x:v>7741060867081390522</x:v>
      </x:c>
      <x:c r="C1204" s="44" t="str">
        <x:v>69578609</x:v>
      </x:c>
      <x:c r="F1204" s="45" t="str">
        <x:v>214-ELE02</x:v>
      </x:c>
      <x:c r="H1204" s="9" t="str">
        <x:v>CEAS.Submeter_EB_208</x:v>
      </x:c>
      <x:c r="I1204" s="49" t="str">
        <x:v>Use</x:v>
      </x:c>
      <x:c r="J1204" s="31" t="str">
        <x:v>15 Minutes</x:v>
      </x:c>
      <x:c r="K1204" s="32" t="str">
        <x:v>05-28-2022 01:15:00</x:v>
      </x:c>
      <x:c r="M1204" s="53" t="str">
        <x:v>3720952.6900000000000000</x:v>
      </x:c>
      <x:c r="N1204" s="33" t="str">
        <x:v/>
      </x:c>
    </x:row>
    <x:row r="1205">
      <x:c r="B1205" s="5" t="str">
        <x:v>10222863975018602673</x:v>
      </x:c>
      <x:c r="C1205" s="44" t="str">
        <x:v>69578608</x:v>
      </x:c>
      <x:c r="F1205" s="45" t="str">
        <x:v>214-ELE02</x:v>
      </x:c>
      <x:c r="H1205" s="9" t="str">
        <x:v>CEAS.Submeter_EB_208</x:v>
      </x:c>
      <x:c r="I1205" s="49" t="str">
        <x:v>Use</x:v>
      </x:c>
      <x:c r="J1205" s="31" t="str">
        <x:v>15 Minutes</x:v>
      </x:c>
      <x:c r="K1205" s="32" t="str">
        <x:v>05-28-2022 01:30:00</x:v>
      </x:c>
      <x:c r="M1205" s="53" t="str">
        <x:v>3720956.0830000001000000</x:v>
      </x:c>
      <x:c r="N1205" s="33" t="str">
        <x:v/>
      </x:c>
    </x:row>
    <x:row r="1206">
      <x:c r="B1206" s="5" t="str">
        <x:v>13792756991258159390</x:v>
      </x:c>
      <x:c r="C1206" s="44" t="str">
        <x:v>69578607</x:v>
      </x:c>
      <x:c r="F1206" s="45" t="str">
        <x:v>214-ELE02</x:v>
      </x:c>
      <x:c r="H1206" s="9" t="str">
        <x:v>CEAS.Submeter_EB_208</x:v>
      </x:c>
      <x:c r="I1206" s="49" t="str">
        <x:v>Use</x:v>
      </x:c>
      <x:c r="J1206" s="31" t="str">
        <x:v>15 Minutes</x:v>
      </x:c>
      <x:c r="K1206" s="32" t="str">
        <x:v>05-28-2022 01:45:00</x:v>
      </x:c>
      <x:c r="M1206" s="53" t="str">
        <x:v>3720959.4490000000000000</x:v>
      </x:c>
      <x:c r="N1206" s="33" t="str">
        <x:v/>
      </x:c>
    </x:row>
    <x:row r="1207">
      <x:c r="B1207" s="5" t="str">
        <x:v>97803243310646616</x:v>
      </x:c>
      <x:c r="C1207" s="44" t="str">
        <x:v>69578606</x:v>
      </x:c>
      <x:c r="F1207" s="45" t="str">
        <x:v>214-ELE02</x:v>
      </x:c>
      <x:c r="H1207" s="9" t="str">
        <x:v>CEAS.Submeter_EB_208</x:v>
      </x:c>
      <x:c r="I1207" s="49" t="str">
        <x:v>Use</x:v>
      </x:c>
      <x:c r="J1207" s="31" t="str">
        <x:v>15 Minutes</x:v>
      </x:c>
      <x:c r="K1207" s="32" t="str">
        <x:v>05-28-2022 02:00:00</x:v>
      </x:c>
      <x:c r="M1207" s="53" t="str">
        <x:v>3720962.6409999998000000</x:v>
      </x:c>
      <x:c r="N1207" s="33" t="str">
        <x:v/>
      </x:c>
    </x:row>
    <x:row r="1208">
      <x:c r="B1208" s="5" t="str">
        <x:v>3685237414559777721</x:v>
      </x:c>
      <x:c r="C1208" s="44" t="str">
        <x:v>69578605</x:v>
      </x:c>
      <x:c r="F1208" s="45" t="str">
        <x:v>214-ELE02</x:v>
      </x:c>
      <x:c r="H1208" s="9" t="str">
        <x:v>CEAS.Submeter_EB_208</x:v>
      </x:c>
      <x:c r="I1208" s="49" t="str">
        <x:v>Use</x:v>
      </x:c>
      <x:c r="J1208" s="31" t="str">
        <x:v>15 Minutes</x:v>
      </x:c>
      <x:c r="K1208" s="32" t="str">
        <x:v>05-28-2022 02:15:00</x:v>
      </x:c>
      <x:c r="M1208" s="53" t="str">
        <x:v>3720965.8309999998000000</x:v>
      </x:c>
      <x:c r="N1208" s="33" t="str">
        <x:v/>
      </x:c>
    </x:row>
    <x:row r="1209">
      <x:c r="B1209" s="5" t="str">
        <x:v>900851727337869831</x:v>
      </x:c>
      <x:c r="C1209" s="44" t="str">
        <x:v>69578604</x:v>
      </x:c>
      <x:c r="F1209" s="45" t="str">
        <x:v>214-ELE02</x:v>
      </x:c>
      <x:c r="H1209" s="9" t="str">
        <x:v>CEAS.Submeter_EB_208</x:v>
      </x:c>
      <x:c r="I1209" s="49" t="str">
        <x:v>Use</x:v>
      </x:c>
      <x:c r="J1209" s="31" t="str">
        <x:v>15 Minutes</x:v>
      </x:c>
      <x:c r="K1209" s="32" t="str">
        <x:v>05-28-2022 02:30:00</x:v>
      </x:c>
      <x:c r="M1209" s="53" t="str">
        <x:v>3720969.2100000000000000</x:v>
      </x:c>
      <x:c r="N1209" s="33" t="str">
        <x:v/>
      </x:c>
    </x:row>
    <x:row r="1210">
      <x:c r="B1210" s="5" t="str">
        <x:v>16610412516035628292</x:v>
      </x:c>
      <x:c r="C1210" s="44" t="str">
        <x:v>69578603</x:v>
      </x:c>
      <x:c r="F1210" s="45" t="str">
        <x:v>214-ELE02</x:v>
      </x:c>
      <x:c r="H1210" s="9" t="str">
        <x:v>CEAS.Submeter_EB_208</x:v>
      </x:c>
      <x:c r="I1210" s="49" t="str">
        <x:v>Use</x:v>
      </x:c>
      <x:c r="J1210" s="31" t="str">
        <x:v>15 Minutes</x:v>
      </x:c>
      <x:c r="K1210" s="32" t="str">
        <x:v>05-28-2022 02:45:00</x:v>
      </x:c>
      <x:c r="M1210" s="53" t="str">
        <x:v>3720972.6869999999000000</x:v>
      </x:c>
      <x:c r="N1210" s="33" t="str">
        <x:v/>
      </x:c>
    </x:row>
    <x:row r="1211">
      <x:c r="B1211" s="5" t="str">
        <x:v>10987510014641627075</x:v>
      </x:c>
      <x:c r="C1211" s="44" t="str">
        <x:v>69578602</x:v>
      </x:c>
      <x:c r="F1211" s="45" t="str">
        <x:v>214-ELE02</x:v>
      </x:c>
      <x:c r="H1211" s="9" t="str">
        <x:v>CEAS.Submeter_EB_208</x:v>
      </x:c>
      <x:c r="I1211" s="49" t="str">
        <x:v>Use</x:v>
      </x:c>
      <x:c r="J1211" s="31" t="str">
        <x:v>15 Minutes</x:v>
      </x:c>
      <x:c r="K1211" s="32" t="str">
        <x:v>05-28-2022 03:00:00</x:v>
      </x:c>
      <x:c r="M1211" s="53" t="str">
        <x:v>3720975.9750000001000000</x:v>
      </x:c>
      <x:c r="N1211" s="33" t="str">
        <x:v/>
      </x:c>
    </x:row>
    <x:row r="1212">
      <x:c r="B1212" s="5" t="str">
        <x:v>3713039290153728125</x:v>
      </x:c>
      <x:c r="C1212" s="44" t="str">
        <x:v>69578601</x:v>
      </x:c>
      <x:c r="F1212" s="45" t="str">
        <x:v>214-ELE02</x:v>
      </x:c>
      <x:c r="H1212" s="9" t="str">
        <x:v>CEAS.Submeter_EB_208</x:v>
      </x:c>
      <x:c r="I1212" s="49" t="str">
        <x:v>Use</x:v>
      </x:c>
      <x:c r="J1212" s="31" t="str">
        <x:v>15 Minutes</x:v>
      </x:c>
      <x:c r="K1212" s="32" t="str">
        <x:v>05-28-2022 03:15:00</x:v>
      </x:c>
      <x:c r="M1212" s="53" t="str">
        <x:v>3720979.1990000000000000</x:v>
      </x:c>
      <x:c r="N1212" s="33" t="str">
        <x:v/>
      </x:c>
    </x:row>
    <x:row r="1213">
      <x:c r="B1213" s="5" t="str">
        <x:v>9990003927298599387</x:v>
      </x:c>
      <x:c r="C1213" s="44" t="str">
        <x:v>69578600</x:v>
      </x:c>
      <x:c r="F1213" s="45" t="str">
        <x:v>214-ELE02</x:v>
      </x:c>
      <x:c r="H1213" s="9" t="str">
        <x:v>CEAS.Submeter_EB_208</x:v>
      </x:c>
      <x:c r="I1213" s="49" t="str">
        <x:v>Use</x:v>
      </x:c>
      <x:c r="J1213" s="31" t="str">
        <x:v>15 Minutes</x:v>
      </x:c>
      <x:c r="K1213" s="32" t="str">
        <x:v>05-28-2022 03:30:00</x:v>
      </x:c>
      <x:c r="M1213" s="53" t="str">
        <x:v>3720982.5510000000000000</x:v>
      </x:c>
      <x:c r="N1213" s="33" t="str">
        <x:v/>
      </x:c>
    </x:row>
    <x:row r="1214">
      <x:c r="B1214" s="5" t="str">
        <x:v>2296794317032567227</x:v>
      </x:c>
      <x:c r="C1214" s="44" t="str">
        <x:v>69578599</x:v>
      </x:c>
      <x:c r="F1214" s="45" t="str">
        <x:v>214-ELE02</x:v>
      </x:c>
      <x:c r="H1214" s="9" t="str">
        <x:v>CEAS.Submeter_EB_208</x:v>
      </x:c>
      <x:c r="I1214" s="49" t="str">
        <x:v>Use</x:v>
      </x:c>
      <x:c r="J1214" s="31" t="str">
        <x:v>15 Minutes</x:v>
      </x:c>
      <x:c r="K1214" s="32" t="str">
        <x:v>05-28-2022 03:45:00</x:v>
      </x:c>
      <x:c r="M1214" s="53" t="str">
        <x:v>3720985.9249999998000000</x:v>
      </x:c>
      <x:c r="N1214" s="33" t="str">
        <x:v/>
      </x:c>
    </x:row>
    <x:row r="1215">
      <x:c r="B1215" s="5" t="str">
        <x:v>18178906640256958319</x:v>
      </x:c>
      <x:c r="C1215" s="44" t="str">
        <x:v>69578598</x:v>
      </x:c>
      <x:c r="F1215" s="45" t="str">
        <x:v>214-ELE02</x:v>
      </x:c>
      <x:c r="H1215" s="9" t="str">
        <x:v>CEAS.Submeter_EB_208</x:v>
      </x:c>
      <x:c r="I1215" s="49" t="str">
        <x:v>Use</x:v>
      </x:c>
      <x:c r="J1215" s="31" t="str">
        <x:v>15 Minutes</x:v>
      </x:c>
      <x:c r="K1215" s="32" t="str">
        <x:v>05-28-2022 04:00:00</x:v>
      </x:c>
      <x:c r="M1215" s="53" t="str">
        <x:v>3720989.1680000001000000</x:v>
      </x:c>
      <x:c r="N1215" s="33" t="str">
        <x:v/>
      </x:c>
    </x:row>
    <x:row r="1216">
      <x:c r="B1216" s="5" t="str">
        <x:v>5384929039496741970</x:v>
      </x:c>
      <x:c r="C1216" s="44" t="str">
        <x:v>69578597</x:v>
      </x:c>
      <x:c r="F1216" s="45" t="str">
        <x:v>214-ELE02</x:v>
      </x:c>
      <x:c r="H1216" s="9" t="str">
        <x:v>CEAS.Submeter_EB_208</x:v>
      </x:c>
      <x:c r="I1216" s="49" t="str">
        <x:v>Use</x:v>
      </x:c>
      <x:c r="J1216" s="31" t="str">
        <x:v>15 Minutes</x:v>
      </x:c>
      <x:c r="K1216" s="32" t="str">
        <x:v>05-28-2022 04:15:00</x:v>
      </x:c>
      <x:c r="M1216" s="53" t="str">
        <x:v>3720992.4980000001000000</x:v>
      </x:c>
      <x:c r="N1216" s="33" t="str">
        <x:v/>
      </x:c>
    </x:row>
    <x:row r="1217">
      <x:c r="B1217" s="5" t="str">
        <x:v>186030309573396160</x:v>
      </x:c>
      <x:c r="C1217" s="44" t="str">
        <x:v>69578596</x:v>
      </x:c>
      <x:c r="F1217" s="45" t="str">
        <x:v>214-ELE02</x:v>
      </x:c>
      <x:c r="H1217" s="9" t="str">
        <x:v>CEAS.Submeter_EB_208</x:v>
      </x:c>
      <x:c r="I1217" s="49" t="str">
        <x:v>Use</x:v>
      </x:c>
      <x:c r="J1217" s="31" t="str">
        <x:v>15 Minutes</x:v>
      </x:c>
      <x:c r="K1217" s="32" t="str">
        <x:v>05-28-2022 04:30:00</x:v>
      </x:c>
      <x:c r="M1217" s="53" t="str">
        <x:v>3720995.5570000000000000</x:v>
      </x:c>
      <x:c r="N1217" s="33" t="str">
        <x:v/>
      </x:c>
    </x:row>
    <x:row r="1218">
      <x:c r="B1218" s="5" t="str">
        <x:v>6452248478236769877</x:v>
      </x:c>
      <x:c r="C1218" s="44" t="str">
        <x:v>69578595</x:v>
      </x:c>
      <x:c r="F1218" s="45" t="str">
        <x:v>214-ELE02</x:v>
      </x:c>
      <x:c r="H1218" s="9" t="str">
        <x:v>CEAS.Submeter_EB_208</x:v>
      </x:c>
      <x:c r="I1218" s="49" t="str">
        <x:v>Use</x:v>
      </x:c>
      <x:c r="J1218" s="31" t="str">
        <x:v>15 Minutes</x:v>
      </x:c>
      <x:c r="K1218" s="32" t="str">
        <x:v>05-28-2022 04:45:00</x:v>
      </x:c>
      <x:c r="M1218" s="53" t="str">
        <x:v>3720998.8659999999000000</x:v>
      </x:c>
      <x:c r="N1218" s="33" t="str">
        <x:v/>
      </x:c>
    </x:row>
    <x:row r="1219">
      <x:c r="B1219" s="5" t="str">
        <x:v>17705421988186052486</x:v>
      </x:c>
      <x:c r="C1219" s="44" t="str">
        <x:v>69578594</x:v>
      </x:c>
      <x:c r="F1219" s="45" t="str">
        <x:v>214-ELE02</x:v>
      </x:c>
      <x:c r="H1219" s="9" t="str">
        <x:v>CEAS.Submeter_EB_208</x:v>
      </x:c>
      <x:c r="I1219" s="49" t="str">
        <x:v>Use</x:v>
      </x:c>
      <x:c r="J1219" s="31" t="str">
        <x:v>15 Minutes</x:v>
      </x:c>
      <x:c r="K1219" s="32" t="str">
        <x:v>05-28-2022 05:00:00</x:v>
      </x:c>
      <x:c r="M1219" s="53" t="str">
        <x:v>3721001.9870000002000000</x:v>
      </x:c>
      <x:c r="N1219" s="33" t="str">
        <x:v/>
      </x:c>
    </x:row>
    <x:row r="1220">
      <x:c r="B1220" s="5" t="str">
        <x:v>13194257784674061773</x:v>
      </x:c>
      <x:c r="C1220" s="44" t="str">
        <x:v>69578593</x:v>
      </x:c>
      <x:c r="F1220" s="45" t="str">
        <x:v>214-ELE02</x:v>
      </x:c>
      <x:c r="H1220" s="9" t="str">
        <x:v>CEAS.Submeter_EB_208</x:v>
      </x:c>
      <x:c r="I1220" s="49" t="str">
        <x:v>Use</x:v>
      </x:c>
      <x:c r="J1220" s="31" t="str">
        <x:v>15 Minutes</x:v>
      </x:c>
      <x:c r="K1220" s="32" t="str">
        <x:v>05-28-2022 05:15:00</x:v>
      </x:c>
      <x:c r="M1220" s="53" t="str">
        <x:v>3721005.3369999998000000</x:v>
      </x:c>
      <x:c r="N1220" s="33" t="str">
        <x:v/>
      </x:c>
    </x:row>
    <x:row r="1221">
      <x:c r="B1221" s="5" t="str">
        <x:v>11910741302793424216</x:v>
      </x:c>
      <x:c r="C1221" s="44" t="str">
        <x:v>69578592</x:v>
      </x:c>
      <x:c r="F1221" s="45" t="str">
        <x:v>214-ELE02</x:v>
      </x:c>
      <x:c r="H1221" s="9" t="str">
        <x:v>CEAS.Submeter_EB_208</x:v>
      </x:c>
      <x:c r="I1221" s="49" t="str">
        <x:v>Use</x:v>
      </x:c>
      <x:c r="J1221" s="31" t="str">
        <x:v>15 Minutes</x:v>
      </x:c>
      <x:c r="K1221" s="32" t="str">
        <x:v>05-28-2022 05:30:00</x:v>
      </x:c>
      <x:c r="M1221" s="53" t="str">
        <x:v>3721008.4530000002000000</x:v>
      </x:c>
      <x:c r="N1221" s="33" t="str">
        <x:v/>
      </x:c>
    </x:row>
    <x:row r="1222">
      <x:c r="B1222" s="5" t="str">
        <x:v>10662363230273181229</x:v>
      </x:c>
      <x:c r="C1222" s="44" t="str">
        <x:v>69578591</x:v>
      </x:c>
      <x:c r="F1222" s="45" t="str">
        <x:v>214-ELE02</x:v>
      </x:c>
      <x:c r="H1222" s="9" t="str">
        <x:v>CEAS.Submeter_EB_208</x:v>
      </x:c>
      <x:c r="I1222" s="49" t="str">
        <x:v>Use</x:v>
      </x:c>
      <x:c r="J1222" s="31" t="str">
        <x:v>15 Minutes</x:v>
      </x:c>
      <x:c r="K1222" s="32" t="str">
        <x:v>05-28-2022 05:45:00</x:v>
      </x:c>
      <x:c r="M1222" s="53" t="str">
        <x:v>3721011.6850000001000000</x:v>
      </x:c>
      <x:c r="N1222" s="33" t="str">
        <x:v/>
      </x:c>
    </x:row>
    <x:row r="1223">
      <x:c r="B1223" s="5" t="str">
        <x:v>4430563448135460510</x:v>
      </x:c>
      <x:c r="C1223" s="44" t="str">
        <x:v>69578590</x:v>
      </x:c>
      <x:c r="F1223" s="45" t="str">
        <x:v>214-ELE02</x:v>
      </x:c>
      <x:c r="H1223" s="9" t="str">
        <x:v>CEAS.Submeter_EB_208</x:v>
      </x:c>
      <x:c r="I1223" s="49" t="str">
        <x:v>Use</x:v>
      </x:c>
      <x:c r="J1223" s="31" t="str">
        <x:v>15 Minutes</x:v>
      </x:c>
      <x:c r="K1223" s="32" t="str">
        <x:v>05-28-2022 06:00:00</x:v>
      </x:c>
      <x:c r="M1223" s="53" t="str">
        <x:v>3721015.0310000000000000</x:v>
      </x:c>
      <x:c r="N1223" s="33" t="str">
        <x:v/>
      </x:c>
    </x:row>
    <x:row r="1224">
      <x:c r="B1224" s="5" t="str">
        <x:v>14301835692163307197</x:v>
      </x:c>
      <x:c r="C1224" s="44" t="str">
        <x:v>69578589</x:v>
      </x:c>
      <x:c r="F1224" s="45" t="str">
        <x:v>214-ELE02</x:v>
      </x:c>
      <x:c r="H1224" s="9" t="str">
        <x:v>CEAS.Submeter_EB_208</x:v>
      </x:c>
      <x:c r="I1224" s="49" t="str">
        <x:v>Use</x:v>
      </x:c>
      <x:c r="J1224" s="31" t="str">
        <x:v>15 Minutes</x:v>
      </x:c>
      <x:c r="K1224" s="32" t="str">
        <x:v>05-28-2022 06:15:00</x:v>
      </x:c>
      <x:c r="M1224" s="53" t="str">
        <x:v>3721018.2020000000000000</x:v>
      </x:c>
      <x:c r="N1224" s="33" t="str">
        <x:v/>
      </x:c>
    </x:row>
    <x:row r="1225">
      <x:c r="B1225" s="5" t="str">
        <x:v>10562298874270351474</x:v>
      </x:c>
      <x:c r="C1225" s="44" t="str">
        <x:v>69578588</x:v>
      </x:c>
      <x:c r="F1225" s="45" t="str">
        <x:v>214-ELE02</x:v>
      </x:c>
      <x:c r="H1225" s="9" t="str">
        <x:v>CEAS.Submeter_EB_208</x:v>
      </x:c>
      <x:c r="I1225" s="49" t="str">
        <x:v>Use</x:v>
      </x:c>
      <x:c r="J1225" s="31" t="str">
        <x:v>15 Minutes</x:v>
      </x:c>
      <x:c r="K1225" s="32" t="str">
        <x:v>05-28-2022 06:30:00</x:v>
      </x:c>
      <x:c r="M1225" s="53" t="str">
        <x:v>3721021.3459999999000000</x:v>
      </x:c>
      <x:c r="N1225" s="33" t="str">
        <x:v/>
      </x:c>
    </x:row>
    <x:row r="1226">
      <x:c r="B1226" s="5" t="str">
        <x:v>8190418481068290952</x:v>
      </x:c>
      <x:c r="C1226" s="44" t="str">
        <x:v>69578587</x:v>
      </x:c>
      <x:c r="F1226" s="45" t="str">
        <x:v>214-ELE02</x:v>
      </x:c>
      <x:c r="H1226" s="9" t="str">
        <x:v>CEAS.Submeter_EB_208</x:v>
      </x:c>
      <x:c r="I1226" s="49" t="str">
        <x:v>Use</x:v>
      </x:c>
      <x:c r="J1226" s="31" t="str">
        <x:v>15 Minutes</x:v>
      </x:c>
      <x:c r="K1226" s="32" t="str">
        <x:v>05-28-2022 06:45:00</x:v>
      </x:c>
      <x:c r="M1226" s="53" t="str">
        <x:v>3721024.5320000001000000</x:v>
      </x:c>
      <x:c r="N1226" s="33" t="str">
        <x:v/>
      </x:c>
    </x:row>
    <x:row r="1227">
      <x:c r="B1227" s="5" t="str">
        <x:v>18214294689080685357</x:v>
      </x:c>
      <x:c r="C1227" s="44" t="str">
        <x:v>69578586</x:v>
      </x:c>
      <x:c r="F1227" s="45" t="str">
        <x:v>214-ELE02</x:v>
      </x:c>
      <x:c r="H1227" s="9" t="str">
        <x:v>CEAS.Submeter_EB_208</x:v>
      </x:c>
      <x:c r="I1227" s="49" t="str">
        <x:v>Use</x:v>
      </x:c>
      <x:c r="J1227" s="31" t="str">
        <x:v>15 Minutes</x:v>
      </x:c>
      <x:c r="K1227" s="32" t="str">
        <x:v>05-28-2022 07:00:00</x:v>
      </x:c>
      <x:c r="M1227" s="53" t="str">
        <x:v>3721028.0380000002000000</x:v>
      </x:c>
      <x:c r="N1227" s="33" t="str">
        <x:v/>
      </x:c>
    </x:row>
    <x:row r="1228">
      <x:c r="B1228" s="5" t="str">
        <x:v>16793748718040352251</x:v>
      </x:c>
      <x:c r="C1228" s="44" t="str">
        <x:v>69578585</x:v>
      </x:c>
      <x:c r="F1228" s="45" t="str">
        <x:v>214-ELE02</x:v>
      </x:c>
      <x:c r="H1228" s="9" t="str">
        <x:v>CEAS.Submeter_EB_208</x:v>
      </x:c>
      <x:c r="I1228" s="49" t="str">
        <x:v>Use</x:v>
      </x:c>
      <x:c r="J1228" s="31" t="str">
        <x:v>15 Minutes</x:v>
      </x:c>
      <x:c r="K1228" s="32" t="str">
        <x:v>05-28-2022 07:15:00</x:v>
      </x:c>
      <x:c r="M1228" s="53" t="str">
        <x:v>3721031.3840000001000000</x:v>
      </x:c>
      <x:c r="N1228" s="33" t="str">
        <x:v/>
      </x:c>
    </x:row>
    <x:row r="1229">
      <x:c r="B1229" s="5" t="str">
        <x:v>8528861139633426523</x:v>
      </x:c>
      <x:c r="C1229" s="44" t="str">
        <x:v>69578584</x:v>
      </x:c>
      <x:c r="F1229" s="45" t="str">
        <x:v>214-ELE02</x:v>
      </x:c>
      <x:c r="H1229" s="9" t="str">
        <x:v>CEAS.Submeter_EB_208</x:v>
      </x:c>
      <x:c r="I1229" s="49" t="str">
        <x:v>Use</x:v>
      </x:c>
      <x:c r="J1229" s="31" t="str">
        <x:v>15 Minutes</x:v>
      </x:c>
      <x:c r="K1229" s="32" t="str">
        <x:v>05-28-2022 07:30:00</x:v>
      </x:c>
      <x:c r="M1229" s="53" t="str">
        <x:v>3721034.6880000001000000</x:v>
      </x:c>
      <x:c r="N1229" s="33" t="str">
        <x:v/>
      </x:c>
    </x:row>
    <x:row r="1230">
      <x:c r="B1230" s="5" t="str">
        <x:v>8195207278152523852</x:v>
      </x:c>
      <x:c r="C1230" s="44" t="str">
        <x:v>69578583</x:v>
      </x:c>
      <x:c r="F1230" s="45" t="str">
        <x:v>214-ELE02</x:v>
      </x:c>
      <x:c r="H1230" s="9" t="str">
        <x:v>CEAS.Submeter_EB_208</x:v>
      </x:c>
      <x:c r="I1230" s="49" t="str">
        <x:v>Use</x:v>
      </x:c>
      <x:c r="J1230" s="31" t="str">
        <x:v>15 Minutes</x:v>
      </x:c>
      <x:c r="K1230" s="32" t="str">
        <x:v>05-28-2022 07:45:00</x:v>
      </x:c>
      <x:c r="M1230" s="53" t="str">
        <x:v>3721037.9100000000000000</x:v>
      </x:c>
      <x:c r="N1230" s="33" t="str">
        <x:v/>
      </x:c>
    </x:row>
    <x:row r="1231">
      <x:c r="B1231" s="5" t="str">
        <x:v>7182374021157011707</x:v>
      </x:c>
      <x:c r="C1231" s="44" t="str">
        <x:v>69578582</x:v>
      </x:c>
      <x:c r="F1231" s="45" t="str">
        <x:v>214-ELE02</x:v>
      </x:c>
      <x:c r="H1231" s="9" t="str">
        <x:v>CEAS.Submeter_EB_208</x:v>
      </x:c>
      <x:c r="I1231" s="49" t="str">
        <x:v>Use</x:v>
      </x:c>
      <x:c r="J1231" s="31" t="str">
        <x:v>15 Minutes</x:v>
      </x:c>
      <x:c r="K1231" s="32" t="str">
        <x:v>05-28-2022 08:00:00</x:v>
      </x:c>
      <x:c r="M1231" s="53" t="str">
        <x:v>3721041.0300000000000000</x:v>
      </x:c>
      <x:c r="N1231" s="33" t="str">
        <x:v/>
      </x:c>
    </x:row>
    <x:row r="1232">
      <x:c r="B1232" s="5" t="str">
        <x:v>14345840077595225929</x:v>
      </x:c>
      <x:c r="C1232" s="44" t="str">
        <x:v>69578581</x:v>
      </x:c>
      <x:c r="F1232" s="45" t="str">
        <x:v>214-ELE02</x:v>
      </x:c>
      <x:c r="H1232" s="9" t="str">
        <x:v>CEAS.Submeter_EB_208</x:v>
      </x:c>
      <x:c r="I1232" s="49" t="str">
        <x:v>Use</x:v>
      </x:c>
      <x:c r="J1232" s="31" t="str">
        <x:v>15 Minutes</x:v>
      </x:c>
      <x:c r="K1232" s="32" t="str">
        <x:v>05-28-2022 08:15:00</x:v>
      </x:c>
      <x:c r="M1232" s="53" t="str">
        <x:v>3721044.3149999999000000</x:v>
      </x:c>
      <x:c r="N1232" s="33" t="str">
        <x:v/>
      </x:c>
    </x:row>
    <x:row r="1233">
      <x:c r="B1233" s="5" t="str">
        <x:v>7743869004578932980</x:v>
      </x:c>
      <x:c r="C1233" s="44" t="str">
        <x:v>69578580</x:v>
      </x:c>
      <x:c r="F1233" s="45" t="str">
        <x:v>214-ELE02</x:v>
      </x:c>
      <x:c r="H1233" s="9" t="str">
        <x:v>CEAS.Submeter_EB_208</x:v>
      </x:c>
      <x:c r="I1233" s="49" t="str">
        <x:v>Use</x:v>
      </x:c>
      <x:c r="J1233" s="31" t="str">
        <x:v>15 Minutes</x:v>
      </x:c>
      <x:c r="K1233" s="32" t="str">
        <x:v>05-28-2022 08:30:00</x:v>
      </x:c>
      <x:c r="M1233" s="53" t="str">
        <x:v>3721047.6710000001000000</x:v>
      </x:c>
      <x:c r="N1233" s="33" t="str">
        <x:v/>
      </x:c>
    </x:row>
    <x:row r="1234">
      <x:c r="B1234" s="5" t="str">
        <x:v>5847453283283370592</x:v>
      </x:c>
      <x:c r="C1234" s="44" t="str">
        <x:v>69578579</x:v>
      </x:c>
      <x:c r="F1234" s="45" t="str">
        <x:v>214-ELE02</x:v>
      </x:c>
      <x:c r="H1234" s="9" t="str">
        <x:v>CEAS.Submeter_EB_208</x:v>
      </x:c>
      <x:c r="I1234" s="49" t="str">
        <x:v>Use</x:v>
      </x:c>
      <x:c r="J1234" s="31" t="str">
        <x:v>15 Minutes</x:v>
      </x:c>
      <x:c r="K1234" s="32" t="str">
        <x:v>05-28-2022 08:45:00</x:v>
      </x:c>
      <x:c r="M1234" s="53" t="str">
        <x:v>3721050.9959999998000000</x:v>
      </x:c>
      <x:c r="N1234" s="33" t="str">
        <x:v/>
      </x:c>
    </x:row>
    <x:row r="1235">
      <x:c r="B1235" s="5" t="str">
        <x:v>6485333821988716310</x:v>
      </x:c>
      <x:c r="C1235" s="44" t="str">
        <x:v>69578578</x:v>
      </x:c>
      <x:c r="F1235" s="45" t="str">
        <x:v>214-ELE02</x:v>
      </x:c>
      <x:c r="H1235" s="9" t="str">
        <x:v>CEAS.Submeter_EB_208</x:v>
      </x:c>
      <x:c r="I1235" s="49" t="str">
        <x:v>Use</x:v>
      </x:c>
      <x:c r="J1235" s="31" t="str">
        <x:v>15 Minutes</x:v>
      </x:c>
      <x:c r="K1235" s="32" t="str">
        <x:v>05-28-2022 09:00:00</x:v>
      </x:c>
      <x:c r="M1235" s="53" t="str">
        <x:v>3721054.2840000000000000</x:v>
      </x:c>
      <x:c r="N1235" s="33" t="str">
        <x:v/>
      </x:c>
    </x:row>
    <x:row r="1236">
      <x:c r="B1236" s="5" t="str">
        <x:v>13855922773078585052</x:v>
      </x:c>
      <x:c r="C1236" s="44" t="str">
        <x:v>69578577</x:v>
      </x:c>
      <x:c r="F1236" s="45" t="str">
        <x:v>214-ELE02</x:v>
      </x:c>
      <x:c r="H1236" s="9" t="str">
        <x:v>CEAS.Submeter_EB_208</x:v>
      </x:c>
      <x:c r="I1236" s="49" t="str">
        <x:v>Use</x:v>
      </x:c>
      <x:c r="J1236" s="31" t="str">
        <x:v>15 Minutes</x:v>
      </x:c>
      <x:c r="K1236" s="32" t="str">
        <x:v>05-28-2022 09:15:00</x:v>
      </x:c>
      <x:c r="M1236" s="53" t="str">
        <x:v>3721057.5340000000000000</x:v>
      </x:c>
      <x:c r="N1236" s="33" t="str">
        <x:v/>
      </x:c>
    </x:row>
    <x:row r="1237">
      <x:c r="B1237" s="5" t="str">
        <x:v>3434006948316527844</x:v>
      </x:c>
      <x:c r="C1237" s="44" t="str">
        <x:v>69578576</x:v>
      </x:c>
      <x:c r="F1237" s="45" t="str">
        <x:v>214-ELE02</x:v>
      </x:c>
      <x:c r="H1237" s="9" t="str">
        <x:v>CEAS.Submeter_EB_208</x:v>
      </x:c>
      <x:c r="I1237" s="49" t="str">
        <x:v>Use</x:v>
      </x:c>
      <x:c r="J1237" s="31" t="str">
        <x:v>15 Minutes</x:v>
      </x:c>
      <x:c r="K1237" s="32" t="str">
        <x:v>05-28-2022 09:30:00</x:v>
      </x:c>
      <x:c r="M1237" s="53" t="str">
        <x:v>3721060.9989999998000000</x:v>
      </x:c>
      <x:c r="N1237" s="33" t="str">
        <x:v/>
      </x:c>
    </x:row>
    <x:row r="1238">
      <x:c r="B1238" s="5" t="str">
        <x:v>13187154722145155706</x:v>
      </x:c>
      <x:c r="C1238" s="44" t="str">
        <x:v>69578575</x:v>
      </x:c>
      <x:c r="F1238" s="45" t="str">
        <x:v>214-ELE02</x:v>
      </x:c>
      <x:c r="H1238" s="9" t="str">
        <x:v>CEAS.Submeter_EB_208</x:v>
      </x:c>
      <x:c r="I1238" s="49" t="str">
        <x:v>Use</x:v>
      </x:c>
      <x:c r="J1238" s="31" t="str">
        <x:v>15 Minutes</x:v>
      </x:c>
      <x:c r="K1238" s="32" t="str">
        <x:v>05-28-2022 09:45:00</x:v>
      </x:c>
      <x:c r="M1238" s="53" t="str">
        <x:v>3721064.4690000000000000</x:v>
      </x:c>
      <x:c r="N1238" s="33" t="str">
        <x:v/>
      </x:c>
    </x:row>
    <x:row r="1239">
      <x:c r="B1239" s="5" t="str">
        <x:v>4219050935850924285</x:v>
      </x:c>
      <x:c r="C1239" s="44" t="str">
        <x:v>69578574</x:v>
      </x:c>
      <x:c r="F1239" s="45" t="str">
        <x:v>214-ELE02</x:v>
      </x:c>
      <x:c r="H1239" s="9" t="str">
        <x:v>CEAS.Submeter_EB_208</x:v>
      </x:c>
      <x:c r="I1239" s="49" t="str">
        <x:v>Use</x:v>
      </x:c>
      <x:c r="J1239" s="31" t="str">
        <x:v>15 Minutes</x:v>
      </x:c>
      <x:c r="K1239" s="32" t="str">
        <x:v>05-28-2022 10:00:00</x:v>
      </x:c>
      <x:c r="M1239" s="53" t="str">
        <x:v>3721067.9569999999000000</x:v>
      </x:c>
      <x:c r="N1239" s="33" t="str">
        <x:v/>
      </x:c>
    </x:row>
    <x:row r="1240">
      <x:c r="B1240" s="5" t="str">
        <x:v>10866411653740486446</x:v>
      </x:c>
      <x:c r="C1240" s="44" t="str">
        <x:v>69578573</x:v>
      </x:c>
      <x:c r="F1240" s="45" t="str">
        <x:v>214-ELE02</x:v>
      </x:c>
      <x:c r="H1240" s="9" t="str">
        <x:v>CEAS.Submeter_EB_208</x:v>
      </x:c>
      <x:c r="I1240" s="49" t="str">
        <x:v>Use</x:v>
      </x:c>
      <x:c r="J1240" s="31" t="str">
        <x:v>15 Minutes</x:v>
      </x:c>
      <x:c r="K1240" s="32" t="str">
        <x:v>05-28-2022 10:15:00</x:v>
      </x:c>
      <x:c r="M1240" s="53" t="str">
        <x:v>3721071.2730000000000000</x:v>
      </x:c>
      <x:c r="N1240" s="33" t="str">
        <x:v/>
      </x:c>
    </x:row>
    <x:row r="1241">
      <x:c r="B1241" s="5" t="str">
        <x:v>17822018924819539198</x:v>
      </x:c>
      <x:c r="C1241" s="44" t="str">
        <x:v>69578572</x:v>
      </x:c>
      <x:c r="F1241" s="45" t="str">
        <x:v>214-ELE02</x:v>
      </x:c>
      <x:c r="H1241" s="9" t="str">
        <x:v>CEAS.Submeter_EB_208</x:v>
      </x:c>
      <x:c r="I1241" s="49" t="str">
        <x:v>Use</x:v>
      </x:c>
      <x:c r="J1241" s="31" t="str">
        <x:v>15 Minutes</x:v>
      </x:c>
      <x:c r="K1241" s="32" t="str">
        <x:v>05-28-2022 10:30:00</x:v>
      </x:c>
      <x:c r="M1241" s="53" t="str">
        <x:v>3721074.8530000001000000</x:v>
      </x:c>
      <x:c r="N1241" s="33" t="str">
        <x:v/>
      </x:c>
    </x:row>
    <x:row r="1242">
      <x:c r="B1242" s="5" t="str">
        <x:v>14688889694371647516</x:v>
      </x:c>
      <x:c r="C1242" s="44" t="str">
        <x:v>69578571</x:v>
      </x:c>
      <x:c r="F1242" s="45" t="str">
        <x:v>214-ELE02</x:v>
      </x:c>
      <x:c r="H1242" s="9" t="str">
        <x:v>CEAS.Submeter_EB_208</x:v>
      </x:c>
      <x:c r="I1242" s="49" t="str">
        <x:v>Use</x:v>
      </x:c>
      <x:c r="J1242" s="31" t="str">
        <x:v>15 Minutes</x:v>
      </x:c>
      <x:c r="K1242" s="32" t="str">
        <x:v>05-28-2022 10:45:00</x:v>
      </x:c>
      <x:c r="M1242" s="53" t="str">
        <x:v>3721078.2370000002000000</x:v>
      </x:c>
      <x:c r="N1242" s="33" t="str">
        <x:v/>
      </x:c>
    </x:row>
    <x:row r="1243">
      <x:c r="B1243" s="5" t="str">
        <x:v>9304149148664720230</x:v>
      </x:c>
      <x:c r="C1243" s="44" t="str">
        <x:v>69578570</x:v>
      </x:c>
      <x:c r="F1243" s="45" t="str">
        <x:v>214-ELE02</x:v>
      </x:c>
      <x:c r="H1243" s="9" t="str">
        <x:v>CEAS.Submeter_EB_208</x:v>
      </x:c>
      <x:c r="I1243" s="49" t="str">
        <x:v>Use</x:v>
      </x:c>
      <x:c r="J1243" s="31" t="str">
        <x:v>15 Minutes</x:v>
      </x:c>
      <x:c r="K1243" s="32" t="str">
        <x:v>05-28-2022 11:00:00</x:v>
      </x:c>
      <x:c r="M1243" s="53" t="str">
        <x:v>3721081.5120000001000000</x:v>
      </x:c>
      <x:c r="N1243" s="33" t="str">
        <x:v/>
      </x:c>
    </x:row>
    <x:row r="1244">
      <x:c r="B1244" s="5" t="str">
        <x:v>11074836627276643460</x:v>
      </x:c>
      <x:c r="C1244" s="44" t="str">
        <x:v>69578569</x:v>
      </x:c>
      <x:c r="F1244" s="45" t="str">
        <x:v>214-ELE02</x:v>
      </x:c>
      <x:c r="H1244" s="9" t="str">
        <x:v>CEAS.Submeter_EB_208</x:v>
      </x:c>
      <x:c r="I1244" s="49" t="str">
        <x:v>Use</x:v>
      </x:c>
      <x:c r="J1244" s="31" t="str">
        <x:v>15 Minutes</x:v>
      </x:c>
      <x:c r="K1244" s="32" t="str">
        <x:v>05-28-2022 11:15:00</x:v>
      </x:c>
      <x:c r="M1244" s="53" t="str">
        <x:v>3721084.9240000001000000</x:v>
      </x:c>
      <x:c r="N1244" s="33" t="str">
        <x:v/>
      </x:c>
    </x:row>
    <x:row r="1245">
      <x:c r="B1245" s="5" t="str">
        <x:v>14716442032464532785</x:v>
      </x:c>
      <x:c r="C1245" s="44" t="str">
        <x:v>69578568</x:v>
      </x:c>
      <x:c r="F1245" s="45" t="str">
        <x:v>214-ELE02</x:v>
      </x:c>
      <x:c r="H1245" s="9" t="str">
        <x:v>CEAS.Submeter_EB_208</x:v>
      </x:c>
      <x:c r="I1245" s="49" t="str">
        <x:v>Use</x:v>
      </x:c>
      <x:c r="J1245" s="31" t="str">
        <x:v>15 Minutes</x:v>
      </x:c>
      <x:c r="K1245" s="32" t="str">
        <x:v>05-28-2022 11:30:00</x:v>
      </x:c>
      <x:c r="M1245" s="53" t="str">
        <x:v>3721088.2500000000000000</x:v>
      </x:c>
      <x:c r="N1245" s="33" t="str">
        <x:v/>
      </x:c>
    </x:row>
    <x:row r="1246">
      <x:c r="B1246" s="5" t="str">
        <x:v>11296817457062542874</x:v>
      </x:c>
      <x:c r="C1246" s="44" t="str">
        <x:v>69578567</x:v>
      </x:c>
      <x:c r="F1246" s="45" t="str">
        <x:v>214-ELE02</x:v>
      </x:c>
      <x:c r="H1246" s="9" t="str">
        <x:v>CEAS.Submeter_EB_208</x:v>
      </x:c>
      <x:c r="I1246" s="49" t="str">
        <x:v>Use</x:v>
      </x:c>
      <x:c r="J1246" s="31" t="str">
        <x:v>15 Minutes</x:v>
      </x:c>
      <x:c r="K1246" s="32" t="str">
        <x:v>05-28-2022 11:45:00</x:v>
      </x:c>
      <x:c r="M1246" s="53" t="str">
        <x:v>3721091.3440000000000000</x:v>
      </x:c>
      <x:c r="N1246" s="33" t="str">
        <x:v/>
      </x:c>
    </x:row>
    <x:row r="1247">
      <x:c r="B1247" s="5" t="str">
        <x:v>18125899473459170262</x:v>
      </x:c>
      <x:c r="C1247" s="44" t="str">
        <x:v>69578566</x:v>
      </x:c>
      <x:c r="F1247" s="45" t="str">
        <x:v>214-ELE02</x:v>
      </x:c>
      <x:c r="H1247" s="9" t="str">
        <x:v>CEAS.Submeter_EB_208</x:v>
      </x:c>
      <x:c r="I1247" s="49" t="str">
        <x:v>Use</x:v>
      </x:c>
      <x:c r="J1247" s="31" t="str">
        <x:v>15 Minutes</x:v>
      </x:c>
      <x:c r="K1247" s="32" t="str">
        <x:v>05-28-2022 12:00:00</x:v>
      </x:c>
      <x:c r="M1247" s="53" t="str">
        <x:v>3721094.6050000000000000</x:v>
      </x:c>
      <x:c r="N1247" s="33" t="str">
        <x:v/>
      </x:c>
    </x:row>
    <x:row r="1248">
      <x:c r="B1248" s="5" t="str">
        <x:v>5293398575275977684</x:v>
      </x:c>
      <x:c r="C1248" s="44" t="str">
        <x:v>69578565</x:v>
      </x:c>
      <x:c r="F1248" s="45" t="str">
        <x:v>214-ELE02</x:v>
      </x:c>
      <x:c r="H1248" s="9" t="str">
        <x:v>CEAS.Submeter_EB_208</x:v>
      </x:c>
      <x:c r="I1248" s="49" t="str">
        <x:v>Use</x:v>
      </x:c>
      <x:c r="J1248" s="31" t="str">
        <x:v>15 Minutes</x:v>
      </x:c>
      <x:c r="K1248" s="32" t="str">
        <x:v>05-28-2022 12:15:00</x:v>
      </x:c>
      <x:c r="M1248" s="53" t="str">
        <x:v>3721097.8580000000000000</x:v>
      </x:c>
      <x:c r="N1248" s="33" t="str">
        <x:v/>
      </x:c>
    </x:row>
    <x:row r="1249">
      <x:c r="B1249" s="5" t="str">
        <x:v>13718578847348927653</x:v>
      </x:c>
      <x:c r="C1249" s="44" t="str">
        <x:v>69578564</x:v>
      </x:c>
      <x:c r="F1249" s="45" t="str">
        <x:v>214-ELE02</x:v>
      </x:c>
      <x:c r="H1249" s="9" t="str">
        <x:v>CEAS.Submeter_EB_208</x:v>
      </x:c>
      <x:c r="I1249" s="49" t="str">
        <x:v>Use</x:v>
      </x:c>
      <x:c r="J1249" s="31" t="str">
        <x:v>15 Minutes</x:v>
      </x:c>
      <x:c r="K1249" s="32" t="str">
        <x:v>05-28-2022 12:30:00</x:v>
      </x:c>
      <x:c r="M1249" s="53" t="str">
        <x:v>3721101.1690000002000000</x:v>
      </x:c>
      <x:c r="N1249" s="33" t="str">
        <x:v/>
      </x:c>
    </x:row>
    <x:row r="1250">
      <x:c r="B1250" s="5" t="str">
        <x:v>4442293492336839731</x:v>
      </x:c>
      <x:c r="C1250" s="44" t="str">
        <x:v>69578563</x:v>
      </x:c>
      <x:c r="F1250" s="45" t="str">
        <x:v>214-ELE02</x:v>
      </x:c>
      <x:c r="H1250" s="9" t="str">
        <x:v>CEAS.Submeter_EB_208</x:v>
      </x:c>
      <x:c r="I1250" s="49" t="str">
        <x:v>Use</x:v>
      </x:c>
      <x:c r="J1250" s="31" t="str">
        <x:v>15 Minutes</x:v>
      </x:c>
      <x:c r="K1250" s="32" t="str">
        <x:v>05-28-2022 12:45:00</x:v>
      </x:c>
      <x:c r="M1250" s="53" t="str">
        <x:v>3721104.4909999999000000</x:v>
      </x:c>
      <x:c r="N1250" s="33" t="str">
        <x:v/>
      </x:c>
    </x:row>
    <x:row r="1251">
      <x:c r="B1251" s="5" t="str">
        <x:v>12956388781810193539</x:v>
      </x:c>
      <x:c r="C1251" s="44" t="str">
        <x:v>69578562</x:v>
      </x:c>
      <x:c r="F1251" s="45" t="str">
        <x:v>214-ELE02</x:v>
      </x:c>
      <x:c r="H1251" s="9" t="str">
        <x:v>CEAS.Submeter_EB_208</x:v>
      </x:c>
      <x:c r="I1251" s="49" t="str">
        <x:v>Use</x:v>
      </x:c>
      <x:c r="J1251" s="31" t="str">
        <x:v>15 Minutes</x:v>
      </x:c>
      <x:c r="K1251" s="32" t="str">
        <x:v>05-28-2022 13:00:00</x:v>
      </x:c>
      <x:c r="M1251" s="53" t="str">
        <x:v>3721107.7080000001000000</x:v>
      </x:c>
      <x:c r="N1251" s="33" t="str">
        <x:v/>
      </x:c>
    </x:row>
    <x:row r="1252">
      <x:c r="B1252" s="5" t="str">
        <x:v>17165695482288104328</x:v>
      </x:c>
      <x:c r="C1252" s="44" t="str">
        <x:v>69578561</x:v>
      </x:c>
      <x:c r="F1252" s="45" t="str">
        <x:v>214-ELE02</x:v>
      </x:c>
      <x:c r="H1252" s="9" t="str">
        <x:v>CEAS.Submeter_EB_208</x:v>
      </x:c>
      <x:c r="I1252" s="49" t="str">
        <x:v>Use</x:v>
      </x:c>
      <x:c r="J1252" s="31" t="str">
        <x:v>15 Minutes</x:v>
      </x:c>
      <x:c r="K1252" s="32" t="str">
        <x:v>05-28-2022 13:15:00</x:v>
      </x:c>
      <x:c r="M1252" s="53" t="str">
        <x:v>3721111.0100000000000000</x:v>
      </x:c>
      <x:c r="N1252" s="33" t="str">
        <x:v/>
      </x:c>
    </x:row>
    <x:row r="1253">
      <x:c r="B1253" s="5" t="str">
        <x:v>351087765516223943</x:v>
      </x:c>
      <x:c r="C1253" s="44" t="str">
        <x:v>69578560</x:v>
      </x:c>
      <x:c r="F1253" s="45" t="str">
        <x:v>214-ELE02</x:v>
      </x:c>
      <x:c r="H1253" s="9" t="str">
        <x:v>CEAS.Submeter_EB_208</x:v>
      </x:c>
      <x:c r="I1253" s="49" t="str">
        <x:v>Use</x:v>
      </x:c>
      <x:c r="J1253" s="31" t="str">
        <x:v>15 Minutes</x:v>
      </x:c>
      <x:c r="K1253" s="32" t="str">
        <x:v>05-28-2022 13:30:00</x:v>
      </x:c>
      <x:c r="M1253" s="53" t="str">
        <x:v>3721114.4360000002000000</x:v>
      </x:c>
      <x:c r="N1253" s="33" t="str">
        <x:v/>
      </x:c>
    </x:row>
    <x:row r="1254">
      <x:c r="B1254" s="5" t="str">
        <x:v>13295998037093968563</x:v>
      </x:c>
      <x:c r="C1254" s="44" t="str">
        <x:v>69578559</x:v>
      </x:c>
      <x:c r="F1254" s="45" t="str">
        <x:v>214-ELE02</x:v>
      </x:c>
      <x:c r="H1254" s="9" t="str">
        <x:v>CEAS.Submeter_EB_208</x:v>
      </x:c>
      <x:c r="I1254" s="49" t="str">
        <x:v>Use</x:v>
      </x:c>
      <x:c r="J1254" s="31" t="str">
        <x:v>15 Minutes</x:v>
      </x:c>
      <x:c r="K1254" s="32" t="str">
        <x:v>05-28-2022 13:45:00</x:v>
      </x:c>
      <x:c r="M1254" s="53" t="str">
        <x:v>3721117.6839999999000000</x:v>
      </x:c>
      <x:c r="N1254" s="33" t="str">
        <x:v/>
      </x:c>
    </x:row>
    <x:row r="1255">
      <x:c r="B1255" s="5" t="str">
        <x:v>13988028790034911295</x:v>
      </x:c>
      <x:c r="C1255" s="44" t="str">
        <x:v>69578558</x:v>
      </x:c>
      <x:c r="F1255" s="45" t="str">
        <x:v>214-ELE02</x:v>
      </x:c>
      <x:c r="H1255" s="9" t="str">
        <x:v>CEAS.Submeter_EB_208</x:v>
      </x:c>
      <x:c r="I1255" s="49" t="str">
        <x:v>Use</x:v>
      </x:c>
      <x:c r="J1255" s="31" t="str">
        <x:v>15 Minutes</x:v>
      </x:c>
      <x:c r="K1255" s="32" t="str">
        <x:v>05-28-2022 14:00:00</x:v>
      </x:c>
      <x:c r="M1255" s="53" t="str">
        <x:v>3721120.9580000001000000</x:v>
      </x:c>
      <x:c r="N1255" s="33" t="str">
        <x:v/>
      </x:c>
    </x:row>
    <x:row r="1256">
      <x:c r="B1256" s="5" t="str">
        <x:v>1261291000292149423</x:v>
      </x:c>
      <x:c r="C1256" s="44" t="str">
        <x:v>69578557</x:v>
      </x:c>
      <x:c r="F1256" s="45" t="str">
        <x:v>214-ELE02</x:v>
      </x:c>
      <x:c r="H1256" s="9" t="str">
        <x:v>CEAS.Submeter_EB_208</x:v>
      </x:c>
      <x:c r="I1256" s="49" t="str">
        <x:v>Use</x:v>
      </x:c>
      <x:c r="J1256" s="31" t="str">
        <x:v>15 Minutes</x:v>
      </x:c>
      <x:c r="K1256" s="32" t="str">
        <x:v>05-28-2022 14:15:00</x:v>
      </x:c>
      <x:c r="M1256" s="53" t="str">
        <x:v>3721124.2149999999000000</x:v>
      </x:c>
      <x:c r="N1256" s="33" t="str">
        <x:v/>
      </x:c>
    </x:row>
    <x:row r="1257">
      <x:c r="B1257" s="5" t="str">
        <x:v>16069989170897747995</x:v>
      </x:c>
      <x:c r="C1257" s="44" t="str">
        <x:v>69578556</x:v>
      </x:c>
      <x:c r="F1257" s="45" t="str">
        <x:v>214-ELE02</x:v>
      </x:c>
      <x:c r="H1257" s="9" t="str">
        <x:v>CEAS.Submeter_EB_208</x:v>
      </x:c>
      <x:c r="I1257" s="49" t="str">
        <x:v>Use</x:v>
      </x:c>
      <x:c r="J1257" s="31" t="str">
        <x:v>15 Minutes</x:v>
      </x:c>
      <x:c r="K1257" s="32" t="str">
        <x:v>05-28-2022 14:30:00</x:v>
      </x:c>
      <x:c r="M1257" s="53" t="str">
        <x:v>3721127.4950000001000000</x:v>
      </x:c>
      <x:c r="N1257" s="33" t="str">
        <x:v/>
      </x:c>
    </x:row>
    <x:row r="1258">
      <x:c r="B1258" s="5" t="str">
        <x:v>778042577683026908</x:v>
      </x:c>
      <x:c r="C1258" s="44" t="str">
        <x:v>69578555</x:v>
      </x:c>
      <x:c r="F1258" s="45" t="str">
        <x:v>214-ELE02</x:v>
      </x:c>
      <x:c r="H1258" s="9" t="str">
        <x:v>CEAS.Submeter_EB_208</x:v>
      </x:c>
      <x:c r="I1258" s="49" t="str">
        <x:v>Use</x:v>
      </x:c>
      <x:c r="J1258" s="31" t="str">
        <x:v>15 Minutes</x:v>
      </x:c>
      <x:c r="K1258" s="32" t="str">
        <x:v>05-28-2022 14:45:00</x:v>
      </x:c>
      <x:c r="M1258" s="53" t="str">
        <x:v>3721130.7429999998000000</x:v>
      </x:c>
      <x:c r="N1258" s="33" t="str">
        <x:v/>
      </x:c>
    </x:row>
    <x:row r="1259">
      <x:c r="B1259" s="5" t="str">
        <x:v>17794433338815659052</x:v>
      </x:c>
      <x:c r="C1259" s="44" t="str">
        <x:v>69578554</x:v>
      </x:c>
      <x:c r="F1259" s="45" t="str">
        <x:v>214-ELE02</x:v>
      </x:c>
      <x:c r="H1259" s="9" t="str">
        <x:v>CEAS.Submeter_EB_208</x:v>
      </x:c>
      <x:c r="I1259" s="49" t="str">
        <x:v>Use</x:v>
      </x:c>
      <x:c r="J1259" s="31" t="str">
        <x:v>15 Minutes</x:v>
      </x:c>
      <x:c r="K1259" s="32" t="str">
        <x:v>05-28-2022 15:00:00</x:v>
      </x:c>
      <x:c r="M1259" s="53" t="str">
        <x:v>3721133.8939999999000000</x:v>
      </x:c>
      <x:c r="N1259" s="33" t="str">
        <x:v/>
      </x:c>
    </x:row>
    <x:row r="1260">
      <x:c r="B1260" s="5" t="str">
        <x:v>793394257698431973</x:v>
      </x:c>
      <x:c r="C1260" s="44" t="str">
        <x:v>69578553</x:v>
      </x:c>
      <x:c r="F1260" s="45" t="str">
        <x:v>214-ELE02</x:v>
      </x:c>
      <x:c r="H1260" s="9" t="str">
        <x:v>CEAS.Submeter_EB_208</x:v>
      </x:c>
      <x:c r="I1260" s="49" t="str">
        <x:v>Use</x:v>
      </x:c>
      <x:c r="J1260" s="31" t="str">
        <x:v>15 Minutes</x:v>
      </x:c>
      <x:c r="K1260" s="32" t="str">
        <x:v>05-28-2022 15:15:00</x:v>
      </x:c>
      <x:c r="M1260" s="53" t="str">
        <x:v>3721137.1030000001000000</x:v>
      </x:c>
      <x:c r="N1260" s="33" t="str">
        <x:v/>
      </x:c>
    </x:row>
    <x:row r="1261">
      <x:c r="B1261" s="5" t="str">
        <x:v>8441702134478463905</x:v>
      </x:c>
      <x:c r="C1261" s="44" t="str">
        <x:v>69578552</x:v>
      </x:c>
      <x:c r="F1261" s="45" t="str">
        <x:v>214-ELE02</x:v>
      </x:c>
      <x:c r="H1261" s="9" t="str">
        <x:v>CEAS.Submeter_EB_208</x:v>
      </x:c>
      <x:c r="I1261" s="49" t="str">
        <x:v>Use</x:v>
      </x:c>
      <x:c r="J1261" s="31" t="str">
        <x:v>15 Minutes</x:v>
      </x:c>
      <x:c r="K1261" s="32" t="str">
        <x:v>05-28-2022 15:30:00</x:v>
      </x:c>
      <x:c r="M1261" s="53" t="str">
        <x:v>3721140.5389999999000000</x:v>
      </x:c>
      <x:c r="N1261" s="33" t="str">
        <x:v/>
      </x:c>
    </x:row>
    <x:row r="1262">
      <x:c r="B1262" s="5" t="str">
        <x:v>2654783280369368572</x:v>
      </x:c>
      <x:c r="C1262" s="44" t="str">
        <x:v>69578551</x:v>
      </x:c>
      <x:c r="F1262" s="45" t="str">
        <x:v>214-ELE02</x:v>
      </x:c>
      <x:c r="H1262" s="9" t="str">
        <x:v>CEAS.Submeter_EB_208</x:v>
      </x:c>
      <x:c r="I1262" s="49" t="str">
        <x:v>Use</x:v>
      </x:c>
      <x:c r="J1262" s="31" t="str">
        <x:v>15 Minutes</x:v>
      </x:c>
      <x:c r="K1262" s="32" t="str">
        <x:v>05-28-2022 15:45:00</x:v>
      </x:c>
      <x:c r="M1262" s="53" t="str">
        <x:v>3721143.9649999999000000</x:v>
      </x:c>
      <x:c r="N1262" s="33" t="str">
        <x:v/>
      </x:c>
    </x:row>
    <x:row r="1263">
      <x:c r="B1263" s="5" t="str">
        <x:v>2771705948302732823</x:v>
      </x:c>
      <x:c r="C1263" s="44" t="str">
        <x:v>69578550</x:v>
      </x:c>
      <x:c r="F1263" s="45" t="str">
        <x:v>214-ELE02</x:v>
      </x:c>
      <x:c r="H1263" s="9" t="str">
        <x:v>CEAS.Submeter_EB_208</x:v>
      </x:c>
      <x:c r="I1263" s="49" t="str">
        <x:v>Use</x:v>
      </x:c>
      <x:c r="J1263" s="31" t="str">
        <x:v>15 Minutes</x:v>
      </x:c>
      <x:c r="K1263" s="32" t="str">
        <x:v>05-28-2022 16:00:00</x:v>
      </x:c>
      <x:c r="M1263" s="53" t="str">
        <x:v>3721147.1490000002000000</x:v>
      </x:c>
      <x:c r="N1263" s="33" t="str">
        <x:v/>
      </x:c>
    </x:row>
    <x:row r="1264">
      <x:c r="B1264" s="5" t="str">
        <x:v>3863750792980474563</x:v>
      </x:c>
      <x:c r="C1264" s="44" t="str">
        <x:v>69578549</x:v>
      </x:c>
      <x:c r="F1264" s="45" t="str">
        <x:v>214-ELE02</x:v>
      </x:c>
      <x:c r="H1264" s="9" t="str">
        <x:v>CEAS.Submeter_EB_208</x:v>
      </x:c>
      <x:c r="I1264" s="49" t="str">
        <x:v>Use</x:v>
      </x:c>
      <x:c r="J1264" s="31" t="str">
        <x:v>15 Minutes</x:v>
      </x:c>
      <x:c r="K1264" s="32" t="str">
        <x:v>05-28-2022 16:15:00</x:v>
      </x:c>
      <x:c r="M1264" s="53" t="str">
        <x:v>3721150.3330000001000000</x:v>
      </x:c>
      <x:c r="N1264" s="33" t="str">
        <x:v/>
      </x:c>
    </x:row>
    <x:row r="1265">
      <x:c r="B1265" s="5" t="str">
        <x:v>3863932175776573182</x:v>
      </x:c>
      <x:c r="C1265" s="44" t="str">
        <x:v>69578548</x:v>
      </x:c>
      <x:c r="F1265" s="45" t="str">
        <x:v>214-ELE02</x:v>
      </x:c>
      <x:c r="H1265" s="9" t="str">
        <x:v>CEAS.Submeter_EB_208</x:v>
      </x:c>
      <x:c r="I1265" s="49" t="str">
        <x:v>Use</x:v>
      </x:c>
      <x:c r="J1265" s="31" t="str">
        <x:v>15 Minutes</x:v>
      </x:c>
      <x:c r="K1265" s="32" t="str">
        <x:v>05-28-2022 16:30:00</x:v>
      </x:c>
      <x:c r="M1265" s="53" t="str">
        <x:v>3721153.6540000001000000</x:v>
      </x:c>
      <x:c r="N1265" s="33" t="str">
        <x:v/>
      </x:c>
    </x:row>
    <x:row r="1266">
      <x:c r="B1266" s="5" t="str">
        <x:v>6199925209934098385</x:v>
      </x:c>
      <x:c r="C1266" s="44" t="str">
        <x:v>69578547</x:v>
      </x:c>
      <x:c r="F1266" s="45" t="str">
        <x:v>214-ELE02</x:v>
      </x:c>
      <x:c r="H1266" s="9" t="str">
        <x:v>CEAS.Submeter_EB_208</x:v>
      </x:c>
      <x:c r="I1266" s="49" t="str">
        <x:v>Use</x:v>
      </x:c>
      <x:c r="J1266" s="31" t="str">
        <x:v>15 Minutes</x:v>
      </x:c>
      <x:c r="K1266" s="32" t="str">
        <x:v>05-28-2022 16:45:00</x:v>
      </x:c>
      <x:c r="M1266" s="53" t="str">
        <x:v>3721156.9000000000000000</x:v>
      </x:c>
      <x:c r="N1266" s="33" t="str">
        <x:v/>
      </x:c>
    </x:row>
    <x:row r="1267">
      <x:c r="B1267" s="5" t="str">
        <x:v>17444012191598769282</x:v>
      </x:c>
      <x:c r="C1267" s="44" t="str">
        <x:v>69578546</x:v>
      </x:c>
      <x:c r="F1267" s="45" t="str">
        <x:v>214-ELE02</x:v>
      </x:c>
      <x:c r="H1267" s="9" t="str">
        <x:v>CEAS.Submeter_EB_208</x:v>
      </x:c>
      <x:c r="I1267" s="49" t="str">
        <x:v>Use</x:v>
      </x:c>
      <x:c r="J1267" s="31" t="str">
        <x:v>15 Minutes</x:v>
      </x:c>
      <x:c r="K1267" s="32" t="str">
        <x:v>05-28-2022 17:00:00</x:v>
      </x:c>
      <x:c r="M1267" s="53" t="str">
        <x:v>3721159.9389999998000000</x:v>
      </x:c>
      <x:c r="N1267" s="33" t="str">
        <x:v/>
      </x:c>
    </x:row>
    <x:row r="1268">
      <x:c r="B1268" s="5" t="str">
        <x:v>2952654817289654874</x:v>
      </x:c>
      <x:c r="C1268" s="44" t="str">
        <x:v>69578545</x:v>
      </x:c>
      <x:c r="F1268" s="45" t="str">
        <x:v>214-ELE02</x:v>
      </x:c>
      <x:c r="H1268" s="9" t="str">
        <x:v>CEAS.Submeter_EB_208</x:v>
      </x:c>
      <x:c r="I1268" s="49" t="str">
        <x:v>Use</x:v>
      </x:c>
      <x:c r="J1268" s="31" t="str">
        <x:v>15 Minutes</x:v>
      </x:c>
      <x:c r="K1268" s="32" t="str">
        <x:v>05-28-2022 17:15:00</x:v>
      </x:c>
      <x:c r="M1268" s="53" t="str">
        <x:v>3721163.1700000000000000</x:v>
      </x:c>
      <x:c r="N1268" s="33" t="str">
        <x:v/>
      </x:c>
    </x:row>
    <x:row r="1269">
      <x:c r="B1269" s="5" t="str">
        <x:v>6446625987381286165</x:v>
      </x:c>
      <x:c r="C1269" s="44" t="str">
        <x:v>69578544</x:v>
      </x:c>
      <x:c r="F1269" s="45" t="str">
        <x:v>214-ELE02</x:v>
      </x:c>
      <x:c r="H1269" s="9" t="str">
        <x:v>CEAS.Submeter_EB_208</x:v>
      </x:c>
      <x:c r="I1269" s="49" t="str">
        <x:v>Use</x:v>
      </x:c>
      <x:c r="J1269" s="31" t="str">
        <x:v>15 Minutes</x:v>
      </x:c>
      <x:c r="K1269" s="32" t="str">
        <x:v>05-28-2022 17:30:00</x:v>
      </x:c>
      <x:c r="M1269" s="53" t="str">
        <x:v>3721166.4569999999000000</x:v>
      </x:c>
      <x:c r="N1269" s="33" t="str">
        <x:v/>
      </x:c>
    </x:row>
    <x:row r="1270">
      <x:c r="B1270" s="5" t="str">
        <x:v>8932459797208204408</x:v>
      </x:c>
      <x:c r="C1270" s="44" t="str">
        <x:v>69578543</x:v>
      </x:c>
      <x:c r="F1270" s="45" t="str">
        <x:v>214-ELE02</x:v>
      </x:c>
      <x:c r="H1270" s="9" t="str">
        <x:v>CEAS.Submeter_EB_208</x:v>
      </x:c>
      <x:c r="I1270" s="49" t="str">
        <x:v>Use</x:v>
      </x:c>
      <x:c r="J1270" s="31" t="str">
        <x:v>15 Minutes</x:v>
      </x:c>
      <x:c r="K1270" s="32" t="str">
        <x:v>05-28-2022 17:45:00</x:v>
      </x:c>
      <x:c r="M1270" s="53" t="str">
        <x:v>3721169.5279999999000000</x:v>
      </x:c>
      <x:c r="N1270" s="33" t="str">
        <x:v/>
      </x:c>
    </x:row>
    <x:row r="1271">
      <x:c r="B1271" s="5" t="str">
        <x:v>5963446146062231415</x:v>
      </x:c>
      <x:c r="C1271" s="44" t="str">
        <x:v>69578542</x:v>
      </x:c>
      <x:c r="F1271" s="45" t="str">
        <x:v>214-ELE02</x:v>
      </x:c>
      <x:c r="H1271" s="9" t="str">
        <x:v>CEAS.Submeter_EB_208</x:v>
      </x:c>
      <x:c r="I1271" s="49" t="str">
        <x:v>Use</x:v>
      </x:c>
      <x:c r="J1271" s="31" t="str">
        <x:v>15 Minutes</x:v>
      </x:c>
      <x:c r="K1271" s="32" t="str">
        <x:v>05-28-2022 18:00:00</x:v>
      </x:c>
      <x:c r="M1271" s="53" t="str">
        <x:v>3721172.7560000001000000</x:v>
      </x:c>
      <x:c r="N1271" s="33" t="str">
        <x:v/>
      </x:c>
    </x:row>
    <x:row r="1272">
      <x:c r="B1272" s="5" t="str">
        <x:v>3206837287781802209</x:v>
      </x:c>
      <x:c r="C1272" s="44" t="str">
        <x:v>69578541</x:v>
      </x:c>
      <x:c r="F1272" s="45" t="str">
        <x:v>214-ELE02</x:v>
      </x:c>
      <x:c r="H1272" s="9" t="str">
        <x:v>CEAS.Submeter_EB_208</x:v>
      </x:c>
      <x:c r="I1272" s="49" t="str">
        <x:v>Use</x:v>
      </x:c>
      <x:c r="J1272" s="31" t="str">
        <x:v>15 Minutes</x:v>
      </x:c>
      <x:c r="K1272" s="32" t="str">
        <x:v>05-28-2022 18:15:00</x:v>
      </x:c>
      <x:c r="M1272" s="53" t="str">
        <x:v>3721176.1690000002000000</x:v>
      </x:c>
      <x:c r="N1272" s="33" t="str">
        <x:v/>
      </x:c>
    </x:row>
    <x:row r="1273">
      <x:c r="B1273" s="5" t="str">
        <x:v>15885682784866598869</x:v>
      </x:c>
      <x:c r="C1273" s="44" t="str">
        <x:v>69578540</x:v>
      </x:c>
      <x:c r="F1273" s="45" t="str">
        <x:v>214-ELE02</x:v>
      </x:c>
      <x:c r="H1273" s="9" t="str">
        <x:v>CEAS.Submeter_EB_208</x:v>
      </x:c>
      <x:c r="I1273" s="49" t="str">
        <x:v>Use</x:v>
      </x:c>
      <x:c r="J1273" s="31" t="str">
        <x:v>15 Minutes</x:v>
      </x:c>
      <x:c r="K1273" s="32" t="str">
        <x:v>05-28-2022 18:30:00</x:v>
      </x:c>
      <x:c r="M1273" s="53" t="str">
        <x:v>3721179.6669999999000000</x:v>
      </x:c>
      <x:c r="N1273" s="33" t="str">
        <x:v/>
      </x:c>
    </x:row>
    <x:row r="1274">
      <x:c r="B1274" s="5" t="str">
        <x:v>15823137615622243006</x:v>
      </x:c>
      <x:c r="C1274" s="44" t="str">
        <x:v>69578539</x:v>
      </x:c>
      <x:c r="F1274" s="45" t="str">
        <x:v>214-ELE02</x:v>
      </x:c>
      <x:c r="H1274" s="9" t="str">
        <x:v>CEAS.Submeter_EB_208</x:v>
      </x:c>
      <x:c r="I1274" s="49" t="str">
        <x:v>Use</x:v>
      </x:c>
      <x:c r="J1274" s="31" t="str">
        <x:v>15 Minutes</x:v>
      </x:c>
      <x:c r="K1274" s="32" t="str">
        <x:v>05-28-2022 18:45:00</x:v>
      </x:c>
      <x:c r="M1274" s="53" t="str">
        <x:v>3721183.2969999998000000</x:v>
      </x:c>
      <x:c r="N1274" s="33" t="str">
        <x:v/>
      </x:c>
    </x:row>
    <x:row r="1275">
      <x:c r="B1275" s="5" t="str">
        <x:v>10530461073347336854</x:v>
      </x:c>
      <x:c r="C1275" s="44" t="str">
        <x:v>69578538</x:v>
      </x:c>
      <x:c r="F1275" s="45" t="str">
        <x:v>214-ELE02</x:v>
      </x:c>
      <x:c r="H1275" s="9" t="str">
        <x:v>CEAS.Submeter_EB_208</x:v>
      </x:c>
      <x:c r="I1275" s="49" t="str">
        <x:v>Use</x:v>
      </x:c>
      <x:c r="J1275" s="31" t="str">
        <x:v>15 Minutes</x:v>
      </x:c>
      <x:c r="K1275" s="32" t="str">
        <x:v>05-28-2022 19:00:00</x:v>
      </x:c>
      <x:c r="M1275" s="53" t="str">
        <x:v>3721186.7170000002000000</x:v>
      </x:c>
      <x:c r="N1275" s="33" t="str">
        <x:v/>
      </x:c>
    </x:row>
    <x:row r="1276">
      <x:c r="B1276" s="5" t="str">
        <x:v>4764230326638329821</x:v>
      </x:c>
      <x:c r="C1276" s="44" t="str">
        <x:v>69578537</x:v>
      </x:c>
      <x:c r="F1276" s="45" t="str">
        <x:v>214-ELE02</x:v>
      </x:c>
      <x:c r="H1276" s="9" t="str">
        <x:v>CEAS.Submeter_EB_208</x:v>
      </x:c>
      <x:c r="I1276" s="49" t="str">
        <x:v>Use</x:v>
      </x:c>
      <x:c r="J1276" s="31" t="str">
        <x:v>15 Minutes</x:v>
      </x:c>
      <x:c r="K1276" s="32" t="str">
        <x:v>05-28-2022 19:15:00</x:v>
      </x:c>
      <x:c r="M1276" s="53" t="str">
        <x:v>3721190.4369999999000000</x:v>
      </x:c>
      <x:c r="N1276" s="33" t="str">
        <x:v/>
      </x:c>
    </x:row>
    <x:row r="1277">
      <x:c r="B1277" s="5" t="str">
        <x:v>12031725673436138059</x:v>
      </x:c>
      <x:c r="C1277" s="44" t="str">
        <x:v>69578536</x:v>
      </x:c>
      <x:c r="F1277" s="45" t="str">
        <x:v>214-ELE02</x:v>
      </x:c>
      <x:c r="H1277" s="9" t="str">
        <x:v>CEAS.Submeter_EB_208</x:v>
      </x:c>
      <x:c r="I1277" s="49" t="str">
        <x:v>Use</x:v>
      </x:c>
      <x:c r="J1277" s="31" t="str">
        <x:v>15 Minutes</x:v>
      </x:c>
      <x:c r="K1277" s="32" t="str">
        <x:v>05-28-2022 19:30:00</x:v>
      </x:c>
      <x:c r="M1277" s="53" t="str">
        <x:v>3721194.1570000001000000</x:v>
      </x:c>
      <x:c r="N1277" s="33" t="str">
        <x:v/>
      </x:c>
    </x:row>
    <x:row r="1278">
      <x:c r="B1278" s="5" t="str">
        <x:v>7580770479980314253</x:v>
      </x:c>
      <x:c r="C1278" s="44" t="str">
        <x:v>69578535</x:v>
      </x:c>
      <x:c r="F1278" s="45" t="str">
        <x:v>214-ELE02</x:v>
      </x:c>
      <x:c r="H1278" s="9" t="str">
        <x:v>CEAS.Submeter_EB_208</x:v>
      </x:c>
      <x:c r="I1278" s="49" t="str">
        <x:v>Use</x:v>
      </x:c>
      <x:c r="J1278" s="31" t="str">
        <x:v>15 Minutes</x:v>
      </x:c>
      <x:c r="K1278" s="32" t="str">
        <x:v>05-28-2022 19:45:00</x:v>
      </x:c>
      <x:c r="M1278" s="53" t="str">
        <x:v>3721197.5340000000000000</x:v>
      </x:c>
      <x:c r="N1278" s="33" t="str">
        <x:v/>
      </x:c>
    </x:row>
    <x:row r="1279">
      <x:c r="B1279" s="5" t="str">
        <x:v>10506221320497197539</x:v>
      </x:c>
      <x:c r="C1279" s="44" t="str">
        <x:v>69578534</x:v>
      </x:c>
      <x:c r="F1279" s="45" t="str">
        <x:v>214-ELE02</x:v>
      </x:c>
      <x:c r="H1279" s="9" t="str">
        <x:v>CEAS.Submeter_EB_208</x:v>
      </x:c>
      <x:c r="I1279" s="49" t="str">
        <x:v>Use</x:v>
      </x:c>
      <x:c r="J1279" s="31" t="str">
        <x:v>15 Minutes</x:v>
      </x:c>
      <x:c r="K1279" s="32" t="str">
        <x:v>05-28-2022 20:00:00</x:v>
      </x:c>
      <x:c r="M1279" s="53" t="str">
        <x:v>3721200.8489999999000000</x:v>
      </x:c>
      <x:c r="N1279" s="33" t="str">
        <x:v/>
      </x:c>
    </x:row>
    <x:row r="1280">
      <x:c r="B1280" s="5" t="str">
        <x:v>1032773693211980537</x:v>
      </x:c>
      <x:c r="C1280" s="44" t="str">
        <x:v>69578533</x:v>
      </x:c>
      <x:c r="F1280" s="45" t="str">
        <x:v>214-ELE02</x:v>
      </x:c>
      <x:c r="H1280" s="9" t="str">
        <x:v>CEAS.Submeter_EB_208</x:v>
      </x:c>
      <x:c r="I1280" s="49" t="str">
        <x:v>Use</x:v>
      </x:c>
      <x:c r="J1280" s="31" t="str">
        <x:v>15 Minutes</x:v>
      </x:c>
      <x:c r="K1280" s="32" t="str">
        <x:v>05-28-2022 20:15:00</x:v>
      </x:c>
      <x:c r="M1280" s="53" t="str">
        <x:v>3721204.1239999998000000</x:v>
      </x:c>
      <x:c r="N1280" s="33" t="str">
        <x:v/>
      </x:c>
    </x:row>
    <x:row r="1281">
      <x:c r="B1281" s="5" t="str">
        <x:v>11980068450965795261</x:v>
      </x:c>
      <x:c r="C1281" s="44" t="str">
        <x:v>69578532</x:v>
      </x:c>
      <x:c r="F1281" s="45" t="str">
        <x:v>214-ELE02</x:v>
      </x:c>
      <x:c r="H1281" s="9" t="str">
        <x:v>CEAS.Submeter_EB_208</x:v>
      </x:c>
      <x:c r="I1281" s="49" t="str">
        <x:v>Use</x:v>
      </x:c>
      <x:c r="J1281" s="31" t="str">
        <x:v>15 Minutes</x:v>
      </x:c>
      <x:c r="K1281" s="32" t="str">
        <x:v>05-28-2022 20:30:00</x:v>
      </x:c>
      <x:c r="M1281" s="53" t="str">
        <x:v>3721207.3470000001000000</x:v>
      </x:c>
      <x:c r="N1281" s="33" t="str">
        <x:v/>
      </x:c>
    </x:row>
    <x:row r="1282">
      <x:c r="B1282" s="5" t="str">
        <x:v>8238435201374322191</x:v>
      </x:c>
      <x:c r="C1282" s="44" t="str">
        <x:v>69578531</x:v>
      </x:c>
      <x:c r="F1282" s="45" t="str">
        <x:v>214-ELE02</x:v>
      </x:c>
      <x:c r="H1282" s="9" t="str">
        <x:v>CEAS.Submeter_EB_208</x:v>
      </x:c>
      <x:c r="I1282" s="49" t="str">
        <x:v>Use</x:v>
      </x:c>
      <x:c r="J1282" s="31" t="str">
        <x:v>15 Minutes</x:v>
      </x:c>
      <x:c r="K1282" s="32" t="str">
        <x:v>05-28-2022 20:45:00</x:v>
      </x:c>
      <x:c r="M1282" s="53" t="str">
        <x:v>3721210.7300000000000000</x:v>
      </x:c>
      <x:c r="N1282" s="33" t="str">
        <x:v/>
      </x:c>
    </x:row>
    <x:row r="1283">
      <x:c r="B1283" s="5" t="str">
        <x:v>1219360029270882540</x:v>
      </x:c>
      <x:c r="C1283" s="44" t="str">
        <x:v>69578530</x:v>
      </x:c>
      <x:c r="F1283" s="45" t="str">
        <x:v>214-ELE02</x:v>
      </x:c>
      <x:c r="H1283" s="9" t="str">
        <x:v>CEAS.Submeter_EB_208</x:v>
      </x:c>
      <x:c r="I1283" s="49" t="str">
        <x:v>Use</x:v>
      </x:c>
      <x:c r="J1283" s="31" t="str">
        <x:v>15 Minutes</x:v>
      </x:c>
      <x:c r="K1283" s="32" t="str">
        <x:v>05-28-2022 21:00:00</x:v>
      </x:c>
      <x:c r="M1283" s="53" t="str">
        <x:v>3721214.0400000000000000</x:v>
      </x:c>
      <x:c r="N1283" s="33" t="str">
        <x:v/>
      </x:c>
    </x:row>
    <x:row r="1284">
      <x:c r="B1284" s="5" t="str">
        <x:v>15913192013850711180</x:v>
      </x:c>
      <x:c r="C1284" s="44" t="str">
        <x:v>69578529</x:v>
      </x:c>
      <x:c r="F1284" s="45" t="str">
        <x:v>214-ELE02</x:v>
      </x:c>
      <x:c r="H1284" s="9" t="str">
        <x:v>CEAS.Submeter_EB_208</x:v>
      </x:c>
      <x:c r="I1284" s="49" t="str">
        <x:v>Use</x:v>
      </x:c>
      <x:c r="J1284" s="31" t="str">
        <x:v>15 Minutes</x:v>
      </x:c>
      <x:c r="K1284" s="32" t="str">
        <x:v>05-28-2022 21:15:00</x:v>
      </x:c>
      <x:c r="M1284" s="53" t="str">
        <x:v>3721217.4440000001000000</x:v>
      </x:c>
      <x:c r="N1284" s="33" t="str">
        <x:v/>
      </x:c>
    </x:row>
    <x:row r="1285">
      <x:c r="B1285" s="5" t="str">
        <x:v>16522912087608035702</x:v>
      </x:c>
      <x:c r="C1285" s="44" t="str">
        <x:v>69578528</x:v>
      </x:c>
      <x:c r="F1285" s="45" t="str">
        <x:v>214-ELE02</x:v>
      </x:c>
      <x:c r="H1285" s="9" t="str">
        <x:v>CEAS.Submeter_EB_208</x:v>
      </x:c>
      <x:c r="I1285" s="49" t="str">
        <x:v>Use</x:v>
      </x:c>
      <x:c r="J1285" s="31" t="str">
        <x:v>15 Minutes</x:v>
      </x:c>
      <x:c r="K1285" s="32" t="str">
        <x:v>05-28-2022 21:30:00</x:v>
      </x:c>
      <x:c r="M1285" s="53" t="str">
        <x:v>3721220.8180000000000000</x:v>
      </x:c>
      <x:c r="N1285" s="33" t="str">
        <x:v/>
      </x:c>
    </x:row>
    <x:row r="1286">
      <x:c r="B1286" s="5" t="str">
        <x:v>2196663539022547001</x:v>
      </x:c>
      <x:c r="C1286" s="44" t="str">
        <x:v>69578527</x:v>
      </x:c>
      <x:c r="F1286" s="45" t="str">
        <x:v>214-ELE02</x:v>
      </x:c>
      <x:c r="H1286" s="9" t="str">
        <x:v>CEAS.Submeter_EB_208</x:v>
      </x:c>
      <x:c r="I1286" s="49" t="str">
        <x:v>Use</x:v>
      </x:c>
      <x:c r="J1286" s="31" t="str">
        <x:v>15 Minutes</x:v>
      </x:c>
      <x:c r="K1286" s="32" t="str">
        <x:v>05-28-2022 21:45:00</x:v>
      </x:c>
      <x:c r="M1286" s="53" t="str">
        <x:v>3721224.0140000000000000</x:v>
      </x:c>
      <x:c r="N1286" s="33" t="str">
        <x:v/>
      </x:c>
    </x:row>
    <x:row r="1287">
      <x:c r="B1287" s="5" t="str">
        <x:v>15800786260252426497</x:v>
      </x:c>
      <x:c r="C1287" s="44" t="str">
        <x:v>69578526</x:v>
      </x:c>
      <x:c r="F1287" s="45" t="str">
        <x:v>214-ELE02</x:v>
      </x:c>
      <x:c r="H1287" s="9" t="str">
        <x:v>CEAS.Submeter_EB_208</x:v>
      </x:c>
      <x:c r="I1287" s="49" t="str">
        <x:v>Use</x:v>
      </x:c>
      <x:c r="J1287" s="31" t="str">
        <x:v>15 Minutes</x:v>
      </x:c>
      <x:c r="K1287" s="32" t="str">
        <x:v>05-28-2022 22:00:00</x:v>
      </x:c>
      <x:c r="M1287" s="53" t="str">
        <x:v>3721227.2270000000000000</x:v>
      </x:c>
      <x:c r="N1287" s="33" t="str">
        <x:v/>
      </x:c>
    </x:row>
    <x:row r="1288">
      <x:c r="B1288" s="5" t="str">
        <x:v>15852854704459875617</x:v>
      </x:c>
      <x:c r="C1288" s="44" t="str">
        <x:v>69578525</x:v>
      </x:c>
      <x:c r="F1288" s="45" t="str">
        <x:v>214-ELE02</x:v>
      </x:c>
      <x:c r="H1288" s="9" t="str">
        <x:v>CEAS.Submeter_EB_208</x:v>
      </x:c>
      <x:c r="I1288" s="49" t="str">
        <x:v>Use</x:v>
      </x:c>
      <x:c r="J1288" s="31" t="str">
        <x:v>15 Minutes</x:v>
      </x:c>
      <x:c r="K1288" s="32" t="str">
        <x:v>05-28-2022 22:15:00</x:v>
      </x:c>
      <x:c r="M1288" s="53" t="str">
        <x:v>3721230.3829999999000000</x:v>
      </x:c>
      <x:c r="N1288" s="33" t="str">
        <x:v/>
      </x:c>
    </x:row>
    <x:row r="1289">
      <x:c r="B1289" s="5" t="str">
        <x:v>16790152252891086208</x:v>
      </x:c>
      <x:c r="C1289" s="44" t="str">
        <x:v>69578524</x:v>
      </x:c>
      <x:c r="F1289" s="45" t="str">
        <x:v>214-ELE02</x:v>
      </x:c>
      <x:c r="H1289" s="9" t="str">
        <x:v>CEAS.Submeter_EB_208</x:v>
      </x:c>
      <x:c r="I1289" s="49" t="str">
        <x:v>Use</x:v>
      </x:c>
      <x:c r="J1289" s="31" t="str">
        <x:v>15 Minutes</x:v>
      </x:c>
      <x:c r="K1289" s="32" t="str">
        <x:v>05-28-2022 22:30:00</x:v>
      </x:c>
      <x:c r="M1289" s="53" t="str">
        <x:v>3721233.5649999999000000</x:v>
      </x:c>
      <x:c r="N1289" s="33" t="str">
        <x:v/>
      </x:c>
    </x:row>
    <x:row r="1290">
      <x:c r="B1290" s="5" t="str">
        <x:v>17119382979953965377</x:v>
      </x:c>
      <x:c r="C1290" s="44" t="str">
        <x:v>69578523</x:v>
      </x:c>
      <x:c r="F1290" s="45" t="str">
        <x:v>214-ELE02</x:v>
      </x:c>
      <x:c r="H1290" s="9" t="str">
        <x:v>CEAS.Submeter_EB_208</x:v>
      </x:c>
      <x:c r="I1290" s="49" t="str">
        <x:v>Use</x:v>
      </x:c>
      <x:c r="J1290" s="31" t="str">
        <x:v>15 Minutes</x:v>
      </x:c>
      <x:c r="K1290" s="32" t="str">
        <x:v>05-28-2022 22:45:00</x:v>
      </x:c>
      <x:c r="M1290" s="53" t="str">
        <x:v>3721236.9309999999000000</x:v>
      </x:c>
      <x:c r="N1290" s="33" t="str">
        <x:v/>
      </x:c>
    </x:row>
    <x:row r="1291">
      <x:c r="B1291" s="5" t="str">
        <x:v>8617338624277217899</x:v>
      </x:c>
      <x:c r="C1291" s="44" t="str">
        <x:v>69578522</x:v>
      </x:c>
      <x:c r="F1291" s="45" t="str">
        <x:v>214-ELE02</x:v>
      </x:c>
      <x:c r="H1291" s="9" t="str">
        <x:v>CEAS.Submeter_EB_208</x:v>
      </x:c>
      <x:c r="I1291" s="49" t="str">
        <x:v>Use</x:v>
      </x:c>
      <x:c r="J1291" s="31" t="str">
        <x:v>15 Minutes</x:v>
      </x:c>
      <x:c r="K1291" s="32" t="str">
        <x:v>05-28-2022 23:00:00</x:v>
      </x:c>
      <x:c r="M1291" s="53" t="str">
        <x:v>3721240.0970000001000000</x:v>
      </x:c>
      <x:c r="N1291" s="33" t="str">
        <x:v/>
      </x:c>
    </x:row>
    <x:row r="1292">
      <x:c r="B1292" s="5" t="str">
        <x:v>13750002211555699954</x:v>
      </x:c>
      <x:c r="C1292" s="44" t="str">
        <x:v>69578521</x:v>
      </x:c>
      <x:c r="F1292" s="45" t="str">
        <x:v>214-ELE02</x:v>
      </x:c>
      <x:c r="H1292" s="9" t="str">
        <x:v>CEAS.Submeter_EB_208</x:v>
      </x:c>
      <x:c r="I1292" s="49" t="str">
        <x:v>Use</x:v>
      </x:c>
      <x:c r="J1292" s="31" t="str">
        <x:v>15 Minutes</x:v>
      </x:c>
      <x:c r="K1292" s="32" t="str">
        <x:v>05-28-2022 23:15:00</x:v>
      </x:c>
      <x:c r="M1292" s="53" t="str">
        <x:v>3721243.1869999999000000</x:v>
      </x:c>
      <x:c r="N1292" s="33" t="str">
        <x:v/>
      </x:c>
    </x:row>
    <x:row r="1293">
      <x:c r="B1293" s="5" t="str">
        <x:v>2666116957177120295</x:v>
      </x:c>
      <x:c r="C1293" s="44" t="str">
        <x:v>69578520</x:v>
      </x:c>
      <x:c r="F1293" s="45" t="str">
        <x:v>214-ELE02</x:v>
      </x:c>
      <x:c r="H1293" s="9" t="str">
        <x:v>CEAS.Submeter_EB_208</x:v>
      </x:c>
      <x:c r="I1293" s="49" t="str">
        <x:v>Use</x:v>
      </x:c>
      <x:c r="J1293" s="31" t="str">
        <x:v>15 Minutes</x:v>
      </x:c>
      <x:c r="K1293" s="32" t="str">
        <x:v>05-28-2022 23:30:00</x:v>
      </x:c>
      <x:c r="M1293" s="53" t="str">
        <x:v>3721246.5860000001000000</x:v>
      </x:c>
      <x:c r="N1293" s="33" t="str">
        <x:v/>
      </x:c>
    </x:row>
    <x:row r="1294">
      <x:c r="B1294" s="5" t="str">
        <x:v>6004360974669091554</x:v>
      </x:c>
      <x:c r="C1294" s="44" t="str">
        <x:v>69578519</x:v>
      </x:c>
      <x:c r="F1294" s="45" t="str">
        <x:v>214-ELE02</x:v>
      </x:c>
      <x:c r="H1294" s="9" t="str">
        <x:v>CEAS.Submeter_EB_208</x:v>
      </x:c>
      <x:c r="I1294" s="49" t="str">
        <x:v>Use</x:v>
      </x:c>
      <x:c r="J1294" s="31" t="str">
        <x:v>15 Minutes</x:v>
      </x:c>
      <x:c r="K1294" s="32" t="str">
        <x:v>05-28-2022 23:45:00</x:v>
      </x:c>
      <x:c r="M1294" s="53" t="str">
        <x:v>3721249.9589999998000000</x:v>
      </x:c>
      <x:c r="N1294" s="33" t="str">
        <x:v/>
      </x:c>
    </x:row>
    <x:row r="1295">
      <x:c r="B1295" s="5" t="str">
        <x:v>8705001185627890084</x:v>
      </x:c>
      <x:c r="C1295" s="44" t="str">
        <x:v>69578518</x:v>
      </x:c>
      <x:c r="F1295" s="45" t="str">
        <x:v>214-ELE02</x:v>
      </x:c>
      <x:c r="H1295" s="9" t="str">
        <x:v>CEAS.Submeter_EB_208</x:v>
      </x:c>
      <x:c r="I1295" s="49" t="str">
        <x:v>Use</x:v>
      </x:c>
      <x:c r="J1295" s="31" t="str">
        <x:v>15 Minutes</x:v>
      </x:c>
      <x:c r="K1295" s="32" t="str">
        <x:v>05-29-2022 00:00:00</x:v>
      </x:c>
      <x:c r="M1295" s="53" t="str">
        <x:v>3721253.1970000002000000</x:v>
      </x:c>
      <x:c r="N1295" s="33" t="str">
        <x:v/>
      </x:c>
    </x:row>
    <x:row r="1296">
      <x:c r="B1296" s="5" t="str">
        <x:v>9152118468397483493</x:v>
      </x:c>
      <x:c r="C1296" s="44" t="str">
        <x:v>69578517</x:v>
      </x:c>
      <x:c r="F1296" s="45" t="str">
        <x:v>214-ELE02</x:v>
      </x:c>
      <x:c r="H1296" s="9" t="str">
        <x:v>CEAS.Submeter_EB_208</x:v>
      </x:c>
      <x:c r="I1296" s="49" t="str">
        <x:v>Use</x:v>
      </x:c>
      <x:c r="J1296" s="31" t="str">
        <x:v>15 Minutes</x:v>
      </x:c>
      <x:c r="K1296" s="32" t="str">
        <x:v>05-29-2022 00:15:00</x:v>
      </x:c>
      <x:c r="M1296" s="53" t="str">
        <x:v>3721256.2880000002000000</x:v>
      </x:c>
      <x:c r="N1296" s="33" t="str">
        <x:v/>
      </x:c>
    </x:row>
    <x:row r="1297">
      <x:c r="B1297" s="5" t="str">
        <x:v>264214579307047392</x:v>
      </x:c>
      <x:c r="C1297" s="44" t="str">
        <x:v>69578516</x:v>
      </x:c>
      <x:c r="F1297" s="45" t="str">
        <x:v>214-ELE02</x:v>
      </x:c>
      <x:c r="H1297" s="9" t="str">
        <x:v>CEAS.Submeter_EB_208</x:v>
      </x:c>
      <x:c r="I1297" s="49" t="str">
        <x:v>Use</x:v>
      </x:c>
      <x:c r="J1297" s="31" t="str">
        <x:v>15 Minutes</x:v>
      </x:c>
      <x:c r="K1297" s="32" t="str">
        <x:v>05-29-2022 00:30:00</x:v>
      </x:c>
      <x:c r="M1297" s="53" t="str">
        <x:v>3721259.3330000001000000</x:v>
      </x:c>
      <x:c r="N1297" s="33" t="str">
        <x:v/>
      </x:c>
    </x:row>
    <x:row r="1298">
      <x:c r="B1298" s="5" t="str">
        <x:v>9837579089650249452</x:v>
      </x:c>
      <x:c r="C1298" s="44" t="str">
        <x:v>69578515</x:v>
      </x:c>
      <x:c r="F1298" s="45" t="str">
        <x:v>214-ELE02</x:v>
      </x:c>
      <x:c r="H1298" s="9" t="str">
        <x:v>CEAS.Submeter_EB_208</x:v>
      </x:c>
      <x:c r="I1298" s="49" t="str">
        <x:v>Use</x:v>
      </x:c>
      <x:c r="J1298" s="31" t="str">
        <x:v>15 Minutes</x:v>
      </x:c>
      <x:c r="K1298" s="32" t="str">
        <x:v>05-29-2022 00:45:00</x:v>
      </x:c>
      <x:c r="M1298" s="53" t="str">
        <x:v>3721262.6869999999000000</x:v>
      </x:c>
      <x:c r="N1298" s="33" t="str">
        <x:v/>
      </x:c>
    </x:row>
    <x:row r="1299">
      <x:c r="B1299" s="5" t="str">
        <x:v>16140495918532874766</x:v>
      </x:c>
      <x:c r="C1299" s="44" t="str">
        <x:v>69578514</x:v>
      </x:c>
      <x:c r="F1299" s="45" t="str">
        <x:v>214-ELE02</x:v>
      </x:c>
      <x:c r="H1299" s="9" t="str">
        <x:v>CEAS.Submeter_EB_208</x:v>
      </x:c>
      <x:c r="I1299" s="49" t="str">
        <x:v>Use</x:v>
      </x:c>
      <x:c r="J1299" s="31" t="str">
        <x:v>15 Minutes</x:v>
      </x:c>
      <x:c r="K1299" s="32" t="str">
        <x:v>05-29-2022 01:00:00</x:v>
      </x:c>
      <x:c r="M1299" s="53" t="str">
        <x:v>3721266.0789999999000000</x:v>
      </x:c>
      <x:c r="N1299" s="33" t="str">
        <x:v/>
      </x:c>
    </x:row>
    <x:row r="1300">
      <x:c r="B1300" s="5" t="str">
        <x:v>10251778264683814072</x:v>
      </x:c>
      <x:c r="C1300" s="44" t="str">
        <x:v>69578513</x:v>
      </x:c>
      <x:c r="F1300" s="45" t="str">
        <x:v>214-ELE02</x:v>
      </x:c>
      <x:c r="H1300" s="9" t="str">
        <x:v>CEAS.Submeter_EB_208</x:v>
      </x:c>
      <x:c r="I1300" s="49" t="str">
        <x:v>Use</x:v>
      </x:c>
      <x:c r="J1300" s="31" t="str">
        <x:v>15 Minutes</x:v>
      </x:c>
      <x:c r="K1300" s="32" t="str">
        <x:v>05-29-2022 01:15:00</x:v>
      </x:c>
      <x:c r="M1300" s="53" t="str">
        <x:v>3721269.1370000001000000</x:v>
      </x:c>
      <x:c r="N1300" s="33" t="str">
        <x:v/>
      </x:c>
    </x:row>
    <x:row r="1301">
      <x:c r="B1301" s="5" t="str">
        <x:v>14849925408775451420</x:v>
      </x:c>
      <x:c r="C1301" s="44" t="str">
        <x:v>69578512</x:v>
      </x:c>
      <x:c r="F1301" s="45" t="str">
        <x:v>214-ELE02</x:v>
      </x:c>
      <x:c r="H1301" s="9" t="str">
        <x:v>CEAS.Submeter_EB_208</x:v>
      </x:c>
      <x:c r="I1301" s="49" t="str">
        <x:v>Use</x:v>
      </x:c>
      <x:c r="J1301" s="31" t="str">
        <x:v>15 Minutes</x:v>
      </x:c>
      <x:c r="K1301" s="32" t="str">
        <x:v>05-29-2022 01:30:00</x:v>
      </x:c>
      <x:c r="M1301" s="53" t="str">
        <x:v>3721272.3879999998000000</x:v>
      </x:c>
      <x:c r="N1301" s="33" t="str">
        <x:v/>
      </x:c>
    </x:row>
    <x:row r="1302">
      <x:c r="B1302" s="5" t="str">
        <x:v>4503564090793793587</x:v>
      </x:c>
      <x:c r="C1302" s="44" t="str">
        <x:v>69578511</x:v>
      </x:c>
      <x:c r="F1302" s="45" t="str">
        <x:v>214-ELE02</x:v>
      </x:c>
      <x:c r="H1302" s="9" t="str">
        <x:v>CEAS.Submeter_EB_208</x:v>
      </x:c>
      <x:c r="I1302" s="49" t="str">
        <x:v>Use</x:v>
      </x:c>
      <x:c r="J1302" s="31" t="str">
        <x:v>15 Minutes</x:v>
      </x:c>
      <x:c r="K1302" s="32" t="str">
        <x:v>05-29-2022 01:45:00</x:v>
      </x:c>
      <x:c r="M1302" s="53" t="str">
        <x:v>3721275.9610000001000000</x:v>
      </x:c>
      <x:c r="N1302" s="33" t="str">
        <x:v/>
      </x:c>
    </x:row>
    <x:row r="1303">
      <x:c r="B1303" s="5" t="str">
        <x:v>6818483670852141924</x:v>
      </x:c>
      <x:c r="C1303" s="44" t="str">
        <x:v>69578510</x:v>
      </x:c>
      <x:c r="F1303" s="45" t="str">
        <x:v>214-ELE02</x:v>
      </x:c>
      <x:c r="H1303" s="9" t="str">
        <x:v>CEAS.Submeter_EB_208</x:v>
      </x:c>
      <x:c r="I1303" s="49" t="str">
        <x:v>Use</x:v>
      </x:c>
      <x:c r="J1303" s="31" t="str">
        <x:v>15 Minutes</x:v>
      </x:c>
      <x:c r="K1303" s="32" t="str">
        <x:v>05-29-2022 02:00:00</x:v>
      </x:c>
      <x:c r="M1303" s="53" t="str">
        <x:v>3721279.2059999998000000</x:v>
      </x:c>
      <x:c r="N1303" s="33" t="str">
        <x:v/>
      </x:c>
    </x:row>
    <x:row r="1304">
      <x:c r="B1304" s="5" t="str">
        <x:v>15392805546985860296</x:v>
      </x:c>
      <x:c r="C1304" s="44" t="str">
        <x:v>69578509</x:v>
      </x:c>
      <x:c r="F1304" s="45" t="str">
        <x:v>214-ELE02</x:v>
      </x:c>
      <x:c r="H1304" s="9" t="str">
        <x:v>CEAS.Submeter_EB_208</x:v>
      </x:c>
      <x:c r="I1304" s="49" t="str">
        <x:v>Use</x:v>
      </x:c>
      <x:c r="J1304" s="31" t="str">
        <x:v>15 Minutes</x:v>
      </x:c>
      <x:c r="K1304" s="32" t="str">
        <x:v>05-29-2022 02:15:00</x:v>
      </x:c>
      <x:c r="M1304" s="53" t="str">
        <x:v>3721282.4470000002000000</x:v>
      </x:c>
      <x:c r="N1304" s="33" t="str">
        <x:v/>
      </x:c>
    </x:row>
    <x:row r="1305">
      <x:c r="B1305" s="5" t="str">
        <x:v>7407293182563575204</x:v>
      </x:c>
      <x:c r="C1305" s="44" t="str">
        <x:v>69578508</x:v>
      </x:c>
      <x:c r="F1305" s="45" t="str">
        <x:v>214-ELE02</x:v>
      </x:c>
      <x:c r="H1305" s="9" t="str">
        <x:v>CEAS.Submeter_EB_208</x:v>
      </x:c>
      <x:c r="I1305" s="49" t="str">
        <x:v>Use</x:v>
      </x:c>
      <x:c r="J1305" s="31" t="str">
        <x:v>15 Minutes</x:v>
      </x:c>
      <x:c r="K1305" s="32" t="str">
        <x:v>05-29-2022 02:30:00</x:v>
      </x:c>
      <x:c r="M1305" s="53" t="str">
        <x:v>3721285.4309999999000000</x:v>
      </x:c>
      <x:c r="N1305" s="33" t="str">
        <x:v/>
      </x:c>
    </x:row>
    <x:row r="1306">
      <x:c r="B1306" s="5" t="str">
        <x:v>7958979686077416137</x:v>
      </x:c>
      <x:c r="C1306" s="44" t="str">
        <x:v>69578507</x:v>
      </x:c>
      <x:c r="F1306" s="45" t="str">
        <x:v>214-ELE02</x:v>
      </x:c>
      <x:c r="H1306" s="9" t="str">
        <x:v>CEAS.Submeter_EB_208</x:v>
      </x:c>
      <x:c r="I1306" s="49" t="str">
        <x:v>Use</x:v>
      </x:c>
      <x:c r="J1306" s="31" t="str">
        <x:v>15 Minutes</x:v>
      </x:c>
      <x:c r="K1306" s="32" t="str">
        <x:v>05-29-2022 02:45:00</x:v>
      </x:c>
      <x:c r="M1306" s="53" t="str">
        <x:v>3721288.7119999998000000</x:v>
      </x:c>
      <x:c r="N1306" s="33" t="str">
        <x:v/>
      </x:c>
    </x:row>
    <x:row r="1307">
      <x:c r="B1307" s="5" t="str">
        <x:v>3598276824440675927</x:v>
      </x:c>
      <x:c r="C1307" s="44" t="str">
        <x:v>69578506</x:v>
      </x:c>
      <x:c r="F1307" s="45" t="str">
        <x:v>214-ELE02</x:v>
      </x:c>
      <x:c r="H1307" s="9" t="str">
        <x:v>CEAS.Submeter_EB_208</x:v>
      </x:c>
      <x:c r="I1307" s="49" t="str">
        <x:v>Use</x:v>
      </x:c>
      <x:c r="J1307" s="31" t="str">
        <x:v>15 Minutes</x:v>
      </x:c>
      <x:c r="K1307" s="32" t="str">
        <x:v>05-29-2022 03:00:00</x:v>
      </x:c>
      <x:c r="M1307" s="53" t="str">
        <x:v>3721292.0380000002000000</x:v>
      </x:c>
      <x:c r="N1307" s="33" t="str">
        <x:v/>
      </x:c>
    </x:row>
    <x:row r="1308">
      <x:c r="B1308" s="5" t="str">
        <x:v>12510101726677391385</x:v>
      </x:c>
      <x:c r="C1308" s="44" t="str">
        <x:v>69578505</x:v>
      </x:c>
      <x:c r="F1308" s="45" t="str">
        <x:v>214-ELE02</x:v>
      </x:c>
      <x:c r="H1308" s="9" t="str">
        <x:v>CEAS.Submeter_EB_208</x:v>
      </x:c>
      <x:c r="I1308" s="49" t="str">
        <x:v>Use</x:v>
      </x:c>
      <x:c r="J1308" s="31" t="str">
        <x:v>15 Minutes</x:v>
      </x:c>
      <x:c r="K1308" s="32" t="str">
        <x:v>05-29-2022 03:15:00</x:v>
      </x:c>
      <x:c r="M1308" s="53" t="str">
        <x:v>3721295.0559999999000000</x:v>
      </x:c>
      <x:c r="N1308" s="33" t="str">
        <x:v/>
      </x:c>
    </x:row>
    <x:row r="1309">
      <x:c r="B1309" s="5" t="str">
        <x:v>17995992317400528449</x:v>
      </x:c>
      <x:c r="C1309" s="44" t="str">
        <x:v>69578504</x:v>
      </x:c>
      <x:c r="F1309" s="45" t="str">
        <x:v>214-ELE02</x:v>
      </x:c>
      <x:c r="H1309" s="9" t="str">
        <x:v>CEAS.Submeter_EB_208</x:v>
      </x:c>
      <x:c r="I1309" s="49" t="str">
        <x:v>Use</x:v>
      </x:c>
      <x:c r="J1309" s="31" t="str">
        <x:v>15 Minutes</x:v>
      </x:c>
      <x:c r="K1309" s="32" t="str">
        <x:v>05-29-2022 03:30:00</x:v>
      </x:c>
      <x:c r="M1309" s="53" t="str">
        <x:v>3721298.2170000002000000</x:v>
      </x:c>
      <x:c r="N1309" s="33" t="str">
        <x:v/>
      </x:c>
    </x:row>
    <x:row r="1310">
      <x:c r="B1310" s="5" t="str">
        <x:v>4509012100045637829</x:v>
      </x:c>
      <x:c r="C1310" s="44" t="str">
        <x:v>69578503</x:v>
      </x:c>
      <x:c r="F1310" s="45" t="str">
        <x:v>214-ELE02</x:v>
      </x:c>
      <x:c r="H1310" s="9" t="str">
        <x:v>CEAS.Submeter_EB_208</x:v>
      </x:c>
      <x:c r="I1310" s="49" t="str">
        <x:v>Use</x:v>
      </x:c>
      <x:c r="J1310" s="31" t="str">
        <x:v>15 Minutes</x:v>
      </x:c>
      <x:c r="K1310" s="32" t="str">
        <x:v>05-29-2022 03:45:00</x:v>
      </x:c>
      <x:c r="M1310" s="53" t="str">
        <x:v>3721301.7160000000000000</x:v>
      </x:c>
      <x:c r="N1310" s="33" t="str">
        <x:v/>
      </x:c>
    </x:row>
    <x:row r="1311">
      <x:c r="B1311" s="5" t="str">
        <x:v>5347754340893303320</x:v>
      </x:c>
      <x:c r="C1311" s="44" t="str">
        <x:v>69578502</x:v>
      </x:c>
      <x:c r="F1311" s="45" t="str">
        <x:v>214-ELE02</x:v>
      </x:c>
      <x:c r="H1311" s="9" t="str">
        <x:v>CEAS.Submeter_EB_208</x:v>
      </x:c>
      <x:c r="I1311" s="49" t="str">
        <x:v>Use</x:v>
      </x:c>
      <x:c r="J1311" s="31" t="str">
        <x:v>15 Minutes</x:v>
      </x:c>
      <x:c r="K1311" s="32" t="str">
        <x:v>05-29-2022 04:00:00</x:v>
      </x:c>
      <x:c r="M1311" s="53" t="str">
        <x:v>3721305.2239999999000000</x:v>
      </x:c>
      <x:c r="N1311" s="33" t="str">
        <x:v/>
      </x:c>
    </x:row>
    <x:row r="1312">
      <x:c r="B1312" s="5" t="str">
        <x:v>204163373481574911</x:v>
      </x:c>
      <x:c r="C1312" s="44" t="str">
        <x:v>69578501</x:v>
      </x:c>
      <x:c r="F1312" s="45" t="str">
        <x:v>214-ELE02</x:v>
      </x:c>
      <x:c r="H1312" s="9" t="str">
        <x:v>CEAS.Submeter_EB_208</x:v>
      </x:c>
      <x:c r="I1312" s="49" t="str">
        <x:v>Use</x:v>
      </x:c>
      <x:c r="J1312" s="31" t="str">
        <x:v>15 Minutes</x:v>
      </x:c>
      <x:c r="K1312" s="32" t="str">
        <x:v>05-29-2022 04:15:00</x:v>
      </x:c>
      <x:c r="M1312" s="53" t="str">
        <x:v>3721308.5550000002000000</x:v>
      </x:c>
      <x:c r="N1312" s="33" t="str">
        <x:v/>
      </x:c>
    </x:row>
    <x:row r="1313">
      <x:c r="B1313" s="5" t="str">
        <x:v>991194982652300056</x:v>
      </x:c>
      <x:c r="C1313" s="44" t="str">
        <x:v>69578500</x:v>
      </x:c>
      <x:c r="F1313" s="45" t="str">
        <x:v>214-ELE02</x:v>
      </x:c>
      <x:c r="H1313" s="9" t="str">
        <x:v>CEAS.Submeter_EB_208</x:v>
      </x:c>
      <x:c r="I1313" s="49" t="str">
        <x:v>Use</x:v>
      </x:c>
      <x:c r="J1313" s="31" t="str">
        <x:v>15 Minutes</x:v>
      </x:c>
      <x:c r="K1313" s="32" t="str">
        <x:v>05-29-2022 04:30:00</x:v>
      </x:c>
      <x:c r="M1313" s="53" t="str">
        <x:v>3721311.7779999999000000</x:v>
      </x:c>
      <x:c r="N1313" s="33" t="str">
        <x:v/>
      </x:c>
    </x:row>
    <x:row r="1314">
      <x:c r="B1314" s="5" t="str">
        <x:v>13630865794123561388</x:v>
      </x:c>
      <x:c r="C1314" s="44" t="str">
        <x:v>69578499</x:v>
      </x:c>
      <x:c r="F1314" s="45" t="str">
        <x:v>214-ELE02</x:v>
      </x:c>
      <x:c r="H1314" s="9" t="str">
        <x:v>CEAS.Submeter_EB_208</x:v>
      </x:c>
      <x:c r="I1314" s="49" t="str">
        <x:v>Use</x:v>
      </x:c>
      <x:c r="J1314" s="31" t="str">
        <x:v>15 Minutes</x:v>
      </x:c>
      <x:c r="K1314" s="32" t="str">
        <x:v>05-29-2022 04:45:00</x:v>
      </x:c>
      <x:c r="M1314" s="53" t="str">
        <x:v>3721315.2030000002000000</x:v>
      </x:c>
      <x:c r="N1314" s="33" t="str">
        <x:v/>
      </x:c>
    </x:row>
    <x:row r="1315">
      <x:c r="B1315" s="5" t="str">
        <x:v>14993062255897510159</x:v>
      </x:c>
      <x:c r="C1315" s="44" t="str">
        <x:v>69578498</x:v>
      </x:c>
      <x:c r="F1315" s="45" t="str">
        <x:v>214-ELE02</x:v>
      </x:c>
      <x:c r="H1315" s="9" t="str">
        <x:v>CEAS.Submeter_EB_208</x:v>
      </x:c>
      <x:c r="I1315" s="49" t="str">
        <x:v>Use</x:v>
      </x:c>
      <x:c r="J1315" s="31" t="str">
        <x:v>15 Minutes</x:v>
      </x:c>
      <x:c r="K1315" s="32" t="str">
        <x:v>05-29-2022 05:00:00</x:v>
      </x:c>
      <x:c r="M1315" s="53" t="str">
        <x:v>3721318.4970000000000000</x:v>
      </x:c>
      <x:c r="N1315" s="33" t="str">
        <x:v/>
      </x:c>
    </x:row>
    <x:row r="1316">
      <x:c r="B1316" s="5" t="str">
        <x:v>15478702836090079797</x:v>
      </x:c>
      <x:c r="C1316" s="44" t="str">
        <x:v>69578497</x:v>
      </x:c>
      <x:c r="F1316" s="45" t="str">
        <x:v>214-ELE02</x:v>
      </x:c>
      <x:c r="H1316" s="9" t="str">
        <x:v>CEAS.Submeter_EB_208</x:v>
      </x:c>
      <x:c r="I1316" s="49" t="str">
        <x:v>Use</x:v>
      </x:c>
      <x:c r="J1316" s="31" t="str">
        <x:v>15 Minutes</x:v>
      </x:c>
      <x:c r="K1316" s="32" t="str">
        <x:v>05-29-2022 05:15:00</x:v>
      </x:c>
      <x:c r="M1316" s="53" t="str">
        <x:v>3721321.6650000000000000</x:v>
      </x:c>
      <x:c r="N1316" s="33" t="str">
        <x:v/>
      </x:c>
    </x:row>
    <x:row r="1317">
      <x:c r="B1317" s="5" t="str">
        <x:v>17711303264355671991</x:v>
      </x:c>
      <x:c r="C1317" s="44" t="str">
        <x:v>69578496</x:v>
      </x:c>
      <x:c r="F1317" s="45" t="str">
        <x:v>214-ELE02</x:v>
      </x:c>
      <x:c r="H1317" s="9" t="str">
        <x:v>CEAS.Submeter_EB_208</x:v>
      </x:c>
      <x:c r="I1317" s="49" t="str">
        <x:v>Use</x:v>
      </x:c>
      <x:c r="J1317" s="31" t="str">
        <x:v>15 Minutes</x:v>
      </x:c>
      <x:c r="K1317" s="32" t="str">
        <x:v>05-29-2022 05:30:00</x:v>
      </x:c>
      <x:c r="M1317" s="53" t="str">
        <x:v>3721324.8080000002000000</x:v>
      </x:c>
      <x:c r="N1317" s="33" t="str">
        <x:v/>
      </x:c>
    </x:row>
    <x:row r="1318">
      <x:c r="B1318" s="5" t="str">
        <x:v>4388316031313391130</x:v>
      </x:c>
      <x:c r="C1318" s="44" t="str">
        <x:v>69578495</x:v>
      </x:c>
      <x:c r="F1318" s="45" t="str">
        <x:v>214-ELE02</x:v>
      </x:c>
      <x:c r="H1318" s="9" t="str">
        <x:v>CEAS.Submeter_EB_208</x:v>
      </x:c>
      <x:c r="I1318" s="49" t="str">
        <x:v>Use</x:v>
      </x:c>
      <x:c r="J1318" s="31" t="str">
        <x:v>15 Minutes</x:v>
      </x:c>
      <x:c r="K1318" s="32" t="str">
        <x:v>05-29-2022 05:45:00</x:v>
      </x:c>
      <x:c r="M1318" s="53" t="str">
        <x:v>3721327.9600000000000000</x:v>
      </x:c>
      <x:c r="N1318" s="33" t="str">
        <x:v/>
      </x:c>
    </x:row>
    <x:row r="1319">
      <x:c r="B1319" s="5" t="str">
        <x:v>2160909138917658949</x:v>
      </x:c>
      <x:c r="C1319" s="44" t="str">
        <x:v>69578494</x:v>
      </x:c>
      <x:c r="F1319" s="45" t="str">
        <x:v>214-ELE02</x:v>
      </x:c>
      <x:c r="H1319" s="9" t="str">
        <x:v>CEAS.Submeter_EB_208</x:v>
      </x:c>
      <x:c r="I1319" s="49" t="str">
        <x:v>Use</x:v>
      </x:c>
      <x:c r="J1319" s="31" t="str">
        <x:v>15 Minutes</x:v>
      </x:c>
      <x:c r="K1319" s="32" t="str">
        <x:v>05-29-2022 06:00:00</x:v>
      </x:c>
      <x:c r="M1319" s="53" t="str">
        <x:v>3721331.0419999999000000</x:v>
      </x:c>
      <x:c r="N1319" s="33" t="str">
        <x:v/>
      </x:c>
    </x:row>
    <x:row r="1320">
      <x:c r="B1320" s="5" t="str">
        <x:v>5548704651902692352</x:v>
      </x:c>
      <x:c r="C1320" s="44" t="str">
        <x:v>69578493</x:v>
      </x:c>
      <x:c r="F1320" s="45" t="str">
        <x:v>214-ELE02</x:v>
      </x:c>
      <x:c r="H1320" s="9" t="str">
        <x:v>CEAS.Submeter_EB_208</x:v>
      </x:c>
      <x:c r="I1320" s="49" t="str">
        <x:v>Use</x:v>
      </x:c>
      <x:c r="J1320" s="31" t="str">
        <x:v>15 Minutes</x:v>
      </x:c>
      <x:c r="K1320" s="32" t="str">
        <x:v>05-29-2022 06:15:00</x:v>
      </x:c>
      <x:c r="M1320" s="53" t="str">
        <x:v>3721334.3220000002000000</x:v>
      </x:c>
      <x:c r="N1320" s="33" t="str">
        <x:v/>
      </x:c>
    </x:row>
    <x:row r="1321">
      <x:c r="B1321" s="5" t="str">
        <x:v>7461008725783622676</x:v>
      </x:c>
      <x:c r="C1321" s="44" t="str">
        <x:v>69578492</x:v>
      </x:c>
      <x:c r="F1321" s="45" t="str">
        <x:v>214-ELE02</x:v>
      </x:c>
      <x:c r="H1321" s="9" t="str">
        <x:v>CEAS.Submeter_EB_208</x:v>
      </x:c>
      <x:c r="I1321" s="49" t="str">
        <x:v>Use</x:v>
      </x:c>
      <x:c r="J1321" s="31" t="str">
        <x:v>15 Minutes</x:v>
      </x:c>
      <x:c r="K1321" s="32" t="str">
        <x:v>05-29-2022 06:30:00</x:v>
      </x:c>
      <x:c r="M1321" s="53" t="str">
        <x:v>3721337.5329999998000000</x:v>
      </x:c>
      <x:c r="N1321" s="33" t="str">
        <x:v/>
      </x:c>
    </x:row>
    <x:row r="1322">
      <x:c r="B1322" s="5" t="str">
        <x:v>11432022341996680669</x:v>
      </x:c>
      <x:c r="C1322" s="44" t="str">
        <x:v>69578491</x:v>
      </x:c>
      <x:c r="F1322" s="45" t="str">
        <x:v>214-ELE02</x:v>
      </x:c>
      <x:c r="H1322" s="9" t="str">
        <x:v>CEAS.Submeter_EB_208</x:v>
      </x:c>
      <x:c r="I1322" s="49" t="str">
        <x:v>Use</x:v>
      </x:c>
      <x:c r="J1322" s="31" t="str">
        <x:v>15 Minutes</x:v>
      </x:c>
      <x:c r="K1322" s="32" t="str">
        <x:v>05-29-2022 06:45:00</x:v>
      </x:c>
      <x:c r="M1322" s="53" t="str">
        <x:v>3721340.6730000000000000</x:v>
      </x:c>
      <x:c r="N1322" s="33" t="str">
        <x:v/>
      </x:c>
    </x:row>
    <x:row r="1323">
      <x:c r="B1323" s="5" t="str">
        <x:v>13552740935697555349</x:v>
      </x:c>
      <x:c r="C1323" s="44" t="str">
        <x:v>69578490</x:v>
      </x:c>
      <x:c r="F1323" s="45" t="str">
        <x:v>214-ELE02</x:v>
      </x:c>
      <x:c r="H1323" s="9" t="str">
        <x:v>CEAS.Submeter_EB_208</x:v>
      </x:c>
      <x:c r="I1323" s="49" t="str">
        <x:v>Use</x:v>
      </x:c>
      <x:c r="J1323" s="31" t="str">
        <x:v>15 Minutes</x:v>
      </x:c>
      <x:c r="K1323" s="32" t="str">
        <x:v>05-29-2022 07:00:00</x:v>
      </x:c>
      <x:c r="M1323" s="53" t="str">
        <x:v>3721343.9300000000000000</x:v>
      </x:c>
      <x:c r="N1323" s="33" t="str">
        <x:v/>
      </x:c>
    </x:row>
    <x:row r="1324">
      <x:c r="B1324" s="5" t="str">
        <x:v>16492333418494220495</x:v>
      </x:c>
      <x:c r="C1324" s="44" t="str">
        <x:v>69578489</x:v>
      </x:c>
      <x:c r="F1324" s="45" t="str">
        <x:v>214-ELE02</x:v>
      </x:c>
      <x:c r="H1324" s="9" t="str">
        <x:v>CEAS.Submeter_EB_208</x:v>
      </x:c>
      <x:c r="I1324" s="49" t="str">
        <x:v>Use</x:v>
      </x:c>
      <x:c r="J1324" s="31" t="str">
        <x:v>15 Minutes</x:v>
      </x:c>
      <x:c r="K1324" s="32" t="str">
        <x:v>05-29-2022 07:15:00</x:v>
      </x:c>
      <x:c r="M1324" s="53" t="str">
        <x:v>3721347.1979999999000000</x:v>
      </x:c>
      <x:c r="N1324" s="33" t="str">
        <x:v/>
      </x:c>
    </x:row>
    <x:row r="1325">
      <x:c r="B1325" s="5" t="str">
        <x:v>16299445220486518841</x:v>
      </x:c>
      <x:c r="C1325" s="44" t="str">
        <x:v>69578488</x:v>
      </x:c>
      <x:c r="F1325" s="45" t="str">
        <x:v>214-ELE02</x:v>
      </x:c>
      <x:c r="H1325" s="9" t="str">
        <x:v>CEAS.Submeter_EB_208</x:v>
      </x:c>
      <x:c r="I1325" s="49" t="str">
        <x:v>Use</x:v>
      </x:c>
      <x:c r="J1325" s="31" t="str">
        <x:v>15 Minutes</x:v>
      </x:c>
      <x:c r="K1325" s="32" t="str">
        <x:v>05-29-2022 07:30:00</x:v>
      </x:c>
      <x:c r="M1325" s="53" t="str">
        <x:v>3721350.5860000001000000</x:v>
      </x:c>
      <x:c r="N1325" s="33" t="str">
        <x:v/>
      </x:c>
    </x:row>
    <x:row r="1326">
      <x:c r="B1326" s="5" t="str">
        <x:v>16799629994209971756</x:v>
      </x:c>
      <x:c r="C1326" s="44" t="str">
        <x:v>69578487</x:v>
      </x:c>
      <x:c r="F1326" s="45" t="str">
        <x:v>214-ELE02</x:v>
      </x:c>
      <x:c r="H1326" s="9" t="str">
        <x:v>CEAS.Submeter_EB_208</x:v>
      </x:c>
      <x:c r="I1326" s="49" t="str">
        <x:v>Use</x:v>
      </x:c>
      <x:c r="J1326" s="31" t="str">
        <x:v>15 Minutes</x:v>
      </x:c>
      <x:c r="K1326" s="32" t="str">
        <x:v>05-29-2022 07:45:00</x:v>
      </x:c>
      <x:c r="M1326" s="53" t="str">
        <x:v>3721354.2050000001000000</x:v>
      </x:c>
      <x:c r="N1326" s="33" t="str">
        <x:v/>
      </x:c>
    </x:row>
    <x:row r="1327">
      <x:c r="B1327" s="5" t="str">
        <x:v>14494355916708908858</x:v>
      </x:c>
      <x:c r="C1327" s="44" t="str">
        <x:v>69578486</x:v>
      </x:c>
      <x:c r="F1327" s="45" t="str">
        <x:v>214-ELE02</x:v>
      </x:c>
      <x:c r="H1327" s="9" t="str">
        <x:v>CEAS.Submeter_EB_208</x:v>
      </x:c>
      <x:c r="I1327" s="49" t="str">
        <x:v>Use</x:v>
      </x:c>
      <x:c r="J1327" s="31" t="str">
        <x:v>15 Minutes</x:v>
      </x:c>
      <x:c r="K1327" s="32" t="str">
        <x:v>05-29-2022 08:00:00</x:v>
      </x:c>
      <x:c r="M1327" s="53" t="str">
        <x:v>3721357.4410000001000000</x:v>
      </x:c>
      <x:c r="N1327" s="33" t="str">
        <x:v/>
      </x:c>
    </x:row>
    <x:row r="1328">
      <x:c r="B1328" s="5" t="str">
        <x:v>17841367992906411405</x:v>
      </x:c>
      <x:c r="C1328" s="44" t="str">
        <x:v>69578485</x:v>
      </x:c>
      <x:c r="F1328" s="45" t="str">
        <x:v>214-ELE02</x:v>
      </x:c>
      <x:c r="H1328" s="9" t="str">
        <x:v>CEAS.Submeter_EB_208</x:v>
      </x:c>
      <x:c r="I1328" s="49" t="str">
        <x:v>Use</x:v>
      </x:c>
      <x:c r="J1328" s="31" t="str">
        <x:v>15 Minutes</x:v>
      </x:c>
      <x:c r="K1328" s="32" t="str">
        <x:v>05-29-2022 08:15:00</x:v>
      </x:c>
      <x:c r="M1328" s="53" t="str">
        <x:v>3721360.7579999999000000</x:v>
      </x:c>
      <x:c r="N1328" s="33" t="str">
        <x:v/>
      </x:c>
    </x:row>
    <x:row r="1329">
      <x:c r="B1329" s="5" t="str">
        <x:v>17627497652485307910</x:v>
      </x:c>
      <x:c r="C1329" s="44" t="str">
        <x:v>69578484</x:v>
      </x:c>
      <x:c r="F1329" s="45" t="str">
        <x:v>214-ELE02</x:v>
      </x:c>
      <x:c r="H1329" s="9" t="str">
        <x:v>CEAS.Submeter_EB_208</x:v>
      </x:c>
      <x:c r="I1329" s="49" t="str">
        <x:v>Use</x:v>
      </x:c>
      <x:c r="J1329" s="31" t="str">
        <x:v>15 Minutes</x:v>
      </x:c>
      <x:c r="K1329" s="32" t="str">
        <x:v>05-29-2022 08:30:00</x:v>
      </x:c>
      <x:c r="M1329" s="53" t="str">
        <x:v>3721363.8930000002000000</x:v>
      </x:c>
      <x:c r="N1329" s="33" t="str">
        <x:v/>
      </x:c>
    </x:row>
    <x:row r="1330">
      <x:c r="B1330" s="5" t="str">
        <x:v>15195408249227080481</x:v>
      </x:c>
      <x:c r="C1330" s="44" t="str">
        <x:v>69578483</x:v>
      </x:c>
      <x:c r="F1330" s="45" t="str">
        <x:v>214-ELE02</x:v>
      </x:c>
      <x:c r="H1330" s="9" t="str">
        <x:v>CEAS.Submeter_EB_208</x:v>
      </x:c>
      <x:c r="I1330" s="49" t="str">
        <x:v>Use</x:v>
      </x:c>
      <x:c r="J1330" s="31" t="str">
        <x:v>15 Minutes</x:v>
      </x:c>
      <x:c r="K1330" s="32" t="str">
        <x:v>05-29-2022 08:45:00</x:v>
      </x:c>
      <x:c r="M1330" s="53" t="str">
        <x:v>3721367.0520000001000000</x:v>
      </x:c>
      <x:c r="N1330" s="33" t="str">
        <x:v/>
      </x:c>
    </x:row>
    <x:row r="1331">
      <x:c r="B1331" s="5" t="str">
        <x:v>3123272373645325581</x:v>
      </x:c>
      <x:c r="C1331" s="44" t="str">
        <x:v>69578482</x:v>
      </x:c>
      <x:c r="F1331" s="45" t="str">
        <x:v>214-ELE02</x:v>
      </x:c>
      <x:c r="H1331" s="9" t="str">
        <x:v>CEAS.Submeter_EB_208</x:v>
      </x:c>
      <x:c r="I1331" s="49" t="str">
        <x:v>Use</x:v>
      </x:c>
      <x:c r="J1331" s="31" t="str">
        <x:v>15 Minutes</x:v>
      </x:c>
      <x:c r="K1331" s="32" t="str">
        <x:v>05-29-2022 09:00:00</x:v>
      </x:c>
      <x:c r="M1331" s="53" t="str">
        <x:v>3721370.2540000002000000</x:v>
      </x:c>
      <x:c r="N1331" s="33" t="str">
        <x:v/>
      </x:c>
    </x:row>
    <x:row r="1332">
      <x:c r="B1332" s="5" t="str">
        <x:v>14182866483902284614</x:v>
      </x:c>
      <x:c r="C1332" s="44" t="str">
        <x:v>69578481</x:v>
      </x:c>
      <x:c r="F1332" s="45" t="str">
        <x:v>214-ELE02</x:v>
      </x:c>
      <x:c r="H1332" s="9" t="str">
        <x:v>CEAS.Submeter_EB_208</x:v>
      </x:c>
      <x:c r="I1332" s="49" t="str">
        <x:v>Use</x:v>
      </x:c>
      <x:c r="J1332" s="31" t="str">
        <x:v>15 Minutes</x:v>
      </x:c>
      <x:c r="K1332" s="32" t="str">
        <x:v>05-29-2022 09:15:00</x:v>
      </x:c>
      <x:c r="M1332" s="53" t="str">
        <x:v>3721373.5180000002000000</x:v>
      </x:c>
      <x:c r="N1332" s="33" t="str">
        <x:v/>
      </x:c>
    </x:row>
    <x:row r="1333">
      <x:c r="B1333" s="5" t="str">
        <x:v>8391417740548610508</x:v>
      </x:c>
      <x:c r="C1333" s="44" t="str">
        <x:v>69578480</x:v>
      </x:c>
      <x:c r="F1333" s="45" t="str">
        <x:v>214-ELE02</x:v>
      </x:c>
      <x:c r="H1333" s="9" t="str">
        <x:v>CEAS.Submeter_EB_208</x:v>
      </x:c>
      <x:c r="I1333" s="49" t="str">
        <x:v>Use</x:v>
      </x:c>
      <x:c r="J1333" s="31" t="str">
        <x:v>15 Minutes</x:v>
      </x:c>
      <x:c r="K1333" s="32" t="str">
        <x:v>05-29-2022 09:30:00</x:v>
      </x:c>
      <x:c r="M1333" s="53" t="str">
        <x:v>3721376.6450000000000000</x:v>
      </x:c>
      <x:c r="N1333" s="33" t="str">
        <x:v/>
      </x:c>
    </x:row>
    <x:row r="1334">
      <x:c r="B1334" s="5" t="str">
        <x:v>16079045963578446387</x:v>
      </x:c>
      <x:c r="C1334" s="44" t="str">
        <x:v>69578479</x:v>
      </x:c>
      <x:c r="F1334" s="45" t="str">
        <x:v>214-ELE02</x:v>
      </x:c>
      <x:c r="H1334" s="9" t="str">
        <x:v>CEAS.Submeter_EB_208</x:v>
      </x:c>
      <x:c r="I1334" s="49" t="str">
        <x:v>Use</x:v>
      </x:c>
      <x:c r="J1334" s="31" t="str">
        <x:v>15 Minutes</x:v>
      </x:c>
      <x:c r="K1334" s="32" t="str">
        <x:v>05-29-2022 09:45:00</x:v>
      </x:c>
      <x:c r="M1334" s="53" t="str">
        <x:v>3721379.8169999998000000</x:v>
      </x:c>
      <x:c r="N1334" s="33" t="str">
        <x:v/>
      </x:c>
    </x:row>
    <x:row r="1335">
      <x:c r="B1335" s="5" t="str">
        <x:v>7324830109719020357</x:v>
      </x:c>
      <x:c r="C1335" s="44" t="str">
        <x:v>69578478</x:v>
      </x:c>
      <x:c r="F1335" s="45" t="str">
        <x:v>214-ELE02</x:v>
      </x:c>
      <x:c r="H1335" s="9" t="str">
        <x:v>CEAS.Submeter_EB_208</x:v>
      </x:c>
      <x:c r="I1335" s="49" t="str">
        <x:v>Use</x:v>
      </x:c>
      <x:c r="J1335" s="31" t="str">
        <x:v>15 Minutes</x:v>
      </x:c>
      <x:c r="K1335" s="32" t="str">
        <x:v>05-29-2022 10:00:00</x:v>
      </x:c>
      <x:c r="M1335" s="53" t="str">
        <x:v>3721383.2319999998000000</x:v>
      </x:c>
      <x:c r="N1335" s="33" t="str">
        <x:v/>
      </x:c>
    </x:row>
    <x:row r="1336">
      <x:c r="B1336" s="5" t="str">
        <x:v>9072756590664888481</x:v>
      </x:c>
      <x:c r="C1336" s="44" t="str">
        <x:v>69578477</x:v>
      </x:c>
      <x:c r="F1336" s="45" t="str">
        <x:v>214-ELE02</x:v>
      </x:c>
      <x:c r="H1336" s="9" t="str">
        <x:v>CEAS.Submeter_EB_208</x:v>
      </x:c>
      <x:c r="I1336" s="49" t="str">
        <x:v>Use</x:v>
      </x:c>
      <x:c r="J1336" s="31" t="str">
        <x:v>15 Minutes</x:v>
      </x:c>
      <x:c r="K1336" s="32" t="str">
        <x:v>05-29-2022 10:15:00</x:v>
      </x:c>
      <x:c r="M1336" s="53" t="str">
        <x:v>3721386.6220000000000000</x:v>
      </x:c>
      <x:c r="N1336" s="33" t="str">
        <x:v/>
      </x:c>
    </x:row>
    <x:row r="1337">
      <x:c r="B1337" s="5" t="str">
        <x:v>6164213963208225906</x:v>
      </x:c>
      <x:c r="C1337" s="44" t="str">
        <x:v>69578476</x:v>
      </x:c>
      <x:c r="F1337" s="45" t="str">
        <x:v>214-ELE02</x:v>
      </x:c>
      <x:c r="H1337" s="9" t="str">
        <x:v>CEAS.Submeter_EB_208</x:v>
      </x:c>
      <x:c r="I1337" s="49" t="str">
        <x:v>Use</x:v>
      </x:c>
      <x:c r="J1337" s="31" t="str">
        <x:v>15 Minutes</x:v>
      </x:c>
      <x:c r="K1337" s="32" t="str">
        <x:v>05-29-2022 10:30:00</x:v>
      </x:c>
      <x:c r="M1337" s="53" t="str">
        <x:v>3721389.8539999998000000</x:v>
      </x:c>
      <x:c r="N1337" s="33" t="str">
        <x:v/>
      </x:c>
    </x:row>
    <x:row r="1338">
      <x:c r="B1338" s="5" t="str">
        <x:v>5841808599729145323</x:v>
      </x:c>
      <x:c r="C1338" s="44" t="str">
        <x:v>69578475</x:v>
      </x:c>
      <x:c r="F1338" s="45" t="str">
        <x:v>214-ELE02</x:v>
      </x:c>
      <x:c r="H1338" s="9" t="str">
        <x:v>CEAS.Submeter_EB_208</x:v>
      </x:c>
      <x:c r="I1338" s="49" t="str">
        <x:v>Use</x:v>
      </x:c>
      <x:c r="J1338" s="31" t="str">
        <x:v>15 Minutes</x:v>
      </x:c>
      <x:c r="K1338" s="32" t="str">
        <x:v>05-29-2022 10:45:00</x:v>
      </x:c>
      <x:c r="M1338" s="53" t="str">
        <x:v>3721393.1140000001000000</x:v>
      </x:c>
      <x:c r="N1338" s="33" t="str">
        <x:v/>
      </x:c>
    </x:row>
    <x:row r="1339">
      <x:c r="B1339" s="5" t="str">
        <x:v>13564145039018108982</x:v>
      </x:c>
      <x:c r="C1339" s="44" t="str">
        <x:v>69578474</x:v>
      </x:c>
      <x:c r="F1339" s="45" t="str">
        <x:v>214-ELE02</x:v>
      </x:c>
      <x:c r="H1339" s="9" t="str">
        <x:v>CEAS.Submeter_EB_208</x:v>
      </x:c>
      <x:c r="I1339" s="49" t="str">
        <x:v>Use</x:v>
      </x:c>
      <x:c r="J1339" s="31" t="str">
        <x:v>15 Minutes</x:v>
      </x:c>
      <x:c r="K1339" s="32" t="str">
        <x:v>05-29-2022 11:00:00</x:v>
      </x:c>
      <x:c r="M1339" s="53" t="str">
        <x:v>3721396.2190000000000000</x:v>
      </x:c>
      <x:c r="N1339" s="33" t="str">
        <x:v/>
      </x:c>
    </x:row>
    <x:row r="1340">
      <x:c r="B1340" s="5" t="str">
        <x:v>7998399463065189973</x:v>
      </x:c>
      <x:c r="C1340" s="44" t="str">
        <x:v>69578473</x:v>
      </x:c>
      <x:c r="F1340" s="45" t="str">
        <x:v>214-ELE02</x:v>
      </x:c>
      <x:c r="H1340" s="9" t="str">
        <x:v>CEAS.Submeter_EB_208</x:v>
      </x:c>
      <x:c r="I1340" s="49" t="str">
        <x:v>Use</x:v>
      </x:c>
      <x:c r="J1340" s="31" t="str">
        <x:v>15 Minutes</x:v>
      </x:c>
      <x:c r="K1340" s="32" t="str">
        <x:v>05-29-2022 11:15:00</x:v>
      </x:c>
      <x:c r="M1340" s="53" t="str">
        <x:v>3721399.5109999999000000</x:v>
      </x:c>
      <x:c r="N1340" s="33" t="str">
        <x:v/>
      </x:c>
    </x:row>
    <x:row r="1341">
      <x:c r="B1341" s="5" t="str">
        <x:v>4585708287442389379</x:v>
      </x:c>
      <x:c r="C1341" s="44" t="str">
        <x:v>69578472</x:v>
      </x:c>
      <x:c r="F1341" s="45" t="str">
        <x:v>214-ELE02</x:v>
      </x:c>
      <x:c r="H1341" s="9" t="str">
        <x:v>CEAS.Submeter_EB_208</x:v>
      </x:c>
      <x:c r="I1341" s="49" t="str">
        <x:v>Use</x:v>
      </x:c>
      <x:c r="J1341" s="31" t="str">
        <x:v>15 Minutes</x:v>
      </x:c>
      <x:c r="K1341" s="32" t="str">
        <x:v>05-29-2022 11:30:00</x:v>
      </x:c>
      <x:c r="M1341" s="53" t="str">
        <x:v>3721402.7579999999000000</x:v>
      </x:c>
      <x:c r="N1341" s="33" t="str">
        <x:v/>
      </x:c>
    </x:row>
    <x:row r="1342">
      <x:c r="B1342" s="5" t="str">
        <x:v>11552242426772077959</x:v>
      </x:c>
      <x:c r="C1342" s="44" t="str">
        <x:v>69578471</x:v>
      </x:c>
      <x:c r="F1342" s="45" t="str">
        <x:v>214-ELE02</x:v>
      </x:c>
      <x:c r="H1342" s="9" t="str">
        <x:v>CEAS.Submeter_EB_208</x:v>
      </x:c>
      <x:c r="I1342" s="49" t="str">
        <x:v>Use</x:v>
      </x:c>
      <x:c r="J1342" s="31" t="str">
        <x:v>15 Minutes</x:v>
      </x:c>
      <x:c r="K1342" s="32" t="str">
        <x:v>05-29-2022 11:45:00</x:v>
      </x:c>
      <x:c r="M1342" s="53" t="str">
        <x:v>3721406.1529999999000000</x:v>
      </x:c>
      <x:c r="N1342" s="33" t="str">
        <x:v/>
      </x:c>
    </x:row>
    <x:row r="1343">
      <x:c r="B1343" s="5" t="str">
        <x:v>10869786221636772935</x:v>
      </x:c>
      <x:c r="C1343" s="44" t="str">
        <x:v>69578470</x:v>
      </x:c>
      <x:c r="F1343" s="45" t="str">
        <x:v>214-ELE02</x:v>
      </x:c>
      <x:c r="H1343" s="9" t="str">
        <x:v>CEAS.Submeter_EB_208</x:v>
      </x:c>
      <x:c r="I1343" s="49" t="str">
        <x:v>Use</x:v>
      </x:c>
      <x:c r="J1343" s="31" t="str">
        <x:v>15 Minutes</x:v>
      </x:c>
      <x:c r="K1343" s="32" t="str">
        <x:v>05-29-2022 12:00:00</x:v>
      </x:c>
      <x:c r="M1343" s="53" t="str">
        <x:v>3721409.3990000002000000</x:v>
      </x:c>
      <x:c r="N1343" s="33" t="str">
        <x:v/>
      </x:c>
    </x:row>
    <x:row r="1344">
      <x:c r="B1344" s="5" t="str">
        <x:v>3057917678632794621</x:v>
      </x:c>
      <x:c r="C1344" s="44" t="str">
        <x:v>69578469</x:v>
      </x:c>
      <x:c r="F1344" s="45" t="str">
        <x:v>214-ELE02</x:v>
      </x:c>
      <x:c r="H1344" s="9" t="str">
        <x:v>CEAS.Submeter_EB_208</x:v>
      </x:c>
      <x:c r="I1344" s="49" t="str">
        <x:v>Use</x:v>
      </x:c>
      <x:c r="J1344" s="31" t="str">
        <x:v>15 Minutes</x:v>
      </x:c>
      <x:c r="K1344" s="32" t="str">
        <x:v>05-29-2022 12:15:00</x:v>
      </x:c>
      <x:c r="M1344" s="53" t="str">
        <x:v>3721412.7370000002000000</x:v>
      </x:c>
      <x:c r="N1344" s="33" t="str">
        <x:v/>
      </x:c>
    </x:row>
    <x:row r="1345">
      <x:c r="B1345" s="5" t="str">
        <x:v>1607449087583225485</x:v>
      </x:c>
      <x:c r="C1345" s="44" t="str">
        <x:v>69578468</x:v>
      </x:c>
      <x:c r="F1345" s="45" t="str">
        <x:v>214-ELE02</x:v>
      </x:c>
      <x:c r="H1345" s="9" t="str">
        <x:v>CEAS.Submeter_EB_208</x:v>
      </x:c>
      <x:c r="I1345" s="49" t="str">
        <x:v>Use</x:v>
      </x:c>
      <x:c r="J1345" s="31" t="str">
        <x:v>15 Minutes</x:v>
      </x:c>
      <x:c r="K1345" s="32" t="str">
        <x:v>05-29-2022 12:30:00</x:v>
      </x:c>
      <x:c r="M1345" s="53" t="str">
        <x:v>3721415.9339999999000000</x:v>
      </x:c>
      <x:c r="N1345" s="33" t="str">
        <x:v/>
      </x:c>
    </x:row>
    <x:row r="1346">
      <x:c r="B1346" s="5" t="str">
        <x:v>4237916356337516161</x:v>
      </x:c>
      <x:c r="C1346" s="44" t="str">
        <x:v>69578467</x:v>
      </x:c>
      <x:c r="F1346" s="45" t="str">
        <x:v>214-ELE02</x:v>
      </x:c>
      <x:c r="H1346" s="9" t="str">
        <x:v>CEAS.Submeter_EB_208</x:v>
      </x:c>
      <x:c r="I1346" s="49" t="str">
        <x:v>Use</x:v>
      </x:c>
      <x:c r="J1346" s="31" t="str">
        <x:v>15 Minutes</x:v>
      </x:c>
      <x:c r="K1346" s="32" t="str">
        <x:v>05-29-2022 12:45:00</x:v>
      </x:c>
      <x:c r="M1346" s="53" t="str">
        <x:v>3721419.0649999999000000</x:v>
      </x:c>
      <x:c r="N1346" s="33" t="str">
        <x:v/>
      </x:c>
    </x:row>
    <x:row r="1347">
      <x:c r="B1347" s="5" t="str">
        <x:v>7993165536757756648</x:v>
      </x:c>
      <x:c r="C1347" s="44" t="str">
        <x:v>69578466</x:v>
      </x:c>
      <x:c r="F1347" s="45" t="str">
        <x:v>214-ELE02</x:v>
      </x:c>
      <x:c r="H1347" s="9" t="str">
        <x:v>CEAS.Submeter_EB_208</x:v>
      </x:c>
      <x:c r="I1347" s="49" t="str">
        <x:v>Use</x:v>
      </x:c>
      <x:c r="J1347" s="31" t="str">
        <x:v>15 Minutes</x:v>
      </x:c>
      <x:c r="K1347" s="32" t="str">
        <x:v>05-29-2022 13:00:00</x:v>
      </x:c>
      <x:c r="M1347" s="53" t="str">
        <x:v>3721422.2719999999000000</x:v>
      </x:c>
      <x:c r="N1347" s="33" t="str">
        <x:v/>
      </x:c>
    </x:row>
    <x:row r="1348">
      <x:c r="B1348" s="5" t="str">
        <x:v>5102342819620555187</x:v>
      </x:c>
      <x:c r="C1348" s="44" t="str">
        <x:v>69578465</x:v>
      </x:c>
      <x:c r="F1348" s="45" t="str">
        <x:v>214-ELE02</x:v>
      </x:c>
      <x:c r="H1348" s="9" t="str">
        <x:v>CEAS.Submeter_EB_208</x:v>
      </x:c>
      <x:c r="I1348" s="49" t="str">
        <x:v>Use</x:v>
      </x:c>
      <x:c r="J1348" s="31" t="str">
        <x:v>15 Minutes</x:v>
      </x:c>
      <x:c r="K1348" s="32" t="str">
        <x:v>05-29-2022 13:15:00</x:v>
      </x:c>
      <x:c r="M1348" s="53" t="str">
        <x:v>3721425.7689999999000000</x:v>
      </x:c>
      <x:c r="N1348" s="33" t="str">
        <x:v/>
      </x:c>
    </x:row>
    <x:row r="1349">
      <x:c r="B1349" s="5" t="str">
        <x:v>15974095685518895760</x:v>
      </x:c>
      <x:c r="C1349" s="44" t="str">
        <x:v>69578464</x:v>
      </x:c>
      <x:c r="F1349" s="45" t="str">
        <x:v>214-ELE02</x:v>
      </x:c>
      <x:c r="H1349" s="9" t="str">
        <x:v>CEAS.Submeter_EB_208</x:v>
      </x:c>
      <x:c r="I1349" s="49" t="str">
        <x:v>Use</x:v>
      </x:c>
      <x:c r="J1349" s="31" t="str">
        <x:v>15 Minutes</x:v>
      </x:c>
      <x:c r="K1349" s="32" t="str">
        <x:v>05-29-2022 13:30:00</x:v>
      </x:c>
      <x:c r="M1349" s="53" t="str">
        <x:v>3721429.0150000001000000</x:v>
      </x:c>
      <x:c r="N1349" s="33" t="str">
        <x:v/>
      </x:c>
    </x:row>
    <x:row r="1350">
      <x:c r="B1350" s="5" t="str">
        <x:v>13184911483361841906</x:v>
      </x:c>
      <x:c r="C1350" s="44" t="str">
        <x:v>69578463</x:v>
      </x:c>
      <x:c r="F1350" s="45" t="str">
        <x:v>214-ELE02</x:v>
      </x:c>
      <x:c r="H1350" s="9" t="str">
        <x:v>CEAS.Submeter_EB_208</x:v>
      </x:c>
      <x:c r="I1350" s="49" t="str">
        <x:v>Use</x:v>
      </x:c>
      <x:c r="J1350" s="31" t="str">
        <x:v>15 Minutes</x:v>
      </x:c>
      <x:c r="K1350" s="32" t="str">
        <x:v>05-29-2022 13:45:00</x:v>
      </x:c>
      <x:c r="M1350" s="53" t="str">
        <x:v>3721432.2089999998000000</x:v>
      </x:c>
      <x:c r="N1350" s="33" t="str">
        <x:v/>
      </x:c>
    </x:row>
    <x:row r="1351">
      <x:c r="B1351" s="5" t="str">
        <x:v>14369003906763771597</x:v>
      </x:c>
      <x:c r="C1351" s="44" t="str">
        <x:v>69578462</x:v>
      </x:c>
      <x:c r="F1351" s="45" t="str">
        <x:v>214-ELE02</x:v>
      </x:c>
      <x:c r="H1351" s="9" t="str">
        <x:v>CEAS.Submeter_EB_208</x:v>
      </x:c>
      <x:c r="I1351" s="49" t="str">
        <x:v>Use</x:v>
      </x:c>
      <x:c r="J1351" s="31" t="str">
        <x:v>15 Minutes</x:v>
      </x:c>
      <x:c r="K1351" s="32" t="str">
        <x:v>05-29-2022 14:00:00</x:v>
      </x:c>
      <x:c r="M1351" s="53" t="str">
        <x:v>3721435.5490000001000000</x:v>
      </x:c>
      <x:c r="N1351" s="33" t="str">
        <x:v/>
      </x:c>
    </x:row>
    <x:row r="1352">
      <x:c r="B1352" s="5" t="str">
        <x:v>2587325496735753253</x:v>
      </x:c>
      <x:c r="C1352" s="44" t="str">
        <x:v>69578461</x:v>
      </x:c>
      <x:c r="F1352" s="45" t="str">
        <x:v>214-ELE02</x:v>
      </x:c>
      <x:c r="H1352" s="9" t="str">
        <x:v>CEAS.Submeter_EB_208</x:v>
      </x:c>
      <x:c r="I1352" s="49" t="str">
        <x:v>Use</x:v>
      </x:c>
      <x:c r="J1352" s="31" t="str">
        <x:v>15 Minutes</x:v>
      </x:c>
      <x:c r="K1352" s="32" t="str">
        <x:v>05-29-2022 14:15:00</x:v>
      </x:c>
      <x:c r="M1352" s="53" t="str">
        <x:v>3721438.9479999999000000</x:v>
      </x:c>
      <x:c r="N1352" s="33" t="str">
        <x:v/>
      </x:c>
    </x:row>
    <x:row r="1353">
      <x:c r="B1353" s="5" t="str">
        <x:v>17486518725727549864</x:v>
      </x:c>
      <x:c r="C1353" s="44" t="str">
        <x:v>69578460</x:v>
      </x:c>
      <x:c r="F1353" s="45" t="str">
        <x:v>214-ELE02</x:v>
      </x:c>
      <x:c r="H1353" s="9" t="str">
        <x:v>CEAS.Submeter_EB_208</x:v>
      </x:c>
      <x:c r="I1353" s="49" t="str">
        <x:v>Use</x:v>
      </x:c>
      <x:c r="J1353" s="31" t="str">
        <x:v>15 Minutes</x:v>
      </x:c>
      <x:c r="K1353" s="32" t="str">
        <x:v>05-29-2022 14:30:00</x:v>
      </x:c>
      <x:c r="M1353" s="53" t="str">
        <x:v>3721442.0920000002000000</x:v>
      </x:c>
      <x:c r="N1353" s="33" t="str">
        <x:v/>
      </x:c>
    </x:row>
    <x:row r="1354">
      <x:c r="B1354" s="5" t="str">
        <x:v>7475299982489448575</x:v>
      </x:c>
      <x:c r="C1354" s="44" t="str">
        <x:v>69578459</x:v>
      </x:c>
      <x:c r="F1354" s="45" t="str">
        <x:v>214-ELE02</x:v>
      </x:c>
      <x:c r="H1354" s="9" t="str">
        <x:v>CEAS.Submeter_EB_208</x:v>
      </x:c>
      <x:c r="I1354" s="49" t="str">
        <x:v>Use</x:v>
      </x:c>
      <x:c r="J1354" s="31" t="str">
        <x:v>15 Minutes</x:v>
      </x:c>
      <x:c r="K1354" s="32" t="str">
        <x:v>05-29-2022 14:45:00</x:v>
      </x:c>
      <x:c r="M1354" s="53" t="str">
        <x:v>3721445.3590000002000000</x:v>
      </x:c>
      <x:c r="N1354" s="33" t="str">
        <x:v/>
      </x:c>
    </x:row>
    <x:row r="1355">
      <x:c r="B1355" s="5" t="str">
        <x:v>177313812753154133</x:v>
      </x:c>
      <x:c r="C1355" s="44" t="str">
        <x:v>69578458</x:v>
      </x:c>
      <x:c r="F1355" s="45" t="str">
        <x:v>214-ELE02</x:v>
      </x:c>
      <x:c r="H1355" s="9" t="str">
        <x:v>CEAS.Submeter_EB_208</x:v>
      </x:c>
      <x:c r="I1355" s="49" t="str">
        <x:v>Use</x:v>
      </x:c>
      <x:c r="J1355" s="31" t="str">
        <x:v>15 Minutes</x:v>
      </x:c>
      <x:c r="K1355" s="32" t="str">
        <x:v>05-29-2022 15:00:00</x:v>
      </x:c>
      <x:c r="M1355" s="53" t="str">
        <x:v>3721448.8909999998000000</x:v>
      </x:c>
      <x:c r="N1355" s="33" t="str">
        <x:v/>
      </x:c>
    </x:row>
    <x:row r="1356">
      <x:c r="B1356" s="5" t="str">
        <x:v>6055315675176439025</x:v>
      </x:c>
      <x:c r="C1356" s="44" t="str">
        <x:v>69578457</x:v>
      </x:c>
      <x:c r="F1356" s="45" t="str">
        <x:v>214-ELE02</x:v>
      </x:c>
      <x:c r="H1356" s="9" t="str">
        <x:v>CEAS.Submeter_EB_208</x:v>
      </x:c>
      <x:c r="I1356" s="49" t="str">
        <x:v>Use</x:v>
      </x:c>
      <x:c r="J1356" s="31" t="str">
        <x:v>15 Minutes</x:v>
      </x:c>
      <x:c r="K1356" s="32" t="str">
        <x:v>05-29-2022 15:15:00</x:v>
      </x:c>
      <x:c r="M1356" s="53" t="str">
        <x:v>3721452.6349999998000000</x:v>
      </x:c>
      <x:c r="N1356" s="33" t="str">
        <x:v/>
      </x:c>
    </x:row>
    <x:row r="1357">
      <x:c r="B1357" s="5" t="str">
        <x:v>5107961292266825494</x:v>
      </x:c>
      <x:c r="C1357" s="44" t="str">
        <x:v>69578456</x:v>
      </x:c>
      <x:c r="F1357" s="45" t="str">
        <x:v>214-ELE02</x:v>
      </x:c>
      <x:c r="H1357" s="9" t="str">
        <x:v>CEAS.Submeter_EB_208</x:v>
      </x:c>
      <x:c r="I1357" s="49" t="str">
        <x:v>Use</x:v>
      </x:c>
      <x:c r="J1357" s="31" t="str">
        <x:v>15 Minutes</x:v>
      </x:c>
      <x:c r="K1357" s="32" t="str">
        <x:v>05-29-2022 15:30:00</x:v>
      </x:c>
      <x:c r="M1357" s="53" t="str">
        <x:v>3721455.9509999999000000</x:v>
      </x:c>
      <x:c r="N1357" s="33" t="str">
        <x:v/>
      </x:c>
    </x:row>
    <x:row r="1358">
      <x:c r="B1358" s="5" t="str">
        <x:v>3981594368913579846</x:v>
      </x:c>
      <x:c r="C1358" s="44" t="str">
        <x:v>69578455</x:v>
      </x:c>
      <x:c r="F1358" s="45" t="str">
        <x:v>214-ELE02</x:v>
      </x:c>
      <x:c r="H1358" s="9" t="str">
        <x:v>CEAS.Submeter_EB_208</x:v>
      </x:c>
      <x:c r="I1358" s="49" t="str">
        <x:v>Use</x:v>
      </x:c>
      <x:c r="J1358" s="31" t="str">
        <x:v>15 Minutes</x:v>
      </x:c>
      <x:c r="K1358" s="32" t="str">
        <x:v>05-29-2022 15:45:00</x:v>
      </x:c>
      <x:c r="M1358" s="53" t="str">
        <x:v>3721459.2149999999000000</x:v>
      </x:c>
      <x:c r="N1358" s="33" t="str">
        <x:v/>
      </x:c>
    </x:row>
    <x:row r="1359">
      <x:c r="B1359" s="5" t="str">
        <x:v>13323128513122602068</x:v>
      </x:c>
      <x:c r="C1359" s="44" t="str">
        <x:v>69578454</x:v>
      </x:c>
      <x:c r="F1359" s="45" t="str">
        <x:v>214-ELE02</x:v>
      </x:c>
      <x:c r="H1359" s="9" t="str">
        <x:v>CEAS.Submeter_EB_208</x:v>
      </x:c>
      <x:c r="I1359" s="49" t="str">
        <x:v>Use</x:v>
      </x:c>
      <x:c r="J1359" s="31" t="str">
        <x:v>15 Minutes</x:v>
      </x:c>
      <x:c r="K1359" s="32" t="str">
        <x:v>05-29-2022 16:00:00</x:v>
      </x:c>
      <x:c r="M1359" s="53" t="str">
        <x:v>3721462.3200000000000000</x:v>
      </x:c>
      <x:c r="N1359" s="33" t="str">
        <x:v/>
      </x:c>
    </x:row>
    <x:row r="1360">
      <x:c r="B1360" s="5" t="str">
        <x:v>15147790773620127525</x:v>
      </x:c>
      <x:c r="C1360" s="44" t="str">
        <x:v>69578453</x:v>
      </x:c>
      <x:c r="F1360" s="45" t="str">
        <x:v>214-ELE02</x:v>
      </x:c>
      <x:c r="H1360" s="9" t="str">
        <x:v>CEAS.Submeter_EB_208</x:v>
      </x:c>
      <x:c r="I1360" s="49" t="str">
        <x:v>Use</x:v>
      </x:c>
      <x:c r="J1360" s="31" t="str">
        <x:v>15 Minutes</x:v>
      </x:c>
      <x:c r="K1360" s="32" t="str">
        <x:v>05-29-2022 16:15:00</x:v>
      </x:c>
      <x:c r="M1360" s="53" t="str">
        <x:v>3721465.5010000002000000</x:v>
      </x:c>
      <x:c r="N1360" s="33" t="str">
        <x:v/>
      </x:c>
    </x:row>
    <x:row r="1361">
      <x:c r="B1361" s="5" t="str">
        <x:v>17490896562481896204</x:v>
      </x:c>
      <x:c r="C1361" s="44" t="str">
        <x:v>69578452</x:v>
      </x:c>
      <x:c r="F1361" s="45" t="str">
        <x:v>214-ELE02</x:v>
      </x:c>
      <x:c r="H1361" s="9" t="str">
        <x:v>CEAS.Submeter_EB_208</x:v>
      </x:c>
      <x:c r="I1361" s="49" t="str">
        <x:v>Use</x:v>
      </x:c>
      <x:c r="J1361" s="31" t="str">
        <x:v>15 Minutes</x:v>
      </x:c>
      <x:c r="K1361" s="32" t="str">
        <x:v>05-29-2022 16:30:00</x:v>
      </x:c>
      <x:c r="M1361" s="53" t="str">
        <x:v>3721468.9019999998000000</x:v>
      </x:c>
      <x:c r="N1361" s="33" t="str">
        <x:v/>
      </x:c>
    </x:row>
    <x:row r="1362">
      <x:c r="B1362" s="5" t="str">
        <x:v>11859663704979141950</x:v>
      </x:c>
      <x:c r="C1362" s="44" t="str">
        <x:v>69578451</x:v>
      </x:c>
      <x:c r="F1362" s="45" t="str">
        <x:v>214-ELE02</x:v>
      </x:c>
      <x:c r="H1362" s="9" t="str">
        <x:v>CEAS.Submeter_EB_208</x:v>
      </x:c>
      <x:c r="I1362" s="49" t="str">
        <x:v>Use</x:v>
      </x:c>
      <x:c r="J1362" s="31" t="str">
        <x:v>15 Minutes</x:v>
      </x:c>
      <x:c r="K1362" s="32" t="str">
        <x:v>05-29-2022 16:45:00</x:v>
      </x:c>
      <x:c r="M1362" s="53" t="str">
        <x:v>3721472.4410000001000000</x:v>
      </x:c>
      <x:c r="N1362" s="33" t="str">
        <x:v/>
      </x:c>
    </x:row>
    <x:row r="1363">
      <x:c r="B1363" s="5" t="str">
        <x:v>618522019833680198</x:v>
      </x:c>
      <x:c r="C1363" s="44" t="str">
        <x:v>69578450</x:v>
      </x:c>
      <x:c r="F1363" s="45" t="str">
        <x:v>214-ELE02</x:v>
      </x:c>
      <x:c r="H1363" s="9" t="str">
        <x:v>CEAS.Submeter_EB_208</x:v>
      </x:c>
      <x:c r="I1363" s="49" t="str">
        <x:v>Use</x:v>
      </x:c>
      <x:c r="J1363" s="31" t="str">
        <x:v>15 Minutes</x:v>
      </x:c>
      <x:c r="K1363" s="32" t="str">
        <x:v>05-29-2022 17:00:00</x:v>
      </x:c>
      <x:c r="M1363" s="53" t="str">
        <x:v>3721475.7310000001000000</x:v>
      </x:c>
      <x:c r="N1363" s="33" t="str">
        <x:v/>
      </x:c>
    </x:row>
    <x:row r="1364">
      <x:c r="B1364" s="5" t="str">
        <x:v>5238938350501714088</x:v>
      </x:c>
      <x:c r="C1364" s="44" t="str">
        <x:v>69578449</x:v>
      </x:c>
      <x:c r="F1364" s="45" t="str">
        <x:v>214-ELE02</x:v>
      </x:c>
      <x:c r="H1364" s="9" t="str">
        <x:v>CEAS.Submeter_EB_208</x:v>
      </x:c>
      <x:c r="I1364" s="49" t="str">
        <x:v>Use</x:v>
      </x:c>
      <x:c r="J1364" s="31" t="str">
        <x:v>15 Minutes</x:v>
      </x:c>
      <x:c r="K1364" s="32" t="str">
        <x:v>05-29-2022 17:15:00</x:v>
      </x:c>
      <x:c r="M1364" s="53" t="str">
        <x:v>3721478.8380000000000000</x:v>
      </x:c>
      <x:c r="N1364" s="33" t="str">
        <x:v/>
      </x:c>
    </x:row>
    <x:row r="1365">
      <x:c r="B1365" s="5" t="str">
        <x:v>13039295276161406204</x:v>
      </x:c>
      <x:c r="C1365" s="44" t="str">
        <x:v>69578448</x:v>
      </x:c>
      <x:c r="F1365" s="45" t="str">
        <x:v>214-ELE02</x:v>
      </x:c>
      <x:c r="H1365" s="9" t="str">
        <x:v>CEAS.Submeter_EB_208</x:v>
      </x:c>
      <x:c r="I1365" s="49" t="str">
        <x:v>Use</x:v>
      </x:c>
      <x:c r="J1365" s="31" t="str">
        <x:v>15 Minutes</x:v>
      </x:c>
      <x:c r="K1365" s="32" t="str">
        <x:v>05-29-2022 17:30:00</x:v>
      </x:c>
      <x:c r="M1365" s="53" t="str">
        <x:v>3721481.9730000002000000</x:v>
      </x:c>
      <x:c r="N1365" s="33" t="str">
        <x:v/>
      </x:c>
    </x:row>
    <x:row r="1366">
      <x:c r="B1366" s="5" t="str">
        <x:v>8905141440153044950</x:v>
      </x:c>
      <x:c r="C1366" s="44" t="str">
        <x:v>69578447</x:v>
      </x:c>
      <x:c r="F1366" s="45" t="str">
        <x:v>214-ELE02</x:v>
      </x:c>
      <x:c r="H1366" s="9" t="str">
        <x:v>CEAS.Submeter_EB_208</x:v>
      </x:c>
      <x:c r="I1366" s="49" t="str">
        <x:v>Use</x:v>
      </x:c>
      <x:c r="J1366" s="31" t="str">
        <x:v>15 Minutes</x:v>
      </x:c>
      <x:c r="K1366" s="32" t="str">
        <x:v>05-29-2022 17:45:00</x:v>
      </x:c>
      <x:c r="M1366" s="53" t="str">
        <x:v>3721485.2960000001000000</x:v>
      </x:c>
      <x:c r="N1366" s="33" t="str">
        <x:v/>
      </x:c>
    </x:row>
    <x:row r="1367">
      <x:c r="B1367" s="5" t="str">
        <x:v>6339823734008864001</x:v>
      </x:c>
      <x:c r="C1367" s="44" t="str">
        <x:v>69578446</x:v>
      </x:c>
      <x:c r="F1367" s="45" t="str">
        <x:v>214-ELE02</x:v>
      </x:c>
      <x:c r="H1367" s="9" t="str">
        <x:v>CEAS.Submeter_EB_208</x:v>
      </x:c>
      <x:c r="I1367" s="49" t="str">
        <x:v>Use</x:v>
      </x:c>
      <x:c r="J1367" s="31" t="str">
        <x:v>15 Minutes</x:v>
      </x:c>
      <x:c r="K1367" s="32" t="str">
        <x:v>05-29-2022 18:00:00</x:v>
      </x:c>
      <x:c r="M1367" s="53" t="str">
        <x:v>3721488.6100000000000000</x:v>
      </x:c>
      <x:c r="N1367" s="33" t="str">
        <x:v/>
      </x:c>
    </x:row>
    <x:row r="1368">
      <x:c r="B1368" s="5" t="str">
        <x:v>5916078548481892795</x:v>
      </x:c>
      <x:c r="C1368" s="44" t="str">
        <x:v>69578445</x:v>
      </x:c>
      <x:c r="F1368" s="45" t="str">
        <x:v>214-ELE02</x:v>
      </x:c>
      <x:c r="H1368" s="9" t="str">
        <x:v>CEAS.Submeter_EB_208</x:v>
      </x:c>
      <x:c r="I1368" s="49" t="str">
        <x:v>Use</x:v>
      </x:c>
      <x:c r="J1368" s="31" t="str">
        <x:v>15 Minutes</x:v>
      </x:c>
      <x:c r="K1368" s="32" t="str">
        <x:v>05-29-2022 18:15:00</x:v>
      </x:c>
      <x:c r="M1368" s="53" t="str">
        <x:v>3721491.7280000001000000</x:v>
      </x:c>
      <x:c r="N1368" s="33" t="str">
        <x:v/>
      </x:c>
    </x:row>
    <x:row r="1369">
      <x:c r="B1369" s="5" t="str">
        <x:v>1451886904925279092</x:v>
      </x:c>
      <x:c r="C1369" s="44" t="str">
        <x:v>69578444</x:v>
      </x:c>
      <x:c r="F1369" s="45" t="str">
        <x:v>214-ELE02</x:v>
      </x:c>
      <x:c r="H1369" s="9" t="str">
        <x:v>CEAS.Submeter_EB_208</x:v>
      </x:c>
      <x:c r="I1369" s="49" t="str">
        <x:v>Use</x:v>
      </x:c>
      <x:c r="J1369" s="31" t="str">
        <x:v>15 Minutes</x:v>
      </x:c>
      <x:c r="K1369" s="32" t="str">
        <x:v>05-29-2022 18:30:00</x:v>
      </x:c>
      <x:c r="M1369" s="53" t="str">
        <x:v>3721494.9160000002000000</x:v>
      </x:c>
      <x:c r="N1369" s="33" t="str">
        <x:v/>
      </x:c>
    </x:row>
    <x:row r="1370">
      <x:c r="B1370" s="5" t="str">
        <x:v>5908544529020366033</x:v>
      </x:c>
      <x:c r="C1370" s="44" t="str">
        <x:v>69578443</x:v>
      </x:c>
      <x:c r="F1370" s="45" t="str">
        <x:v>214-ELE02</x:v>
      </x:c>
      <x:c r="H1370" s="9" t="str">
        <x:v>CEAS.Submeter_EB_208</x:v>
      </x:c>
      <x:c r="I1370" s="49" t="str">
        <x:v>Use</x:v>
      </x:c>
      <x:c r="J1370" s="31" t="str">
        <x:v>15 Minutes</x:v>
      </x:c>
      <x:c r="K1370" s="32" t="str">
        <x:v>05-29-2022 18:45:00</x:v>
      </x:c>
      <x:c r="M1370" s="53" t="str">
        <x:v>3721498.3119999999000000</x:v>
      </x:c>
      <x:c r="N1370" s="33" t="str">
        <x:v/>
      </x:c>
    </x:row>
    <x:row r="1371">
      <x:c r="B1371" s="5" t="str">
        <x:v>4046657669058877266</x:v>
      </x:c>
      <x:c r="C1371" s="44" t="str">
        <x:v>69578442</x:v>
      </x:c>
      <x:c r="F1371" s="45" t="str">
        <x:v>214-ELE02</x:v>
      </x:c>
      <x:c r="H1371" s="9" t="str">
        <x:v>CEAS.Submeter_EB_208</x:v>
      </x:c>
      <x:c r="I1371" s="49" t="str">
        <x:v>Use</x:v>
      </x:c>
      <x:c r="J1371" s="31" t="str">
        <x:v>15 Minutes</x:v>
      </x:c>
      <x:c r="K1371" s="32" t="str">
        <x:v>05-29-2022 19:00:00</x:v>
      </x:c>
      <x:c r="M1371" s="53" t="str">
        <x:v>3721501.5680000000000000</x:v>
      </x:c>
      <x:c r="N1371" s="33" t="str">
        <x:v/>
      </x:c>
    </x:row>
    <x:row r="1372">
      <x:c r="B1372" s="5" t="str">
        <x:v>13881978894345786506</x:v>
      </x:c>
      <x:c r="C1372" s="44" t="str">
        <x:v>69578441</x:v>
      </x:c>
      <x:c r="F1372" s="45" t="str">
        <x:v>214-ELE02</x:v>
      </x:c>
      <x:c r="H1372" s="9" t="str">
        <x:v>CEAS.Submeter_EB_208</x:v>
      </x:c>
      <x:c r="I1372" s="49" t="str">
        <x:v>Use</x:v>
      </x:c>
      <x:c r="J1372" s="31" t="str">
        <x:v>15 Minutes</x:v>
      </x:c>
      <x:c r="K1372" s="32" t="str">
        <x:v>05-29-2022 19:15:00</x:v>
      </x:c>
      <x:c r="M1372" s="53" t="str">
        <x:v>3721504.7510000002000000</x:v>
      </x:c>
      <x:c r="N1372" s="33" t="str">
        <x:v/>
      </x:c>
    </x:row>
    <x:row r="1373">
      <x:c r="B1373" s="5" t="str">
        <x:v>6394935569115451431</x:v>
      </x:c>
      <x:c r="C1373" s="44" t="str">
        <x:v>69578440</x:v>
      </x:c>
      <x:c r="F1373" s="45" t="str">
        <x:v>214-ELE02</x:v>
      </x:c>
      <x:c r="H1373" s="9" t="str">
        <x:v>CEAS.Submeter_EB_208</x:v>
      </x:c>
      <x:c r="I1373" s="49" t="str">
        <x:v>Use</x:v>
      </x:c>
      <x:c r="J1373" s="31" t="str">
        <x:v>15 Minutes</x:v>
      </x:c>
      <x:c r="K1373" s="32" t="str">
        <x:v>05-29-2022 19:30:00</x:v>
      </x:c>
      <x:c r="M1373" s="53" t="str">
        <x:v>3721508.0370000000000000</x:v>
      </x:c>
      <x:c r="N1373" s="33" t="str">
        <x:v/>
      </x:c>
    </x:row>
    <x:row r="1374">
      <x:c r="B1374" s="5" t="str">
        <x:v>16568768204091896632</x:v>
      </x:c>
      <x:c r="C1374" s="44" t="str">
        <x:v>69578439</x:v>
      </x:c>
      <x:c r="F1374" s="45" t="str">
        <x:v>214-ELE02</x:v>
      </x:c>
      <x:c r="H1374" s="9" t="str">
        <x:v>CEAS.Submeter_EB_208</x:v>
      </x:c>
      <x:c r="I1374" s="49" t="str">
        <x:v>Use</x:v>
      </x:c>
      <x:c r="J1374" s="31" t="str">
        <x:v>15 Minutes</x:v>
      </x:c>
      <x:c r="K1374" s="32" t="str">
        <x:v>05-29-2022 19:45:00</x:v>
      </x:c>
      <x:c r="M1374" s="53" t="str">
        <x:v>3721511.3390000002000000</x:v>
      </x:c>
      <x:c r="N1374" s="33" t="str">
        <x:v/>
      </x:c>
    </x:row>
    <x:row r="1375">
      <x:c r="B1375" s="5" t="str">
        <x:v>9249240010693041614</x:v>
      </x:c>
      <x:c r="C1375" s="44" t="str">
        <x:v>69578438</x:v>
      </x:c>
      <x:c r="F1375" s="45" t="str">
        <x:v>214-ELE02</x:v>
      </x:c>
      <x:c r="H1375" s="9" t="str">
        <x:v>CEAS.Submeter_EB_208</x:v>
      </x:c>
      <x:c r="I1375" s="49" t="str">
        <x:v>Use</x:v>
      </x:c>
      <x:c r="J1375" s="31" t="str">
        <x:v>15 Minutes</x:v>
      </x:c>
      <x:c r="K1375" s="32" t="str">
        <x:v>05-29-2022 20:00:00</x:v>
      </x:c>
      <x:c r="M1375" s="53" t="str">
        <x:v>3721514.6069999998000000</x:v>
      </x:c>
      <x:c r="N1375" s="33" t="str">
        <x:v/>
      </x:c>
    </x:row>
    <x:row r="1376">
      <x:c r="B1376" s="5" t="str">
        <x:v>15751031824424411400</x:v>
      </x:c>
      <x:c r="C1376" s="44" t="str">
        <x:v>69578437</x:v>
      </x:c>
      <x:c r="F1376" s="45" t="str">
        <x:v>214-ELE02</x:v>
      </x:c>
      <x:c r="H1376" s="9" t="str">
        <x:v>CEAS.Submeter_EB_208</x:v>
      </x:c>
      <x:c r="I1376" s="49" t="str">
        <x:v>Use</x:v>
      </x:c>
      <x:c r="J1376" s="31" t="str">
        <x:v>15 Minutes</x:v>
      </x:c>
      <x:c r="K1376" s="32" t="str">
        <x:v>05-29-2022 20:15:00</x:v>
      </x:c>
      <x:c r="M1376" s="53" t="str">
        <x:v>3721517.7930000001000000</x:v>
      </x:c>
      <x:c r="N1376" s="33" t="str">
        <x:v/>
      </x:c>
    </x:row>
    <x:row r="1377">
      <x:c r="B1377" s="5" t="str">
        <x:v>14887774801485371088</x:v>
      </x:c>
      <x:c r="C1377" s="44" t="str">
        <x:v>69578436</x:v>
      </x:c>
      <x:c r="F1377" s="45" t="str">
        <x:v>214-ELE02</x:v>
      </x:c>
      <x:c r="H1377" s="9" t="str">
        <x:v>CEAS.Submeter_EB_208</x:v>
      </x:c>
      <x:c r="I1377" s="49" t="str">
        <x:v>Use</x:v>
      </x:c>
      <x:c r="J1377" s="31" t="str">
        <x:v>15 Minutes</x:v>
      </x:c>
      <x:c r="K1377" s="32" t="str">
        <x:v>05-29-2022 20:30:00</x:v>
      </x:c>
      <x:c r="M1377" s="53" t="str">
        <x:v>3721520.9819999998000000</x:v>
      </x:c>
      <x:c r="N1377" s="33" t="str">
        <x:v/>
      </x:c>
    </x:row>
    <x:row r="1378">
      <x:c r="B1378" s="5" t="str">
        <x:v>10553982307212912132</x:v>
      </x:c>
      <x:c r="C1378" s="44" t="str">
        <x:v>69578435</x:v>
      </x:c>
      <x:c r="F1378" s="45" t="str">
        <x:v>214-ELE02</x:v>
      </x:c>
      <x:c r="H1378" s="9" t="str">
        <x:v>CEAS.Submeter_EB_208</x:v>
      </x:c>
      <x:c r="I1378" s="49" t="str">
        <x:v>Use</x:v>
      </x:c>
      <x:c r="J1378" s="31" t="str">
        <x:v>15 Minutes</x:v>
      </x:c>
      <x:c r="K1378" s="32" t="str">
        <x:v>05-29-2022 20:45:00</x:v>
      </x:c>
      <x:c r="M1378" s="53" t="str">
        <x:v>3721524.3950000000000000</x:v>
      </x:c>
      <x:c r="N1378" s="33" t="str">
        <x:v/>
      </x:c>
    </x:row>
    <x:row r="1379">
      <x:c r="B1379" s="5" t="str">
        <x:v>2646860028959156817</x:v>
      </x:c>
      <x:c r="C1379" s="44" t="str">
        <x:v>69578434</x:v>
      </x:c>
      <x:c r="F1379" s="45" t="str">
        <x:v>214-ELE02</x:v>
      </x:c>
      <x:c r="H1379" s="9" t="str">
        <x:v>CEAS.Submeter_EB_208</x:v>
      </x:c>
      <x:c r="I1379" s="49" t="str">
        <x:v>Use</x:v>
      </x:c>
      <x:c r="J1379" s="31" t="str">
        <x:v>15 Minutes</x:v>
      </x:c>
      <x:c r="K1379" s="32" t="str">
        <x:v>05-29-2022 21:00:00</x:v>
      </x:c>
      <x:c r="M1379" s="53" t="str">
        <x:v>3721527.6260000002000000</x:v>
      </x:c>
      <x:c r="N1379" s="33" t="str">
        <x:v/>
      </x:c>
    </x:row>
    <x:row r="1380">
      <x:c r="B1380" s="5" t="str">
        <x:v>234196198969565439</x:v>
      </x:c>
      <x:c r="C1380" s="44" t="str">
        <x:v>69578433</x:v>
      </x:c>
      <x:c r="F1380" s="45" t="str">
        <x:v>214-ELE02</x:v>
      </x:c>
      <x:c r="H1380" s="9" t="str">
        <x:v>CEAS.Submeter_EB_208</x:v>
      </x:c>
      <x:c r="I1380" s="49" t="str">
        <x:v>Use</x:v>
      </x:c>
      <x:c r="J1380" s="31" t="str">
        <x:v>15 Minutes</x:v>
      </x:c>
      <x:c r="K1380" s="32" t="str">
        <x:v>05-29-2022 21:15:00</x:v>
      </x:c>
      <x:c r="M1380" s="53" t="str">
        <x:v>3721530.8489999999000000</x:v>
      </x:c>
      <x:c r="N1380" s="33" t="str">
        <x:v/>
      </x:c>
    </x:row>
    <x:row r="1381">
      <x:c r="B1381" s="5" t="str">
        <x:v>9494040787908915299</x:v>
      </x:c>
      <x:c r="C1381" s="44" t="str">
        <x:v>69578432</x:v>
      </x:c>
      <x:c r="F1381" s="45" t="str">
        <x:v>214-ELE02</x:v>
      </x:c>
      <x:c r="H1381" s="9" t="str">
        <x:v>CEAS.Submeter_EB_208</x:v>
      </x:c>
      <x:c r="I1381" s="49" t="str">
        <x:v>Use</x:v>
      </x:c>
      <x:c r="J1381" s="31" t="str">
        <x:v>15 Minutes</x:v>
      </x:c>
      <x:c r="K1381" s="32" t="str">
        <x:v>05-29-2022 21:30:00</x:v>
      </x:c>
      <x:c r="M1381" s="53" t="str">
        <x:v>3721534.1730000000000000</x:v>
      </x:c>
      <x:c r="N1381" s="33" t="str">
        <x:v/>
      </x:c>
    </x:row>
    <x:row r="1382">
      <x:c r="B1382" s="5" t="str">
        <x:v>7400120557849414491</x:v>
      </x:c>
      <x:c r="C1382" s="44" t="str">
        <x:v>69578431</x:v>
      </x:c>
      <x:c r="F1382" s="45" t="str">
        <x:v>214-ELE02</x:v>
      </x:c>
      <x:c r="H1382" s="9" t="str">
        <x:v>CEAS.Submeter_EB_208</x:v>
      </x:c>
      <x:c r="I1382" s="49" t="str">
        <x:v>Use</x:v>
      </x:c>
      <x:c r="J1382" s="31" t="str">
        <x:v>15 Minutes</x:v>
      </x:c>
      <x:c r="K1382" s="32" t="str">
        <x:v>05-29-2022 21:45:00</x:v>
      </x:c>
      <x:c r="M1382" s="53" t="str">
        <x:v>3721537.7450000001000000</x:v>
      </x:c>
      <x:c r="N1382" s="33" t="str">
        <x:v/>
      </x:c>
    </x:row>
    <x:row r="1383">
      <x:c r="B1383" s="5" t="str">
        <x:v>9255653037910225090</x:v>
      </x:c>
      <x:c r="C1383" s="44" t="str">
        <x:v>69578430</x:v>
      </x:c>
      <x:c r="F1383" s="45" t="str">
        <x:v>214-ELE02</x:v>
      </x:c>
      <x:c r="H1383" s="9" t="str">
        <x:v>CEAS.Submeter_EB_208</x:v>
      </x:c>
      <x:c r="I1383" s="49" t="str">
        <x:v>Use</x:v>
      </x:c>
      <x:c r="J1383" s="31" t="str">
        <x:v>15 Minutes</x:v>
      </x:c>
      <x:c r="K1383" s="32" t="str">
        <x:v>05-29-2022 22:00:00</x:v>
      </x:c>
      <x:c r="M1383" s="53" t="str">
        <x:v>3721541.1250000000000000</x:v>
      </x:c>
      <x:c r="N1383" s="33" t="str">
        <x:v/>
      </x:c>
    </x:row>
    <x:row r="1384">
      <x:c r="B1384" s="5" t="str">
        <x:v>17614079907381435476</x:v>
      </x:c>
      <x:c r="C1384" s="44" t="str">
        <x:v>69578429</x:v>
      </x:c>
      <x:c r="F1384" s="45" t="str">
        <x:v>214-ELE02</x:v>
      </x:c>
      <x:c r="H1384" s="9" t="str">
        <x:v>CEAS.Submeter_EB_208</x:v>
      </x:c>
      <x:c r="I1384" s="49" t="str">
        <x:v>Use</x:v>
      </x:c>
      <x:c r="J1384" s="31" t="str">
        <x:v>15 Minutes</x:v>
      </x:c>
      <x:c r="K1384" s="32" t="str">
        <x:v>05-29-2022 22:15:00</x:v>
      </x:c>
      <x:c r="M1384" s="53" t="str">
        <x:v>3721544.2259999998000000</x:v>
      </x:c>
      <x:c r="N1384" s="33" t="str">
        <x:v/>
      </x:c>
    </x:row>
    <x:row r="1385">
      <x:c r="B1385" s="5" t="str">
        <x:v>17305569950950517652</x:v>
      </x:c>
      <x:c r="C1385" s="44" t="str">
        <x:v>69578428</x:v>
      </x:c>
      <x:c r="F1385" s="45" t="str">
        <x:v>214-ELE02</x:v>
      </x:c>
      <x:c r="H1385" s="9" t="str">
        <x:v>CEAS.Submeter_EB_208</x:v>
      </x:c>
      <x:c r="I1385" s="49" t="str">
        <x:v>Use</x:v>
      </x:c>
      <x:c r="J1385" s="31" t="str">
        <x:v>15 Minutes</x:v>
      </x:c>
      <x:c r="K1385" s="32" t="str">
        <x:v>05-29-2022 22:30:00</x:v>
      </x:c>
      <x:c r="M1385" s="53" t="str">
        <x:v>3721547.3709999998000000</x:v>
      </x:c>
      <x:c r="N1385" s="33" t="str">
        <x:v/>
      </x:c>
    </x:row>
    <x:row r="1386">
      <x:c r="B1386" s="5" t="str">
        <x:v>3813322944004919213</x:v>
      </x:c>
      <x:c r="C1386" s="44" t="str">
        <x:v>69578427</x:v>
      </x:c>
      <x:c r="F1386" s="45" t="str">
        <x:v>214-ELE02</x:v>
      </x:c>
      <x:c r="H1386" s="9" t="str">
        <x:v>CEAS.Submeter_EB_208</x:v>
      </x:c>
      <x:c r="I1386" s="49" t="str">
        <x:v>Use</x:v>
      </x:c>
      <x:c r="J1386" s="31" t="str">
        <x:v>15 Minutes</x:v>
      </x:c>
      <x:c r="K1386" s="32" t="str">
        <x:v>05-29-2022 22:45:00</x:v>
      </x:c>
      <x:c r="M1386" s="53" t="str">
        <x:v>3721550.7480000001000000</x:v>
      </x:c>
      <x:c r="N1386" s="33" t="str">
        <x:v/>
      </x:c>
    </x:row>
    <x:row r="1387">
      <x:c r="B1387" s="5" t="str">
        <x:v>17978271813867051643</x:v>
      </x:c>
      <x:c r="C1387" s="44" t="str">
        <x:v>69578426</x:v>
      </x:c>
      <x:c r="F1387" s="45" t="str">
        <x:v>214-ELE02</x:v>
      </x:c>
      <x:c r="H1387" s="9" t="str">
        <x:v>CEAS.Submeter_EB_208</x:v>
      </x:c>
      <x:c r="I1387" s="49" t="str">
        <x:v>Use</x:v>
      </x:c>
      <x:c r="J1387" s="31" t="str">
        <x:v>15 Minutes</x:v>
      </x:c>
      <x:c r="K1387" s="32" t="str">
        <x:v>05-29-2022 23:00:00</x:v>
      </x:c>
      <x:c r="M1387" s="53" t="str">
        <x:v>3721553.9500000000000000</x:v>
      </x:c>
      <x:c r="N1387" s="33" t="str">
        <x:v/>
      </x:c>
    </x:row>
    <x:row r="1388">
      <x:c r="B1388" s="5" t="str">
        <x:v>9379744951505978067</x:v>
      </x:c>
      <x:c r="C1388" s="44" t="str">
        <x:v>69578425</x:v>
      </x:c>
      <x:c r="F1388" s="45" t="str">
        <x:v>214-ELE02</x:v>
      </x:c>
      <x:c r="H1388" s="9" t="str">
        <x:v>CEAS.Submeter_EB_208</x:v>
      </x:c>
      <x:c r="I1388" s="49" t="str">
        <x:v>Use</x:v>
      </x:c>
      <x:c r="J1388" s="31" t="str">
        <x:v>15 Minutes</x:v>
      </x:c>
      <x:c r="K1388" s="32" t="str">
        <x:v>05-29-2022 23:15:00</x:v>
      </x:c>
      <x:c r="M1388" s="53" t="str">
        <x:v>3721557.1400000000000000</x:v>
      </x:c>
      <x:c r="N1388" s="33" t="str">
        <x:v/>
      </x:c>
    </x:row>
    <x:row r="1389">
      <x:c r="B1389" s="5" t="str">
        <x:v>16986169003588898004</x:v>
      </x:c>
      <x:c r="C1389" s="44" t="str">
        <x:v>69578424</x:v>
      </x:c>
      <x:c r="F1389" s="45" t="str">
        <x:v>214-ELE02</x:v>
      </x:c>
      <x:c r="H1389" s="9" t="str">
        <x:v>CEAS.Submeter_EB_208</x:v>
      </x:c>
      <x:c r="I1389" s="49" t="str">
        <x:v>Use</x:v>
      </x:c>
      <x:c r="J1389" s="31" t="str">
        <x:v>15 Minutes</x:v>
      </x:c>
      <x:c r="K1389" s="32" t="str">
        <x:v>05-29-2022 23:30:00</x:v>
      </x:c>
      <x:c r="M1389" s="53" t="str">
        <x:v>3721560.2760000001000000</x:v>
      </x:c>
      <x:c r="N1389" s="33" t="str">
        <x:v/>
      </x:c>
    </x:row>
    <x:row r="1390">
      <x:c r="B1390" s="5" t="str">
        <x:v>10637934005511382754</x:v>
      </x:c>
      <x:c r="C1390" s="44" t="str">
        <x:v>69578423</x:v>
      </x:c>
      <x:c r="F1390" s="45" t="str">
        <x:v>214-ELE02</x:v>
      </x:c>
      <x:c r="H1390" s="9" t="str">
        <x:v>CEAS.Submeter_EB_208</x:v>
      </x:c>
      <x:c r="I1390" s="49" t="str">
        <x:v>Use</x:v>
      </x:c>
      <x:c r="J1390" s="31" t="str">
        <x:v>15 Minutes</x:v>
      </x:c>
      <x:c r="K1390" s="32" t="str">
        <x:v>05-29-2022 23:45:00</x:v>
      </x:c>
      <x:c r="M1390" s="53" t="str">
        <x:v>3721563.7689999999000000</x:v>
      </x:c>
      <x:c r="N1390" s="33" t="str">
        <x:v/>
      </x:c>
    </x:row>
    <x:row r="1391">
      <x:c r="B1391" s="5" t="str">
        <x:v>18185138143007518268</x:v>
      </x:c>
      <x:c r="C1391" s="44" t="str">
        <x:v>69578422</x:v>
      </x:c>
      <x:c r="F1391" s="45" t="str">
        <x:v>214-ELE02</x:v>
      </x:c>
      <x:c r="H1391" s="9" t="str">
        <x:v>CEAS.Submeter_EB_208</x:v>
      </x:c>
      <x:c r="I1391" s="49" t="str">
        <x:v>Use</x:v>
      </x:c>
      <x:c r="J1391" s="31" t="str">
        <x:v>15 Minutes</x:v>
      </x:c>
      <x:c r="K1391" s="32" t="str">
        <x:v>05-30-2022 00:00:00</x:v>
      </x:c>
      <x:c r="M1391" s="53" t="str">
        <x:v>3721567.1460000002000000</x:v>
      </x:c>
      <x:c r="N1391" s="33" t="str">
        <x:v/>
      </x:c>
    </x:row>
    <x:row r="1392">
      <x:c r="B1392" s="5" t="str">
        <x:v>7918880720113929420</x:v>
      </x:c>
      <x:c r="C1392" s="44" t="str">
        <x:v>69578421</x:v>
      </x:c>
      <x:c r="F1392" s="45" t="str">
        <x:v>214-ELE02</x:v>
      </x:c>
      <x:c r="H1392" s="9" t="str">
        <x:v>CEAS.Submeter_EB_208</x:v>
      </x:c>
      <x:c r="I1392" s="49" t="str">
        <x:v>Use</x:v>
      </x:c>
      <x:c r="J1392" s="31" t="str">
        <x:v>15 Minutes</x:v>
      </x:c>
      <x:c r="K1392" s="32" t="str">
        <x:v>05-30-2022 00:15:00</x:v>
      </x:c>
      <x:c r="M1392" s="53" t="str">
        <x:v>3721570.4600000000000000</x:v>
      </x:c>
      <x:c r="N1392" s="33" t="str">
        <x:v/>
      </x:c>
    </x:row>
    <x:row r="1393">
      <x:c r="B1393" s="5" t="str">
        <x:v>10139573625599424713</x:v>
      </x:c>
      <x:c r="C1393" s="44" t="str">
        <x:v>69578420</x:v>
      </x:c>
      <x:c r="F1393" s="45" t="str">
        <x:v>214-ELE02</x:v>
      </x:c>
      <x:c r="H1393" s="9" t="str">
        <x:v>CEAS.Submeter_EB_208</x:v>
      </x:c>
      <x:c r="I1393" s="49" t="str">
        <x:v>Use</x:v>
      </x:c>
      <x:c r="J1393" s="31" t="str">
        <x:v>15 Minutes</x:v>
      </x:c>
      <x:c r="K1393" s="32" t="str">
        <x:v>05-30-2022 00:30:00</x:v>
      </x:c>
      <x:c r="M1393" s="53" t="str">
        <x:v>3721573.6860000002000000</x:v>
      </x:c>
      <x:c r="N1393" s="33" t="str">
        <x:v/>
      </x:c>
    </x:row>
    <x:row r="1394">
      <x:c r="B1394" s="5" t="str">
        <x:v>15923785718400640011</x:v>
      </x:c>
      <x:c r="C1394" s="44" t="str">
        <x:v>69578419</x:v>
      </x:c>
      <x:c r="F1394" s="45" t="str">
        <x:v>214-ELE02</x:v>
      </x:c>
      <x:c r="H1394" s="9" t="str">
        <x:v>CEAS.Submeter_EB_208</x:v>
      </x:c>
      <x:c r="I1394" s="49" t="str">
        <x:v>Use</x:v>
      </x:c>
      <x:c r="J1394" s="31" t="str">
        <x:v>15 Minutes</x:v>
      </x:c>
      <x:c r="K1394" s="32" t="str">
        <x:v>05-30-2022 00:45:00</x:v>
      </x:c>
      <x:c r="M1394" s="53" t="str">
        <x:v>3721576.8580000000000000</x:v>
      </x:c>
      <x:c r="N1394" s="33" t="str">
        <x:v/>
      </x:c>
    </x:row>
    <x:row r="1395">
      <x:c r="B1395" s="5" t="str">
        <x:v>4905669067465798388</x:v>
      </x:c>
      <x:c r="C1395" s="44" t="str">
        <x:v>69578418</x:v>
      </x:c>
      <x:c r="F1395" s="45" t="str">
        <x:v>214-ELE02</x:v>
      </x:c>
      <x:c r="H1395" s="9" t="str">
        <x:v>CEAS.Submeter_EB_208</x:v>
      </x:c>
      <x:c r="I1395" s="49" t="str">
        <x:v>Use</x:v>
      </x:c>
      <x:c r="J1395" s="31" t="str">
        <x:v>15 Minutes</x:v>
      </x:c>
      <x:c r="K1395" s="32" t="str">
        <x:v>05-30-2022 01:00:00</x:v>
      </x:c>
      <x:c r="M1395" s="53" t="str">
        <x:v>3721580.1700000000000000</x:v>
      </x:c>
      <x:c r="N1395" s="33" t="str">
        <x:v/>
      </x:c>
    </x:row>
    <x:row r="1396">
      <x:c r="B1396" s="5" t="str">
        <x:v>10084699939660063655</x:v>
      </x:c>
      <x:c r="C1396" s="44" t="str">
        <x:v>69578417</x:v>
      </x:c>
      <x:c r="F1396" s="45" t="str">
        <x:v>214-ELE02</x:v>
      </x:c>
      <x:c r="H1396" s="9" t="str">
        <x:v>CEAS.Submeter_EB_208</x:v>
      </x:c>
      <x:c r="I1396" s="49" t="str">
        <x:v>Use</x:v>
      </x:c>
      <x:c r="J1396" s="31" t="str">
        <x:v>15 Minutes</x:v>
      </x:c>
      <x:c r="K1396" s="32" t="str">
        <x:v>05-30-2022 01:15:00</x:v>
      </x:c>
      <x:c r="M1396" s="53" t="str">
        <x:v>3721583.6359999999000000</x:v>
      </x:c>
      <x:c r="N1396" s="33" t="str">
        <x:v/>
      </x:c>
    </x:row>
    <x:row r="1397">
      <x:c r="B1397" s="5" t="str">
        <x:v>7962708845645770622</x:v>
      </x:c>
      <x:c r="C1397" s="44" t="str">
        <x:v>69578416</x:v>
      </x:c>
      <x:c r="F1397" s="45" t="str">
        <x:v>214-ELE02</x:v>
      </x:c>
      <x:c r="H1397" s="9" t="str">
        <x:v>CEAS.Submeter_EB_208</x:v>
      </x:c>
      <x:c r="I1397" s="49" t="str">
        <x:v>Use</x:v>
      </x:c>
      <x:c r="J1397" s="31" t="str">
        <x:v>15 Minutes</x:v>
      </x:c>
      <x:c r="K1397" s="32" t="str">
        <x:v>05-30-2022 01:30:00</x:v>
      </x:c>
      <x:c r="M1397" s="53" t="str">
        <x:v>3721587.2149999999000000</x:v>
      </x:c>
      <x:c r="N1397" s="33" t="str">
        <x:v/>
      </x:c>
    </x:row>
    <x:row r="1398">
      <x:c r="B1398" s="5" t="str">
        <x:v>148126002158319101</x:v>
      </x:c>
      <x:c r="C1398" s="44" t="str">
        <x:v>69578415</x:v>
      </x:c>
      <x:c r="F1398" s="45" t="str">
        <x:v>214-ELE02</x:v>
      </x:c>
      <x:c r="H1398" s="9" t="str">
        <x:v>CEAS.Submeter_EB_208</x:v>
      </x:c>
      <x:c r="I1398" s="49" t="str">
        <x:v>Use</x:v>
      </x:c>
      <x:c r="J1398" s="31" t="str">
        <x:v>15 Minutes</x:v>
      </x:c>
      <x:c r="K1398" s="32" t="str">
        <x:v>05-30-2022 01:45:00</x:v>
      </x:c>
      <x:c r="M1398" s="53" t="str">
        <x:v>3721590.7140000002000000</x:v>
      </x:c>
      <x:c r="N1398" s="33" t="str">
        <x:v/>
      </x:c>
    </x:row>
    <x:row r="1399">
      <x:c r="B1399" s="5" t="str">
        <x:v>4176249965538171862</x:v>
      </x:c>
      <x:c r="C1399" s="44" t="str">
        <x:v>69578414</x:v>
      </x:c>
      <x:c r="F1399" s="45" t="str">
        <x:v>214-ELE02</x:v>
      </x:c>
      <x:c r="H1399" s="9" t="str">
        <x:v>CEAS.Submeter_EB_208</x:v>
      </x:c>
      <x:c r="I1399" s="49" t="str">
        <x:v>Use</x:v>
      </x:c>
      <x:c r="J1399" s="31" t="str">
        <x:v>15 Minutes</x:v>
      </x:c>
      <x:c r="K1399" s="32" t="str">
        <x:v>05-30-2022 02:00:00</x:v>
      </x:c>
      <x:c r="M1399" s="53" t="str">
        <x:v>3721594.0400000000000000</x:v>
      </x:c>
      <x:c r="N1399" s="33" t="str">
        <x:v/>
      </x:c>
    </x:row>
    <x:row r="1400">
      <x:c r="B1400" s="5" t="str">
        <x:v>10026569479509978619</x:v>
      </x:c>
      <x:c r="C1400" s="44" t="str">
        <x:v>69578413</x:v>
      </x:c>
      <x:c r="F1400" s="45" t="str">
        <x:v>214-ELE02</x:v>
      </x:c>
      <x:c r="H1400" s="9" t="str">
        <x:v>CEAS.Submeter_EB_208</x:v>
      </x:c>
      <x:c r="I1400" s="49" t="str">
        <x:v>Use</x:v>
      </x:c>
      <x:c r="J1400" s="31" t="str">
        <x:v>15 Minutes</x:v>
      </x:c>
      <x:c r="K1400" s="32" t="str">
        <x:v>05-30-2022 02:15:00</x:v>
      </x:c>
      <x:c r="M1400" s="53" t="str">
        <x:v>3721597.3790000002000000</x:v>
      </x:c>
      <x:c r="N1400" s="33" t="str">
        <x:v/>
      </x:c>
    </x:row>
    <x:row r="1401">
      <x:c r="B1401" s="5" t="str">
        <x:v>693942021960090882</x:v>
      </x:c>
      <x:c r="C1401" s="44" t="str">
        <x:v>69578412</x:v>
      </x:c>
      <x:c r="F1401" s="45" t="str">
        <x:v>214-ELE02</x:v>
      </x:c>
      <x:c r="H1401" s="9" t="str">
        <x:v>CEAS.Submeter_EB_208</x:v>
      </x:c>
      <x:c r="I1401" s="49" t="str">
        <x:v>Use</x:v>
      </x:c>
      <x:c r="J1401" s="31" t="str">
        <x:v>15 Minutes</x:v>
      </x:c>
      <x:c r="K1401" s="32" t="str">
        <x:v>05-30-2022 02:30:00</x:v>
      </x:c>
      <x:c r="M1401" s="53" t="str">
        <x:v>3721600.5630000001000000</x:v>
      </x:c>
      <x:c r="N1401" s="33" t="str">
        <x:v/>
      </x:c>
    </x:row>
    <x:row r="1402">
      <x:c r="B1402" s="5" t="str">
        <x:v>3760418322437240520</x:v>
      </x:c>
      <x:c r="C1402" s="44" t="str">
        <x:v>69578411</x:v>
      </x:c>
      <x:c r="F1402" s="45" t="str">
        <x:v>214-ELE02</x:v>
      </x:c>
      <x:c r="H1402" s="9" t="str">
        <x:v>CEAS.Submeter_EB_208</x:v>
      </x:c>
      <x:c r="I1402" s="49" t="str">
        <x:v>Use</x:v>
      </x:c>
      <x:c r="J1402" s="31" t="str">
        <x:v>15 Minutes</x:v>
      </x:c>
      <x:c r="K1402" s="32" t="str">
        <x:v>05-30-2022 02:45:00</x:v>
      </x:c>
      <x:c r="M1402" s="53" t="str">
        <x:v>3721603.6490000002000000</x:v>
      </x:c>
      <x:c r="N1402" s="33" t="str">
        <x:v/>
      </x:c>
    </x:row>
    <x:row r="1403">
      <x:c r="B1403" s="5" t="str">
        <x:v>15714252411557354559</x:v>
      </x:c>
      <x:c r="C1403" s="44" t="str">
        <x:v>69578410</x:v>
      </x:c>
      <x:c r="F1403" s="45" t="str">
        <x:v>214-ELE02</x:v>
      </x:c>
      <x:c r="H1403" s="9" t="str">
        <x:v>CEAS.Submeter_EB_208</x:v>
      </x:c>
      <x:c r="I1403" s="49" t="str">
        <x:v>Use</x:v>
      </x:c>
      <x:c r="J1403" s="31" t="str">
        <x:v>15 Minutes</x:v>
      </x:c>
      <x:c r="K1403" s="32" t="str">
        <x:v>05-30-2022 03:00:00</x:v>
      </x:c>
      <x:c r="M1403" s="53" t="str">
        <x:v>3721606.8280000002000000</x:v>
      </x:c>
      <x:c r="N1403" s="33" t="str">
        <x:v/>
      </x:c>
    </x:row>
    <x:row r="1404">
      <x:c r="B1404" s="5" t="str">
        <x:v>1921240649196792455</x:v>
      </x:c>
      <x:c r="C1404" s="44" t="str">
        <x:v>69578409</x:v>
      </x:c>
      <x:c r="F1404" s="45" t="str">
        <x:v>214-ELE02</x:v>
      </x:c>
      <x:c r="H1404" s="9" t="str">
        <x:v>CEAS.Submeter_EB_208</x:v>
      </x:c>
      <x:c r="I1404" s="49" t="str">
        <x:v>Use</x:v>
      </x:c>
      <x:c r="J1404" s="31" t="str">
        <x:v>15 Minutes</x:v>
      </x:c>
      <x:c r="K1404" s="32" t="str">
        <x:v>05-30-2022 03:15:00</x:v>
      </x:c>
      <x:c r="M1404" s="53" t="str">
        <x:v>3721610.2470000000000000</x:v>
      </x:c>
      <x:c r="N1404" s="33" t="str">
        <x:v/>
      </x:c>
    </x:row>
    <x:row r="1405">
      <x:c r="B1405" s="5" t="str">
        <x:v>14146037491603850849</x:v>
      </x:c>
      <x:c r="C1405" s="44" t="str">
        <x:v>69578408</x:v>
      </x:c>
      <x:c r="F1405" s="45" t="str">
        <x:v>214-ELE02</x:v>
      </x:c>
      <x:c r="H1405" s="9" t="str">
        <x:v>CEAS.Submeter_EB_208</x:v>
      </x:c>
      <x:c r="I1405" s="49" t="str">
        <x:v>Use</x:v>
      </x:c>
      <x:c r="J1405" s="31" t="str">
        <x:v>15 Minutes</x:v>
      </x:c>
      <x:c r="K1405" s="32" t="str">
        <x:v>05-30-2022 03:30:00</x:v>
      </x:c>
      <x:c r="M1405" s="53" t="str">
        <x:v>3721613.8200000000000000</x:v>
      </x:c>
      <x:c r="N1405" s="33" t="str">
        <x:v/>
      </x:c>
    </x:row>
    <x:row r="1406">
      <x:c r="B1406" s="5" t="str">
        <x:v>1900879290108965960</x:v>
      </x:c>
      <x:c r="C1406" s="44" t="str">
        <x:v>69578407</x:v>
      </x:c>
      <x:c r="F1406" s="45" t="str">
        <x:v>214-ELE02</x:v>
      </x:c>
      <x:c r="H1406" s="9" t="str">
        <x:v>CEAS.Submeter_EB_208</x:v>
      </x:c>
      <x:c r="I1406" s="49" t="str">
        <x:v>Use</x:v>
      </x:c>
      <x:c r="J1406" s="31" t="str">
        <x:v>15 Minutes</x:v>
      </x:c>
      <x:c r="K1406" s="32" t="str">
        <x:v>05-30-2022 03:45:00</x:v>
      </x:c>
      <x:c r="M1406" s="53" t="str">
        <x:v>3721617.2400000000000000</x:v>
      </x:c>
      <x:c r="N1406" s="33" t="str">
        <x:v/>
      </x:c>
    </x:row>
    <x:row r="1407">
      <x:c r="B1407" s="5" t="str">
        <x:v>3445013689787188056</x:v>
      </x:c>
      <x:c r="C1407" s="44" t="str">
        <x:v>69578406</x:v>
      </x:c>
      <x:c r="F1407" s="45" t="str">
        <x:v>214-ELE02</x:v>
      </x:c>
      <x:c r="H1407" s="9" t="str">
        <x:v>CEAS.Submeter_EB_208</x:v>
      </x:c>
      <x:c r="I1407" s="49" t="str">
        <x:v>Use</x:v>
      </x:c>
      <x:c r="J1407" s="31" t="str">
        <x:v>15 Minutes</x:v>
      </x:c>
      <x:c r="K1407" s="32" t="str">
        <x:v>05-30-2022 04:00:00</x:v>
      </x:c>
      <x:c r="M1407" s="53" t="str">
        <x:v>3721620.4240000001000000</x:v>
      </x:c>
      <x:c r="N1407" s="33" t="str">
        <x:v/>
      </x:c>
    </x:row>
    <x:row r="1408">
      <x:c r="B1408" s="5" t="str">
        <x:v>7137017081780566685</x:v>
      </x:c>
      <x:c r="C1408" s="44" t="str">
        <x:v>69578405</x:v>
      </x:c>
      <x:c r="F1408" s="45" t="str">
        <x:v>214-ELE02</x:v>
      </x:c>
      <x:c r="H1408" s="9" t="str">
        <x:v>CEAS.Submeter_EB_208</x:v>
      </x:c>
      <x:c r="I1408" s="49" t="str">
        <x:v>Use</x:v>
      </x:c>
      <x:c r="J1408" s="31" t="str">
        <x:v>15 Minutes</x:v>
      </x:c>
      <x:c r="K1408" s="32" t="str">
        <x:v>05-30-2022 04:15:00</x:v>
      </x:c>
      <x:c r="M1408" s="53" t="str">
        <x:v>3721623.8040000000000000</x:v>
      </x:c>
      <x:c r="N1408" s="33" t="str">
        <x:v/>
      </x:c>
    </x:row>
    <x:row r="1409">
      <x:c r="B1409" s="5" t="str">
        <x:v>13629574382902788741</x:v>
      </x:c>
      <x:c r="C1409" s="44" t="str">
        <x:v>69578404</x:v>
      </x:c>
      <x:c r="F1409" s="45" t="str">
        <x:v>214-ELE02</x:v>
      </x:c>
      <x:c r="H1409" s="9" t="str">
        <x:v>CEAS.Submeter_EB_208</x:v>
      </x:c>
      <x:c r="I1409" s="49" t="str">
        <x:v>Use</x:v>
      </x:c>
      <x:c r="J1409" s="31" t="str">
        <x:v>15 Minutes</x:v>
      </x:c>
      <x:c r="K1409" s="32" t="str">
        <x:v>05-30-2022 04:30:00</x:v>
      </x:c>
      <x:c r="M1409" s="53" t="str">
        <x:v>3721627.1349999998000000</x:v>
      </x:c>
      <x:c r="N1409" s="33" t="str">
        <x:v/>
      </x:c>
    </x:row>
    <x:row r="1410">
      <x:c r="B1410" s="5" t="str">
        <x:v>4776506395550295736</x:v>
      </x:c>
      <x:c r="C1410" s="44" t="str">
        <x:v>69578403</x:v>
      </x:c>
      <x:c r="F1410" s="45" t="str">
        <x:v>214-ELE02</x:v>
      </x:c>
      <x:c r="H1410" s="9" t="str">
        <x:v>CEAS.Submeter_EB_208</x:v>
      </x:c>
      <x:c r="I1410" s="49" t="str">
        <x:v>Use</x:v>
      </x:c>
      <x:c r="J1410" s="31" t="str">
        <x:v>15 Minutes</x:v>
      </x:c>
      <x:c r="K1410" s="32" t="str">
        <x:v>05-30-2022 04:45:00</x:v>
      </x:c>
      <x:c r="M1410" s="53" t="str">
        <x:v>3721630.1349999998000000</x:v>
      </x:c>
      <x:c r="N1410" s="33" t="str">
        <x:v/>
      </x:c>
    </x:row>
    <x:row r="1411">
      <x:c r="B1411" s="5" t="str">
        <x:v>16110319711496073896</x:v>
      </x:c>
      <x:c r="C1411" s="44" t="str">
        <x:v>69578402</x:v>
      </x:c>
      <x:c r="F1411" s="45" t="str">
        <x:v>214-ELE02</x:v>
      </x:c>
      <x:c r="H1411" s="9" t="str">
        <x:v>CEAS.Submeter_EB_208</x:v>
      </x:c>
      <x:c r="I1411" s="49" t="str">
        <x:v>Use</x:v>
      </x:c>
      <x:c r="J1411" s="31" t="str">
        <x:v>15 Minutes</x:v>
      </x:c>
      <x:c r="K1411" s="32" t="str">
        <x:v>05-30-2022 05:00:00</x:v>
      </x:c>
      <x:c r="M1411" s="53" t="str">
        <x:v>3721633.3580000000000000</x:v>
      </x:c>
      <x:c r="N1411" s="33" t="str">
        <x:v/>
      </x:c>
    </x:row>
    <x:row r="1412">
      <x:c r="B1412" s="5" t="str">
        <x:v>5098073028801748622</x:v>
      </x:c>
      <x:c r="C1412" s="44" t="str">
        <x:v>69578401</x:v>
      </x:c>
      <x:c r="F1412" s="45" t="str">
        <x:v>214-ELE02</x:v>
      </x:c>
      <x:c r="H1412" s="9" t="str">
        <x:v>CEAS.Submeter_EB_208</x:v>
      </x:c>
      <x:c r="I1412" s="49" t="str">
        <x:v>Use</x:v>
      </x:c>
      <x:c r="J1412" s="31" t="str">
        <x:v>15 Minutes</x:v>
      </x:c>
      <x:c r="K1412" s="32" t="str">
        <x:v>05-30-2022 05:15:00</x:v>
      </x:c>
      <x:c r="M1412" s="53" t="str">
        <x:v>3721636.8080000002000000</x:v>
      </x:c>
      <x:c r="N1412" s="33" t="str">
        <x:v/>
      </x:c>
    </x:row>
    <x:row r="1413">
      <x:c r="B1413" s="5" t="str">
        <x:v>17183484371173049842</x:v>
      </x:c>
      <x:c r="C1413" s="44" t="str">
        <x:v>69578400</x:v>
      </x:c>
      <x:c r="F1413" s="45" t="str">
        <x:v>214-ELE02</x:v>
      </x:c>
      <x:c r="H1413" s="9" t="str">
        <x:v>CEAS.Submeter_EB_208</x:v>
      </x:c>
      <x:c r="I1413" s="49" t="str">
        <x:v>Use</x:v>
      </x:c>
      <x:c r="J1413" s="31" t="str">
        <x:v>15 Minutes</x:v>
      </x:c>
      <x:c r="K1413" s="32" t="str">
        <x:v>05-30-2022 05:30:00</x:v>
      </x:c>
      <x:c r="M1413" s="53" t="str">
        <x:v>3721640.0140000000000000</x:v>
      </x:c>
      <x:c r="N1413" s="33" t="str">
        <x:v/>
      </x:c>
    </x:row>
    <x:row r="1414">
      <x:c r="B1414" s="5" t="str">
        <x:v>6146325749280878050</x:v>
      </x:c>
      <x:c r="C1414" s="44" t="str">
        <x:v>69578399</x:v>
      </x:c>
      <x:c r="F1414" s="45" t="str">
        <x:v>214-ELE02</x:v>
      </x:c>
      <x:c r="H1414" s="9" t="str">
        <x:v>CEAS.Submeter_EB_208</x:v>
      </x:c>
      <x:c r="I1414" s="49" t="str">
        <x:v>Use</x:v>
      </x:c>
      <x:c r="J1414" s="31" t="str">
        <x:v>15 Minutes</x:v>
      </x:c>
      <x:c r="K1414" s="32" t="str">
        <x:v>05-30-2022 05:45:00</x:v>
      </x:c>
      <x:c r="M1414" s="53" t="str">
        <x:v>3721643.2470000000000000</x:v>
      </x:c>
      <x:c r="N1414" s="33" t="str">
        <x:v/>
      </x:c>
    </x:row>
    <x:row r="1415">
      <x:c r="B1415" s="5" t="str">
        <x:v>13541147196038465438</x:v>
      </x:c>
      <x:c r="C1415" s="44" t="str">
        <x:v>69578398</x:v>
      </x:c>
      <x:c r="F1415" s="45" t="str">
        <x:v>214-ELE02</x:v>
      </x:c>
      <x:c r="H1415" s="9" t="str">
        <x:v>CEAS.Submeter_EB_208</x:v>
      </x:c>
      <x:c r="I1415" s="49" t="str">
        <x:v>Use</x:v>
      </x:c>
      <x:c r="J1415" s="31" t="str">
        <x:v>15 Minutes</x:v>
      </x:c>
      <x:c r="K1415" s="32" t="str">
        <x:v>05-30-2022 06:00:00</x:v>
      </x:c>
      <x:c r="M1415" s="53" t="str">
        <x:v>3721646.3029999998000000</x:v>
      </x:c>
      <x:c r="N1415" s="33" t="str">
        <x:v/>
      </x:c>
    </x:row>
    <x:row r="1416">
      <x:c r="B1416" s="5" t="str">
        <x:v>16740153472340037166</x:v>
      </x:c>
      <x:c r="C1416" s="44" t="str">
        <x:v>69578397</x:v>
      </x:c>
      <x:c r="F1416" s="45" t="str">
        <x:v>214-ELE02</x:v>
      </x:c>
      <x:c r="H1416" s="9" t="str">
        <x:v>CEAS.Submeter_EB_208</x:v>
      </x:c>
      <x:c r="I1416" s="49" t="str">
        <x:v>Use</x:v>
      </x:c>
      <x:c r="J1416" s="31" t="str">
        <x:v>15 Minutes</x:v>
      </x:c>
      <x:c r="K1416" s="32" t="str">
        <x:v>05-30-2022 06:15:00</x:v>
      </x:c>
      <x:c r="M1416" s="53" t="str">
        <x:v>3721649.5469999998000000</x:v>
      </x:c>
      <x:c r="N1416" s="33" t="str">
        <x:v/>
      </x:c>
    </x:row>
    <x:row r="1417">
      <x:c r="B1417" s="5" t="str">
        <x:v>5726451700333798995</x:v>
      </x:c>
      <x:c r="C1417" s="44" t="str">
        <x:v>69578396</x:v>
      </x:c>
      <x:c r="F1417" s="45" t="str">
        <x:v>214-ELE02</x:v>
      </x:c>
      <x:c r="H1417" s="9" t="str">
        <x:v>CEAS.Submeter_EB_208</x:v>
      </x:c>
      <x:c r="I1417" s="49" t="str">
        <x:v>Use</x:v>
      </x:c>
      <x:c r="J1417" s="31" t="str">
        <x:v>15 Minutes</x:v>
      </x:c>
      <x:c r="K1417" s="32" t="str">
        <x:v>05-30-2022 06:30:00</x:v>
      </x:c>
      <x:c r="M1417" s="53" t="str">
        <x:v>3721653.1639999999000000</x:v>
      </x:c>
      <x:c r="N1417" s="33" t="str">
        <x:v/>
      </x:c>
    </x:row>
    <x:row r="1418">
      <x:c r="B1418" s="5" t="str">
        <x:v>13546666019708865920</x:v>
      </x:c>
      <x:c r="C1418" s="44" t="str">
        <x:v>69578395</x:v>
      </x:c>
      <x:c r="F1418" s="45" t="str">
        <x:v>214-ELE02</x:v>
      </x:c>
      <x:c r="H1418" s="9" t="str">
        <x:v>CEAS.Submeter_EB_208</x:v>
      </x:c>
      <x:c r="I1418" s="49" t="str">
        <x:v>Use</x:v>
      </x:c>
      <x:c r="J1418" s="31" t="str">
        <x:v>15 Minutes</x:v>
      </x:c>
      <x:c r="K1418" s="32" t="str">
        <x:v>05-30-2022 06:45:00</x:v>
      </x:c>
      <x:c r="M1418" s="53" t="str">
        <x:v>3721656.4770000000000000</x:v>
      </x:c>
      <x:c r="N1418" s="33" t="str">
        <x:v/>
      </x:c>
    </x:row>
    <x:row r="1419">
      <x:c r="B1419" s="5" t="str">
        <x:v>18326611908977568296</x:v>
      </x:c>
      <x:c r="C1419" s="44" t="str">
        <x:v>69578394</x:v>
      </x:c>
      <x:c r="F1419" s="45" t="str">
        <x:v>214-ELE02</x:v>
      </x:c>
      <x:c r="H1419" s="9" t="str">
        <x:v>CEAS.Submeter_EB_208</x:v>
      </x:c>
      <x:c r="I1419" s="49" t="str">
        <x:v>Use</x:v>
      </x:c>
      <x:c r="J1419" s="31" t="str">
        <x:v>15 Minutes</x:v>
      </x:c>
      <x:c r="K1419" s="32" t="str">
        <x:v>05-30-2022 07:00:00</x:v>
      </x:c>
      <x:c r="M1419" s="53" t="str">
        <x:v>3721659.6140000001000000</x:v>
      </x:c>
      <x:c r="N1419" s="33" t="str">
        <x:v/>
      </x:c>
    </x:row>
    <x:row r="1420">
      <x:c r="B1420" s="5" t="str">
        <x:v>3788196055433939144</x:v>
      </x:c>
      <x:c r="C1420" s="44" t="str">
        <x:v>69578393</x:v>
      </x:c>
      <x:c r="F1420" s="45" t="str">
        <x:v>214-ELE02</x:v>
      </x:c>
      <x:c r="H1420" s="9" t="str">
        <x:v>CEAS.Submeter_EB_208</x:v>
      </x:c>
      <x:c r="I1420" s="49" t="str">
        <x:v>Use</x:v>
      </x:c>
      <x:c r="J1420" s="31" t="str">
        <x:v>15 Minutes</x:v>
      </x:c>
      <x:c r="K1420" s="32" t="str">
        <x:v>05-30-2022 07:15:00</x:v>
      </x:c>
      <x:c r="M1420" s="53" t="str">
        <x:v>3721662.8640000001000000</x:v>
      </x:c>
      <x:c r="N1420" s="33" t="str">
        <x:v/>
      </x:c>
    </x:row>
    <x:row r="1421">
      <x:c r="B1421" s="5" t="str">
        <x:v>4167374196388468861</x:v>
      </x:c>
      <x:c r="C1421" s="44" t="str">
        <x:v>69578392</x:v>
      </x:c>
      <x:c r="F1421" s="45" t="str">
        <x:v>214-ELE02</x:v>
      </x:c>
      <x:c r="H1421" s="9" t="str">
        <x:v>CEAS.Submeter_EB_208</x:v>
      </x:c>
      <x:c r="I1421" s="49" t="str">
        <x:v>Use</x:v>
      </x:c>
      <x:c r="J1421" s="31" t="str">
        <x:v>15 Minutes</x:v>
      </x:c>
      <x:c r="K1421" s="32" t="str">
        <x:v>05-30-2022 07:30:00</x:v>
      </x:c>
      <x:c r="M1421" s="53" t="str">
        <x:v>3721666.0770000000000000</x:v>
      </x:c>
      <x:c r="N1421" s="33" t="str">
        <x:v/>
      </x:c>
    </x:row>
    <x:row r="1422">
      <x:c r="B1422" s="5" t="str">
        <x:v>8723878753235390738</x:v>
      </x:c>
      <x:c r="C1422" s="44" t="str">
        <x:v>69578391</x:v>
      </x:c>
      <x:c r="F1422" s="45" t="str">
        <x:v>214-ELE02</x:v>
      </x:c>
      <x:c r="H1422" s="9" t="str">
        <x:v>CEAS.Submeter_EB_208</x:v>
      </x:c>
      <x:c r="I1422" s="49" t="str">
        <x:v>Use</x:v>
      </x:c>
      <x:c r="J1422" s="31" t="str">
        <x:v>15 Minutes</x:v>
      </x:c>
      <x:c r="K1422" s="32" t="str">
        <x:v>05-30-2022 07:45:00</x:v>
      </x:c>
      <x:c r="M1422" s="53" t="str">
        <x:v>3721669.2280000001000000</x:v>
      </x:c>
      <x:c r="N1422" s="33" t="str">
        <x:v/>
      </x:c>
    </x:row>
    <x:row r="1423">
      <x:c r="B1423" s="5" t="str">
        <x:v>10137729079090634710</x:v>
      </x:c>
      <x:c r="C1423" s="44" t="str">
        <x:v>69578390</x:v>
      </x:c>
      <x:c r="F1423" s="45" t="str">
        <x:v>214-ELE02</x:v>
      </x:c>
      <x:c r="H1423" s="9" t="str">
        <x:v>CEAS.Submeter_EB_208</x:v>
      </x:c>
      <x:c r="I1423" s="49" t="str">
        <x:v>Use</x:v>
      </x:c>
      <x:c r="J1423" s="31" t="str">
        <x:v>15 Minutes</x:v>
      </x:c>
      <x:c r="K1423" s="32" t="str">
        <x:v>05-30-2022 08:00:00</x:v>
      </x:c>
      <x:c r="M1423" s="53" t="str">
        <x:v>3721672.8259999999000000</x:v>
      </x:c>
      <x:c r="N1423" s="33" t="str">
        <x:v/>
      </x:c>
    </x:row>
    <x:row r="1424">
      <x:c r="B1424" s="5" t="str">
        <x:v>17498400951360530368</x:v>
      </x:c>
      <x:c r="C1424" s="44" t="str">
        <x:v>69578389</x:v>
      </x:c>
      <x:c r="F1424" s="45" t="str">
        <x:v>214-ELE02</x:v>
      </x:c>
      <x:c r="H1424" s="9" t="str">
        <x:v>CEAS.Submeter_EB_208</x:v>
      </x:c>
      <x:c r="I1424" s="49" t="str">
        <x:v>Use</x:v>
      </x:c>
      <x:c r="J1424" s="31" t="str">
        <x:v>15 Minutes</x:v>
      </x:c>
      <x:c r="K1424" s="32" t="str">
        <x:v>05-30-2022 08:15:00</x:v>
      </x:c>
      <x:c r="M1424" s="53" t="str">
        <x:v>3721676.3089999999000000</x:v>
      </x:c>
      <x:c r="N1424" s="33" t="str">
        <x:v/>
      </x:c>
    </x:row>
    <x:row r="1425">
      <x:c r="B1425" s="5" t="str">
        <x:v>14122679102567810555</x:v>
      </x:c>
      <x:c r="C1425" s="44" t="str">
        <x:v>69578388</x:v>
      </x:c>
      <x:c r="F1425" s="45" t="str">
        <x:v>214-ELE02</x:v>
      </x:c>
      <x:c r="H1425" s="9" t="str">
        <x:v>CEAS.Submeter_EB_208</x:v>
      </x:c>
      <x:c r="I1425" s="49" t="str">
        <x:v>Use</x:v>
      </x:c>
      <x:c r="J1425" s="31" t="str">
        <x:v>15 Minutes</x:v>
      </x:c>
      <x:c r="K1425" s="32" t="str">
        <x:v>05-30-2022 08:30:00</x:v>
      </x:c>
      <x:c r="M1425" s="53" t="str">
        <x:v>3721679.3890000000000000</x:v>
      </x:c>
      <x:c r="N1425" s="33" t="str">
        <x:v/>
      </x:c>
    </x:row>
    <x:row r="1426">
      <x:c r="B1426" s="5" t="str">
        <x:v>7277596466188185655</x:v>
      </x:c>
      <x:c r="C1426" s="44" t="str">
        <x:v>69578387</x:v>
      </x:c>
      <x:c r="F1426" s="45" t="str">
        <x:v>214-ELE02</x:v>
      </x:c>
      <x:c r="H1426" s="9" t="str">
        <x:v>CEAS.Submeter_EB_208</x:v>
      </x:c>
      <x:c r="I1426" s="49" t="str">
        <x:v>Use</x:v>
      </x:c>
      <x:c r="J1426" s="31" t="str">
        <x:v>15 Minutes</x:v>
      </x:c>
      <x:c r="K1426" s="32" t="str">
        <x:v>05-30-2022 08:45:00</x:v>
      </x:c>
      <x:c r="M1426" s="53" t="str">
        <x:v>3721682.5789999999000000</x:v>
      </x:c>
      <x:c r="N1426" s="33" t="str">
        <x:v/>
      </x:c>
    </x:row>
    <x:row r="1427">
      <x:c r="B1427" s="5" t="str">
        <x:v>10500405416647440180</x:v>
      </x:c>
      <x:c r="C1427" s="44" t="str">
        <x:v>69578386</x:v>
      </x:c>
      <x:c r="F1427" s="45" t="str">
        <x:v>214-ELE02</x:v>
      </x:c>
      <x:c r="H1427" s="9" t="str">
        <x:v>CEAS.Submeter_EB_208</x:v>
      </x:c>
      <x:c r="I1427" s="49" t="str">
        <x:v>Use</x:v>
      </x:c>
      <x:c r="J1427" s="31" t="str">
        <x:v>15 Minutes</x:v>
      </x:c>
      <x:c r="K1427" s="32" t="str">
        <x:v>05-30-2022 09:00:00</x:v>
      </x:c>
      <x:c r="M1427" s="53" t="str">
        <x:v>3721685.8990000002000000</x:v>
      </x:c>
      <x:c r="N1427" s="33" t="str">
        <x:v/>
      </x:c>
    </x:row>
    <x:row r="1428">
      <x:c r="B1428" s="5" t="str">
        <x:v>7647747130174826830</x:v>
      </x:c>
      <x:c r="C1428" s="44" t="str">
        <x:v>69578385</x:v>
      </x:c>
      <x:c r="F1428" s="45" t="str">
        <x:v>214-ELE02</x:v>
      </x:c>
      <x:c r="H1428" s="9" t="str">
        <x:v>CEAS.Submeter_EB_208</x:v>
      </x:c>
      <x:c r="I1428" s="49" t="str">
        <x:v>Use</x:v>
      </x:c>
      <x:c r="J1428" s="31" t="str">
        <x:v>15 Minutes</x:v>
      </x:c>
      <x:c r="K1428" s="32" t="str">
        <x:v>05-30-2022 09:15:00</x:v>
      </x:c>
      <x:c r="M1428" s="53" t="str">
        <x:v>3721689.7039999999000000</x:v>
      </x:c>
      <x:c r="N1428" s="33" t="str">
        <x:v/>
      </x:c>
    </x:row>
    <x:row r="1429">
      <x:c r="B1429" s="5" t="str">
        <x:v>6684703348310082716</x:v>
      </x:c>
      <x:c r="C1429" s="44" t="str">
        <x:v>69578384</x:v>
      </x:c>
      <x:c r="F1429" s="45" t="str">
        <x:v>214-ELE02</x:v>
      </x:c>
      <x:c r="H1429" s="9" t="str">
        <x:v>CEAS.Submeter_EB_208</x:v>
      </x:c>
      <x:c r="I1429" s="49" t="str">
        <x:v>Use</x:v>
      </x:c>
      <x:c r="J1429" s="31" t="str">
        <x:v>15 Minutes</x:v>
      </x:c>
      <x:c r="K1429" s="32" t="str">
        <x:v>05-30-2022 09:30:00</x:v>
      </x:c>
      <x:c r="M1429" s="53" t="str">
        <x:v>3721693.3520000000000000</x:v>
      </x:c>
      <x:c r="N1429" s="33" t="str">
        <x:v/>
      </x:c>
    </x:row>
    <x:row r="1430">
      <x:c r="B1430" s="5" t="str">
        <x:v>4401993881567120233</x:v>
      </x:c>
      <x:c r="C1430" s="44" t="str">
        <x:v>69578383</x:v>
      </x:c>
      <x:c r="F1430" s="45" t="str">
        <x:v>214-ELE02</x:v>
      </x:c>
      <x:c r="H1430" s="9" t="str">
        <x:v>CEAS.Submeter_EB_208</x:v>
      </x:c>
      <x:c r="I1430" s="49" t="str">
        <x:v>Use</x:v>
      </x:c>
      <x:c r="J1430" s="31" t="str">
        <x:v>15 Minutes</x:v>
      </x:c>
      <x:c r="K1430" s="32" t="str">
        <x:v>05-30-2022 09:45:00</x:v>
      </x:c>
      <x:c r="M1430" s="53" t="str">
        <x:v>3721696.8879999998000000</x:v>
      </x:c>
      <x:c r="N1430" s="33" t="str">
        <x:v/>
      </x:c>
    </x:row>
    <x:row r="1431">
      <x:c r="B1431" s="5" t="str">
        <x:v>10129162615854778745</x:v>
      </x:c>
      <x:c r="C1431" s="44" t="str">
        <x:v>69578382</x:v>
      </x:c>
      <x:c r="F1431" s="45" t="str">
        <x:v>214-ELE02</x:v>
      </x:c>
      <x:c r="H1431" s="9" t="str">
        <x:v>CEAS.Submeter_EB_208</x:v>
      </x:c>
      <x:c r="I1431" s="49" t="str">
        <x:v>Use</x:v>
      </x:c>
      <x:c r="J1431" s="31" t="str">
        <x:v>15 Minutes</x:v>
      </x:c>
      <x:c r="K1431" s="32" t="str">
        <x:v>05-30-2022 10:00:00</x:v>
      </x:c>
      <x:c r="M1431" s="53" t="str">
        <x:v>3721700.1590000000000000</x:v>
      </x:c>
      <x:c r="N1431" s="33" t="str">
        <x:v/>
      </x:c>
    </x:row>
    <x:row r="1432">
      <x:c r="B1432" s="5" t="str">
        <x:v>5950158573822169891</x:v>
      </x:c>
      <x:c r="C1432" s="44" t="str">
        <x:v>69578381</x:v>
      </x:c>
      <x:c r="F1432" s="45" t="str">
        <x:v>214-ELE02</x:v>
      </x:c>
      <x:c r="H1432" s="9" t="str">
        <x:v>CEAS.Submeter_EB_208</x:v>
      </x:c>
      <x:c r="I1432" s="49" t="str">
        <x:v>Use</x:v>
      </x:c>
      <x:c r="J1432" s="31" t="str">
        <x:v>15 Minutes</x:v>
      </x:c>
      <x:c r="K1432" s="32" t="str">
        <x:v>05-30-2022 10:15:00</x:v>
      </x:c>
      <x:c r="M1432" s="53" t="str">
        <x:v>3721703.3750000000000000</x:v>
      </x:c>
      <x:c r="N1432" s="33" t="str">
        <x:v/>
      </x:c>
    </x:row>
    <x:row r="1433">
      <x:c r="B1433" s="5" t="str">
        <x:v>14985270466665021776</x:v>
      </x:c>
      <x:c r="C1433" s="44" t="str">
        <x:v>69578380</x:v>
      </x:c>
      <x:c r="F1433" s="45" t="str">
        <x:v>214-ELE02</x:v>
      </x:c>
      <x:c r="H1433" s="9" t="str">
        <x:v>CEAS.Submeter_EB_208</x:v>
      </x:c>
      <x:c r="I1433" s="49" t="str">
        <x:v>Use</x:v>
      </x:c>
      <x:c r="J1433" s="31" t="str">
        <x:v>15 Minutes</x:v>
      </x:c>
      <x:c r="K1433" s="32" t="str">
        <x:v>05-30-2022 10:30:00</x:v>
      </x:c>
      <x:c r="M1433" s="53" t="str">
        <x:v>3721706.4939999999000000</x:v>
      </x:c>
      <x:c r="N1433" s="33" t="str">
        <x:v/>
      </x:c>
    </x:row>
    <x:row r="1434">
      <x:c r="B1434" s="5" t="str">
        <x:v>4283926730303734502</x:v>
      </x:c>
      <x:c r="C1434" s="44" t="str">
        <x:v>69578379</x:v>
      </x:c>
      <x:c r="F1434" s="45" t="str">
        <x:v>214-ELE02</x:v>
      </x:c>
      <x:c r="H1434" s="9" t="str">
        <x:v>CEAS.Submeter_EB_208</x:v>
      </x:c>
      <x:c r="I1434" s="49" t="str">
        <x:v>Use</x:v>
      </x:c>
      <x:c r="J1434" s="31" t="str">
        <x:v>15 Minutes</x:v>
      </x:c>
      <x:c r="K1434" s="32" t="str">
        <x:v>05-30-2022 10:45:00</x:v>
      </x:c>
      <x:c r="M1434" s="53" t="str">
        <x:v>3721709.7500000000000000</x:v>
      </x:c>
      <x:c r="N1434" s="33" t="str">
        <x:v/>
      </x:c>
    </x:row>
    <x:row r="1435">
      <x:c r="B1435" s="5" t="str">
        <x:v>7888810744876664970</x:v>
      </x:c>
      <x:c r="C1435" s="44" t="str">
        <x:v>69578378</x:v>
      </x:c>
      <x:c r="F1435" s="45" t="str">
        <x:v>214-ELE02</x:v>
      </x:c>
      <x:c r="H1435" s="9" t="str">
        <x:v>CEAS.Submeter_EB_208</x:v>
      </x:c>
      <x:c r="I1435" s="49" t="str">
        <x:v>Use</x:v>
      </x:c>
      <x:c r="J1435" s="31" t="str">
        <x:v>15 Minutes</x:v>
      </x:c>
      <x:c r="K1435" s="32" t="str">
        <x:v>05-30-2022 11:00:00</x:v>
      </x:c>
      <x:c r="M1435" s="53" t="str">
        <x:v>3721713.0159999998000000</x:v>
      </x:c>
      <x:c r="N1435" s="33" t="str">
        <x:v/>
      </x:c>
    </x:row>
    <x:row r="1436">
      <x:c r="B1436" s="5" t="str">
        <x:v>16339162929874216478</x:v>
      </x:c>
      <x:c r="C1436" s="44" t="str">
        <x:v>69578377</x:v>
      </x:c>
      <x:c r="F1436" s="45" t="str">
        <x:v>214-ELE02</x:v>
      </x:c>
      <x:c r="H1436" s="9" t="str">
        <x:v>CEAS.Submeter_EB_208</x:v>
      </x:c>
      <x:c r="I1436" s="49" t="str">
        <x:v>Use</x:v>
      </x:c>
      <x:c r="J1436" s="31" t="str">
        <x:v>15 Minutes</x:v>
      </x:c>
      <x:c r="K1436" s="32" t="str">
        <x:v>05-30-2022 11:15:00</x:v>
      </x:c>
      <x:c r="M1436" s="53" t="str">
        <x:v>3721716.2680000002000000</x:v>
      </x:c>
      <x:c r="N1436" s="33" t="str">
        <x:v/>
      </x:c>
    </x:row>
    <x:row r="1437">
      <x:c r="B1437" s="5" t="str">
        <x:v>3714471545858825952</x:v>
      </x:c>
      <x:c r="C1437" s="44" t="str">
        <x:v>69578376</x:v>
      </x:c>
      <x:c r="F1437" s="45" t="str">
        <x:v>214-ELE02</x:v>
      </x:c>
      <x:c r="H1437" s="9" t="str">
        <x:v>CEAS.Submeter_EB_208</x:v>
      </x:c>
      <x:c r="I1437" s="49" t="str">
        <x:v>Use</x:v>
      </x:c>
      <x:c r="J1437" s="31" t="str">
        <x:v>15 Minutes</x:v>
      </x:c>
      <x:c r="K1437" s="32" t="str">
        <x:v>05-30-2022 11:30:00</x:v>
      </x:c>
      <x:c r="M1437" s="53" t="str">
        <x:v>3721719.6290000002000000</x:v>
      </x:c>
      <x:c r="N1437" s="33" t="str">
        <x:v/>
      </x:c>
    </x:row>
    <x:row r="1438">
      <x:c r="B1438" s="5" t="str">
        <x:v>1822765586641216041</x:v>
      </x:c>
      <x:c r="C1438" s="44" t="str">
        <x:v>69578375</x:v>
      </x:c>
      <x:c r="F1438" s="45" t="str">
        <x:v>214-ELE02</x:v>
      </x:c>
      <x:c r="H1438" s="9" t="str">
        <x:v>CEAS.Submeter_EB_208</x:v>
      </x:c>
      <x:c r="I1438" s="49" t="str">
        <x:v>Use</x:v>
      </x:c>
      <x:c r="J1438" s="31" t="str">
        <x:v>15 Minutes</x:v>
      </x:c>
      <x:c r="K1438" s="32" t="str">
        <x:v>05-30-2022 11:45:00</x:v>
      </x:c>
      <x:c r="M1438" s="53" t="str">
        <x:v>3721722.9559999998000000</x:v>
      </x:c>
      <x:c r="N1438" s="33" t="str">
        <x:v/>
      </x:c>
    </x:row>
    <x:row r="1439">
      <x:c r="B1439" s="5" t="str">
        <x:v>14309661029636261890</x:v>
      </x:c>
      <x:c r="C1439" s="44" t="str">
        <x:v>69578374</x:v>
      </x:c>
      <x:c r="F1439" s="45" t="str">
        <x:v>214-ELE02</x:v>
      </x:c>
      <x:c r="H1439" s="9" t="str">
        <x:v>CEAS.Submeter_EB_208</x:v>
      </x:c>
      <x:c r="I1439" s="49" t="str">
        <x:v>Use</x:v>
      </x:c>
      <x:c r="J1439" s="31" t="str">
        <x:v>15 Minutes</x:v>
      </x:c>
      <x:c r="K1439" s="32" t="str">
        <x:v>05-30-2022 12:00:00</x:v>
      </x:c>
      <x:c r="M1439" s="53" t="str">
        <x:v>3721726.1409999998000000</x:v>
      </x:c>
      <x:c r="N1439" s="33" t="str">
        <x:v/>
      </x:c>
    </x:row>
    <x:row r="1440">
      <x:c r="B1440" s="5" t="str">
        <x:v>14494944253430789051</x:v>
      </x:c>
      <x:c r="C1440" s="44" t="str">
        <x:v>69578373</x:v>
      </x:c>
      <x:c r="F1440" s="45" t="str">
        <x:v>214-ELE02</x:v>
      </x:c>
      <x:c r="H1440" s="9" t="str">
        <x:v>CEAS.Submeter_EB_208</x:v>
      </x:c>
      <x:c r="I1440" s="49" t="str">
        <x:v>Use</x:v>
      </x:c>
      <x:c r="J1440" s="31" t="str">
        <x:v>15 Minutes</x:v>
      </x:c>
      <x:c r="K1440" s="32" t="str">
        <x:v>05-30-2022 12:15:00</x:v>
      </x:c>
      <x:c r="M1440" s="53" t="str">
        <x:v>3721729.3760000002000000</x:v>
      </x:c>
      <x:c r="N1440" s="33" t="str">
        <x:v/>
      </x:c>
    </x:row>
    <x:row r="1441">
      <x:c r="B1441" s="5" t="str">
        <x:v>15837658374340456626</x:v>
      </x:c>
      <x:c r="C1441" s="44" t="str">
        <x:v>69578372</x:v>
      </x:c>
      <x:c r="F1441" s="45" t="str">
        <x:v>214-ELE02</x:v>
      </x:c>
      <x:c r="H1441" s="9" t="str">
        <x:v>CEAS.Submeter_EB_208</x:v>
      </x:c>
      <x:c r="I1441" s="49" t="str">
        <x:v>Use</x:v>
      </x:c>
      <x:c r="J1441" s="31" t="str">
        <x:v>15 Minutes</x:v>
      </x:c>
      <x:c r="K1441" s="32" t="str">
        <x:v>05-30-2022 12:30:00</x:v>
      </x:c>
      <x:c r="M1441" s="53" t="str">
        <x:v>3721732.6250000000000000</x:v>
      </x:c>
      <x:c r="N1441" s="33" t="str">
        <x:v/>
      </x:c>
    </x:row>
    <x:row r="1442">
      <x:c r="B1442" s="5" t="str">
        <x:v>7907453772429788935</x:v>
      </x:c>
      <x:c r="C1442" s="44" t="str">
        <x:v>69578371</x:v>
      </x:c>
      <x:c r="F1442" s="45" t="str">
        <x:v>214-ELE02</x:v>
      </x:c>
      <x:c r="H1442" s="9" t="str">
        <x:v>CEAS.Submeter_EB_208</x:v>
      </x:c>
      <x:c r="I1442" s="49" t="str">
        <x:v>Use</x:v>
      </x:c>
      <x:c r="J1442" s="31" t="str">
        <x:v>15 Minutes</x:v>
      </x:c>
      <x:c r="K1442" s="32" t="str">
        <x:v>05-30-2022 12:45:00</x:v>
      </x:c>
      <x:c r="M1442" s="53" t="str">
        <x:v>3721735.8810000001000000</x:v>
      </x:c>
      <x:c r="N1442" s="33" t="str">
        <x:v/>
      </x:c>
    </x:row>
    <x:row r="1443">
      <x:c r="B1443" s="5" t="str">
        <x:v>4843701278687177040</x:v>
      </x:c>
      <x:c r="C1443" s="44" t="str">
        <x:v>69578370</x:v>
      </x:c>
      <x:c r="F1443" s="45" t="str">
        <x:v>214-ELE02</x:v>
      </x:c>
      <x:c r="H1443" s="9" t="str">
        <x:v>CEAS.Submeter_EB_208</x:v>
      </x:c>
      <x:c r="I1443" s="49" t="str">
        <x:v>Use</x:v>
      </x:c>
      <x:c r="J1443" s="31" t="str">
        <x:v>15 Minutes</x:v>
      </x:c>
      <x:c r="K1443" s="32" t="str">
        <x:v>05-30-2022 13:00:00</x:v>
      </x:c>
      <x:c r="M1443" s="53" t="str">
        <x:v>3721739.1370000001000000</x:v>
      </x:c>
      <x:c r="N1443" s="33" t="str">
        <x:v/>
      </x:c>
    </x:row>
    <x:row r="1444">
      <x:c r="B1444" s="5" t="str">
        <x:v>10095421275373118893</x:v>
      </x:c>
      <x:c r="C1444" s="44" t="str">
        <x:v>69578369</x:v>
      </x:c>
      <x:c r="F1444" s="45" t="str">
        <x:v>214-ELE02</x:v>
      </x:c>
      <x:c r="H1444" s="9" t="str">
        <x:v>CEAS.Submeter_EB_208</x:v>
      </x:c>
      <x:c r="I1444" s="49" t="str">
        <x:v>Use</x:v>
      </x:c>
      <x:c r="J1444" s="31" t="str">
        <x:v>15 Minutes</x:v>
      </x:c>
      <x:c r="K1444" s="32" t="str">
        <x:v>05-30-2022 13:15:00</x:v>
      </x:c>
      <x:c r="M1444" s="53" t="str">
        <x:v>3721742.4100000000000000</x:v>
      </x:c>
      <x:c r="N1444" s="33" t="str">
        <x:v/>
      </x:c>
    </x:row>
    <x:row r="1445">
      <x:c r="B1445" s="5" t="str">
        <x:v>1083126584860745700</x:v>
      </x:c>
      <x:c r="C1445" s="44" t="str">
        <x:v>69578368</x:v>
      </x:c>
      <x:c r="F1445" s="45" t="str">
        <x:v>214-ELE02</x:v>
      </x:c>
      <x:c r="H1445" s="9" t="str">
        <x:v>CEAS.Submeter_EB_208</x:v>
      </x:c>
      <x:c r="I1445" s="49" t="str">
        <x:v>Use</x:v>
      </x:c>
      <x:c r="J1445" s="31" t="str">
        <x:v>15 Minutes</x:v>
      </x:c>
      <x:c r="K1445" s="32" t="str">
        <x:v>05-30-2022 13:30:00</x:v>
      </x:c>
      <x:c r="M1445" s="53" t="str">
        <x:v>3721745.5630000001000000</x:v>
      </x:c>
      <x:c r="N1445" s="33" t="str">
        <x:v/>
      </x:c>
    </x:row>
    <x:row r="1446">
      <x:c r="B1446" s="5" t="str">
        <x:v>5156563630750293871</x:v>
      </x:c>
      <x:c r="C1446" s="44" t="str">
        <x:v>69578367</x:v>
      </x:c>
      <x:c r="F1446" s="45" t="str">
        <x:v>214-ELE02</x:v>
      </x:c>
      <x:c r="H1446" s="9" t="str">
        <x:v>CEAS.Submeter_EB_208</x:v>
      </x:c>
      <x:c r="I1446" s="49" t="str">
        <x:v>Use</x:v>
      </x:c>
      <x:c r="J1446" s="31" t="str">
        <x:v>15 Minutes</x:v>
      </x:c>
      <x:c r="K1446" s="32" t="str">
        <x:v>05-30-2022 13:45:00</x:v>
      </x:c>
      <x:c r="M1446" s="53" t="str">
        <x:v>3721748.7779999999000000</x:v>
      </x:c>
      <x:c r="N1446" s="33" t="str">
        <x:v/>
      </x:c>
    </x:row>
    <x:row r="1447">
      <x:c r="B1447" s="5" t="str">
        <x:v>8534078587143555509</x:v>
      </x:c>
      <x:c r="C1447" s="44" t="str">
        <x:v>69578366</x:v>
      </x:c>
      <x:c r="F1447" s="45" t="str">
        <x:v>214-ELE02</x:v>
      </x:c>
      <x:c r="H1447" s="9" t="str">
        <x:v>CEAS.Submeter_EB_208</x:v>
      </x:c>
      <x:c r="I1447" s="49" t="str">
        <x:v>Use</x:v>
      </x:c>
      <x:c r="J1447" s="31" t="str">
        <x:v>15 Minutes</x:v>
      </x:c>
      <x:c r="K1447" s="32" t="str">
        <x:v>05-30-2022 14:00:00</x:v>
      </x:c>
      <x:c r="M1447" s="53" t="str">
        <x:v>3721752.3229999999000000</x:v>
      </x:c>
      <x:c r="N1447" s="33" t="str">
        <x:v/>
      </x:c>
    </x:row>
    <x:row r="1448">
      <x:c r="B1448" s="5" t="str">
        <x:v>6857829505406574084</x:v>
      </x:c>
      <x:c r="C1448" s="44" t="str">
        <x:v>69578365</x:v>
      </x:c>
      <x:c r="F1448" s="45" t="str">
        <x:v>214-ELE02</x:v>
      </x:c>
      <x:c r="H1448" s="9" t="str">
        <x:v>CEAS.Submeter_EB_208</x:v>
      </x:c>
      <x:c r="I1448" s="49" t="str">
        <x:v>Use</x:v>
      </x:c>
      <x:c r="J1448" s="31" t="str">
        <x:v>15 Minutes</x:v>
      </x:c>
      <x:c r="K1448" s="32" t="str">
        <x:v>05-30-2022 14:15:00</x:v>
      </x:c>
      <x:c r="M1448" s="53" t="str">
        <x:v>3721755.8580000000000000</x:v>
      </x:c>
      <x:c r="N1448" s="33" t="str">
        <x:v/>
      </x:c>
    </x:row>
    <x:row r="1449">
      <x:c r="B1449" s="5" t="str">
        <x:v>10049809542309265226</x:v>
      </x:c>
      <x:c r="C1449" s="44" t="str">
        <x:v>69578364</x:v>
      </x:c>
      <x:c r="F1449" s="45" t="str">
        <x:v>214-ELE02</x:v>
      </x:c>
      <x:c r="H1449" s="9" t="str">
        <x:v>CEAS.Submeter_EB_208</x:v>
      </x:c>
      <x:c r="I1449" s="49" t="str">
        <x:v>Use</x:v>
      </x:c>
      <x:c r="J1449" s="31" t="str">
        <x:v>15 Minutes</x:v>
      </x:c>
      <x:c r="K1449" s="32" t="str">
        <x:v>05-30-2022 14:30:00</x:v>
      </x:c>
      <x:c r="M1449" s="53" t="str">
        <x:v>3721759.1209999998000000</x:v>
      </x:c>
      <x:c r="N1449" s="33" t="str">
        <x:v/>
      </x:c>
    </x:row>
    <x:row r="1450">
      <x:c r="B1450" s="5" t="str">
        <x:v>16881274837681053296</x:v>
      </x:c>
      <x:c r="C1450" s="44" t="str">
        <x:v>69578363</x:v>
      </x:c>
      <x:c r="F1450" s="45" t="str">
        <x:v>214-ELE02</x:v>
      </x:c>
      <x:c r="H1450" s="9" t="str">
        <x:v>CEAS.Submeter_EB_208</x:v>
      </x:c>
      <x:c r="I1450" s="49" t="str">
        <x:v>Use</x:v>
      </x:c>
      <x:c r="J1450" s="31" t="str">
        <x:v>15 Minutes</x:v>
      </x:c>
      <x:c r="K1450" s="32" t="str">
        <x:v>05-30-2022 14:45:00</x:v>
      </x:c>
      <x:c r="M1450" s="53" t="str">
        <x:v>3721762.7360000000000000</x:v>
      </x:c>
      <x:c r="N1450" s="33" t="str">
        <x:v/>
      </x:c>
    </x:row>
    <x:row r="1451">
      <x:c r="B1451" s="5" t="str">
        <x:v>16755430153149599232</x:v>
      </x:c>
      <x:c r="C1451" s="44" t="str">
        <x:v>69578362</x:v>
      </x:c>
      <x:c r="F1451" s="45" t="str">
        <x:v>214-ELE02</x:v>
      </x:c>
      <x:c r="H1451" s="9" t="str">
        <x:v>CEAS.Submeter_EB_208</x:v>
      </x:c>
      <x:c r="I1451" s="49" t="str">
        <x:v>Use</x:v>
      </x:c>
      <x:c r="J1451" s="31" t="str">
        <x:v>15 Minutes</x:v>
      </x:c>
      <x:c r="K1451" s="32" t="str">
        <x:v>05-30-2022 15:00:00</x:v>
      </x:c>
      <x:c r="M1451" s="53" t="str">
        <x:v>3721766.3590000002000000</x:v>
      </x:c>
      <x:c r="N1451" s="33" t="str">
        <x:v/>
      </x:c>
    </x:row>
    <x:row r="1452">
      <x:c r="B1452" s="5" t="str">
        <x:v>15883507621051744144</x:v>
      </x:c>
      <x:c r="C1452" s="44" t="str">
        <x:v>69578361</x:v>
      </x:c>
      <x:c r="F1452" s="45" t="str">
        <x:v>214-ELE02</x:v>
      </x:c>
      <x:c r="H1452" s="9" t="str">
        <x:v>CEAS.Submeter_EB_208</x:v>
      </x:c>
      <x:c r="I1452" s="49" t="str">
        <x:v>Use</x:v>
      </x:c>
      <x:c r="J1452" s="31" t="str">
        <x:v>15 Minutes</x:v>
      </x:c>
      <x:c r="K1452" s="32" t="str">
        <x:v>05-30-2022 15:15:00</x:v>
      </x:c>
      <x:c r="M1452" s="53" t="str">
        <x:v>3721769.8100000000000000</x:v>
      </x:c>
      <x:c r="N1452" s="33" t="str">
        <x:v/>
      </x:c>
    </x:row>
    <x:row r="1453">
      <x:c r="B1453" s="5" t="str">
        <x:v>13751161758711925510</x:v>
      </x:c>
      <x:c r="C1453" s="44" t="str">
        <x:v>69578360</x:v>
      </x:c>
      <x:c r="F1453" s="45" t="str">
        <x:v>214-ELE02</x:v>
      </x:c>
      <x:c r="H1453" s="9" t="str">
        <x:v>CEAS.Submeter_EB_208</x:v>
      </x:c>
      <x:c r="I1453" s="49" t="str">
        <x:v>Use</x:v>
      </x:c>
      <x:c r="J1453" s="31" t="str">
        <x:v>15 Minutes</x:v>
      </x:c>
      <x:c r="K1453" s="32" t="str">
        <x:v>05-30-2022 15:30:00</x:v>
      </x:c>
      <x:c r="M1453" s="53" t="str">
        <x:v>3721773.0550000002000000</x:v>
      </x:c>
      <x:c r="N1453" s="33" t="str">
        <x:v/>
      </x:c>
    </x:row>
    <x:row r="1454">
      <x:c r="B1454" s="5" t="str">
        <x:v>12549216787145729946</x:v>
      </x:c>
      <x:c r="C1454" s="44" t="str">
        <x:v>69578359</x:v>
      </x:c>
      <x:c r="F1454" s="45" t="str">
        <x:v>214-ELE02</x:v>
      </x:c>
      <x:c r="H1454" s="9" t="str">
        <x:v>CEAS.Submeter_EB_208</x:v>
      </x:c>
      <x:c r="I1454" s="49" t="str">
        <x:v>Use</x:v>
      </x:c>
      <x:c r="J1454" s="31" t="str">
        <x:v>15 Minutes</x:v>
      </x:c>
      <x:c r="K1454" s="32" t="str">
        <x:v>05-30-2022 15:45:00</x:v>
      </x:c>
      <x:c r="M1454" s="53" t="str">
        <x:v>3721776.1779999998000000</x:v>
      </x:c>
      <x:c r="N1454" s="33" t="str">
        <x:v/>
      </x:c>
    </x:row>
    <x:row r="1455">
      <x:c r="B1455" s="5" t="str">
        <x:v>7314742180699288106</x:v>
      </x:c>
      <x:c r="C1455" s="44" t="str">
        <x:v>69578358</x:v>
      </x:c>
      <x:c r="F1455" s="45" t="str">
        <x:v>214-ELE02</x:v>
      </x:c>
      <x:c r="H1455" s="9" t="str">
        <x:v>CEAS.Submeter_EB_208</x:v>
      </x:c>
      <x:c r="I1455" s="49" t="str">
        <x:v>Use</x:v>
      </x:c>
      <x:c r="J1455" s="31" t="str">
        <x:v>15 Minutes</x:v>
      </x:c>
      <x:c r="K1455" s="32" t="str">
        <x:v>05-30-2022 16:00:00</x:v>
      </x:c>
      <x:c r="M1455" s="53" t="str">
        <x:v>3721779.4120000000000000</x:v>
      </x:c>
      <x:c r="N1455" s="33" t="str">
        <x:v/>
      </x:c>
    </x:row>
    <x:row r="1456">
      <x:c r="B1456" s="5" t="str">
        <x:v>8989628497272495100</x:v>
      </x:c>
      <x:c r="C1456" s="44" t="str">
        <x:v>69578357</x:v>
      </x:c>
      <x:c r="F1456" s="45" t="str">
        <x:v>214-ELE02</x:v>
      </x:c>
      <x:c r="H1456" s="9" t="str">
        <x:v>CEAS.Submeter_EB_208</x:v>
      </x:c>
      <x:c r="I1456" s="49" t="str">
        <x:v>Use</x:v>
      </x:c>
      <x:c r="J1456" s="31" t="str">
        <x:v>15 Minutes</x:v>
      </x:c>
      <x:c r="K1456" s="32" t="str">
        <x:v>05-30-2022 16:15:00</x:v>
      </x:c>
      <x:c r="M1456" s="53" t="str">
        <x:v>3721782.5780000002000000</x:v>
      </x:c>
      <x:c r="N1456" s="33" t="str">
        <x:v/>
      </x:c>
    </x:row>
    <x:row r="1457">
      <x:c r="B1457" s="5" t="str">
        <x:v>7611051050481145298</x:v>
      </x:c>
      <x:c r="C1457" s="44" t="str">
        <x:v>69578356</x:v>
      </x:c>
      <x:c r="F1457" s="45" t="str">
        <x:v>214-ELE02</x:v>
      </x:c>
      <x:c r="H1457" s="9" t="str">
        <x:v>CEAS.Submeter_EB_208</x:v>
      </x:c>
      <x:c r="I1457" s="49" t="str">
        <x:v>Use</x:v>
      </x:c>
      <x:c r="J1457" s="31" t="str">
        <x:v>15 Minutes</x:v>
      </x:c>
      <x:c r="K1457" s="32" t="str">
        <x:v>05-30-2022 16:30:00</x:v>
      </x:c>
      <x:c r="M1457" s="53" t="str">
        <x:v>3721786.1760000000000000</x:v>
      </x:c>
      <x:c r="N1457" s="33" t="str">
        <x:v/>
      </x:c>
    </x:row>
    <x:row r="1458">
      <x:c r="B1458" s="5" t="str">
        <x:v>6155975246900340197</x:v>
      </x:c>
      <x:c r="C1458" s="44" t="str">
        <x:v>69578355</x:v>
      </x:c>
      <x:c r="F1458" s="45" t="str">
        <x:v>214-ELE02</x:v>
      </x:c>
      <x:c r="H1458" s="9" t="str">
        <x:v>CEAS.Submeter_EB_208</x:v>
      </x:c>
      <x:c r="I1458" s="49" t="str">
        <x:v>Use</x:v>
      </x:c>
      <x:c r="J1458" s="31" t="str">
        <x:v>15 Minutes</x:v>
      </x:c>
      <x:c r="K1458" s="32" t="str">
        <x:v>05-30-2022 16:45:00</x:v>
      </x:c>
      <x:c r="M1458" s="53" t="str">
        <x:v>3721789.5770000000000000</x:v>
      </x:c>
      <x:c r="N1458" s="33" t="str">
        <x:v/>
      </x:c>
    </x:row>
    <x:row r="1459">
      <x:c r="B1459" s="5" t="str">
        <x:v>8431889841871388973</x:v>
      </x:c>
      <x:c r="C1459" s="44" t="str">
        <x:v>69578354</x:v>
      </x:c>
      <x:c r="F1459" s="45" t="str">
        <x:v>214-ELE02</x:v>
      </x:c>
      <x:c r="H1459" s="9" t="str">
        <x:v>CEAS.Submeter_EB_208</x:v>
      </x:c>
      <x:c r="I1459" s="49" t="str">
        <x:v>Use</x:v>
      </x:c>
      <x:c r="J1459" s="31" t="str">
        <x:v>15 Minutes</x:v>
      </x:c>
      <x:c r="K1459" s="32" t="str">
        <x:v>05-30-2022 17:00:00</x:v>
      </x:c>
      <x:c r="M1459" s="53" t="str">
        <x:v>3721793.0030000000000000</x:v>
      </x:c>
      <x:c r="N1459" s="33" t="str">
        <x:v/>
      </x:c>
    </x:row>
    <x:row r="1460">
      <x:c r="B1460" s="5" t="str">
        <x:v>1925294275572417303</x:v>
      </x:c>
      <x:c r="C1460" s="44" t="str">
        <x:v>69578353</x:v>
      </x:c>
      <x:c r="F1460" s="45" t="str">
        <x:v>214-ELE02</x:v>
      </x:c>
      <x:c r="H1460" s="9" t="str">
        <x:v>CEAS.Submeter_EB_208</x:v>
      </x:c>
      <x:c r="I1460" s="49" t="str">
        <x:v>Use</x:v>
      </x:c>
      <x:c r="J1460" s="31" t="str">
        <x:v>15 Minutes</x:v>
      </x:c>
      <x:c r="K1460" s="32" t="str">
        <x:v>05-30-2022 17:15:00</x:v>
      </x:c>
      <x:c r="M1460" s="53" t="str">
        <x:v>3721796.0890000002000000</x:v>
      </x:c>
      <x:c r="N1460" s="33" t="str">
        <x:v/>
      </x:c>
    </x:row>
    <x:row r="1461">
      <x:c r="B1461" s="5" t="str">
        <x:v>8617784269972050602</x:v>
      </x:c>
      <x:c r="C1461" s="44" t="str">
        <x:v>69578352</x:v>
      </x:c>
      <x:c r="F1461" s="45" t="str">
        <x:v>214-ELE02</x:v>
      </x:c>
      <x:c r="H1461" s="9" t="str">
        <x:v>CEAS.Submeter_EB_208</x:v>
      </x:c>
      <x:c r="I1461" s="49" t="str">
        <x:v>Use</x:v>
      </x:c>
      <x:c r="J1461" s="31" t="str">
        <x:v>15 Minutes</x:v>
      </x:c>
      <x:c r="K1461" s="32" t="str">
        <x:v>05-30-2022 17:30:00</x:v>
      </x:c>
      <x:c r="M1461" s="53" t="str">
        <x:v>3721799.2889999999000000</x:v>
      </x:c>
      <x:c r="N1461" s="33" t="str">
        <x:v/>
      </x:c>
    </x:row>
    <x:row r="1462">
      <x:c r="B1462" s="5" t="str">
        <x:v>7462886467864233819</x:v>
      </x:c>
      <x:c r="C1462" s="44" t="str">
        <x:v>69578351</x:v>
      </x:c>
      <x:c r="F1462" s="45" t="str">
        <x:v>214-ELE02</x:v>
      </x:c>
      <x:c r="H1462" s="9" t="str">
        <x:v>CEAS.Submeter_EB_208</x:v>
      </x:c>
      <x:c r="I1462" s="49" t="str">
        <x:v>Use</x:v>
      </x:c>
      <x:c r="J1462" s="31" t="str">
        <x:v>15 Minutes</x:v>
      </x:c>
      <x:c r="K1462" s="32" t="str">
        <x:v>05-30-2022 17:45:00</x:v>
      </x:c>
      <x:c r="M1462" s="53" t="str">
        <x:v>3721802.6209999998000000</x:v>
      </x:c>
      <x:c r="N1462" s="33" t="str">
        <x:v/>
      </x:c>
    </x:row>
    <x:row r="1463">
      <x:c r="B1463" s="5" t="str">
        <x:v>6503693143464591152</x:v>
      </x:c>
      <x:c r="C1463" s="44" t="str">
        <x:v>69578350</x:v>
      </x:c>
      <x:c r="F1463" s="45" t="str">
        <x:v>214-ELE02</x:v>
      </x:c>
      <x:c r="H1463" s="9" t="str">
        <x:v>CEAS.Submeter_EB_208</x:v>
      </x:c>
      <x:c r="I1463" s="49" t="str">
        <x:v>Use</x:v>
      </x:c>
      <x:c r="J1463" s="31" t="str">
        <x:v>15 Minutes</x:v>
      </x:c>
      <x:c r="K1463" s="32" t="str">
        <x:v>05-30-2022 18:00:00</x:v>
      </x:c>
      <x:c r="M1463" s="53" t="str">
        <x:v>3721805.7910000002000000</x:v>
      </x:c>
      <x:c r="N1463" s="33" t="str">
        <x:v/>
      </x:c>
    </x:row>
    <x:row r="1464">
      <x:c r="B1464" s="5" t="str">
        <x:v>16070765981093230546</x:v>
      </x:c>
      <x:c r="C1464" s="44" t="str">
        <x:v>69578349</x:v>
      </x:c>
      <x:c r="F1464" s="45" t="str">
        <x:v>214-ELE02</x:v>
      </x:c>
      <x:c r="H1464" s="9" t="str">
        <x:v>CEAS.Submeter_EB_208</x:v>
      </x:c>
      <x:c r="I1464" s="49" t="str">
        <x:v>Use</x:v>
      </x:c>
      <x:c r="J1464" s="31" t="str">
        <x:v>15 Minutes</x:v>
      </x:c>
      <x:c r="K1464" s="32" t="str">
        <x:v>05-30-2022 18:15:00</x:v>
      </x:c>
      <x:c r="M1464" s="53" t="str">
        <x:v>3721809.0639999998000000</x:v>
      </x:c>
      <x:c r="N1464" s="33" t="str">
        <x:v/>
      </x:c>
    </x:row>
    <x:row r="1465">
      <x:c r="B1465" s="5" t="str">
        <x:v>1341312146699243891</x:v>
      </x:c>
      <x:c r="C1465" s="44" t="str">
        <x:v>69578348</x:v>
      </x:c>
      <x:c r="F1465" s="45" t="str">
        <x:v>214-ELE02</x:v>
      </x:c>
      <x:c r="H1465" s="9" t="str">
        <x:v>CEAS.Submeter_EB_208</x:v>
      </x:c>
      <x:c r="I1465" s="49" t="str">
        <x:v>Use</x:v>
      </x:c>
      <x:c r="J1465" s="31" t="str">
        <x:v>15 Minutes</x:v>
      </x:c>
      <x:c r="K1465" s="32" t="str">
        <x:v>05-30-2022 18:30:00</x:v>
      </x:c>
      <x:c r="M1465" s="53" t="str">
        <x:v>3721812.3319999999000000</x:v>
      </x:c>
      <x:c r="N1465" s="33" t="str">
        <x:v/>
      </x:c>
    </x:row>
    <x:row r="1466">
      <x:c r="B1466" s="5" t="str">
        <x:v>113405934952675209</x:v>
      </x:c>
      <x:c r="C1466" s="44" t="str">
        <x:v>69578347</x:v>
      </x:c>
      <x:c r="F1466" s="45" t="str">
        <x:v>214-ELE02</x:v>
      </x:c>
      <x:c r="H1466" s="9" t="str">
        <x:v>CEAS.Submeter_EB_208</x:v>
      </x:c>
      <x:c r="I1466" s="49" t="str">
        <x:v>Use</x:v>
      </x:c>
      <x:c r="J1466" s="31" t="str">
        <x:v>15 Minutes</x:v>
      </x:c>
      <x:c r="K1466" s="32" t="str">
        <x:v>05-30-2022 18:45:00</x:v>
      </x:c>
      <x:c r="M1466" s="53" t="str">
        <x:v>3721815.8810000001000000</x:v>
      </x:c>
      <x:c r="N1466" s="33" t="str">
        <x:v/>
      </x:c>
    </x:row>
    <x:row r="1467">
      <x:c r="B1467" s="5" t="str">
        <x:v>10947804472627688457</x:v>
      </x:c>
      <x:c r="C1467" s="44" t="str">
        <x:v>69578346</x:v>
      </x:c>
      <x:c r="F1467" s="45" t="str">
        <x:v>214-ELE02</x:v>
      </x:c>
      <x:c r="H1467" s="9" t="str">
        <x:v>CEAS.Submeter_EB_208</x:v>
      </x:c>
      <x:c r="I1467" s="49" t="str">
        <x:v>Use</x:v>
      </x:c>
      <x:c r="J1467" s="31" t="str">
        <x:v>15 Minutes</x:v>
      </x:c>
      <x:c r="K1467" s="32" t="str">
        <x:v>05-30-2022 19:00:00</x:v>
      </x:c>
      <x:c r="M1467" s="53" t="str">
        <x:v>3721819.1579999998000000</x:v>
      </x:c>
      <x:c r="N1467" s="33" t="str">
        <x:v/>
      </x:c>
    </x:row>
    <x:row r="1468">
      <x:c r="B1468" s="5" t="str">
        <x:v>4726723376263619003</x:v>
      </x:c>
      <x:c r="C1468" s="44" t="str">
        <x:v>69578345</x:v>
      </x:c>
      <x:c r="F1468" s="45" t="str">
        <x:v>214-ELE02</x:v>
      </x:c>
      <x:c r="H1468" s="9" t="str">
        <x:v>CEAS.Submeter_EB_208</x:v>
      </x:c>
      <x:c r="I1468" s="49" t="str">
        <x:v>Use</x:v>
      </x:c>
      <x:c r="J1468" s="31" t="str">
        <x:v>15 Minutes</x:v>
      </x:c>
      <x:c r="K1468" s="32" t="str">
        <x:v>05-30-2022 19:15:00</x:v>
      </x:c>
      <x:c r="M1468" s="53" t="str">
        <x:v>3721822.1710000001000000</x:v>
      </x:c>
      <x:c r="N1468" s="33" t="str">
        <x:v/>
      </x:c>
    </x:row>
    <x:row r="1469">
      <x:c r="B1469" s="5" t="str">
        <x:v>16936876798552969547</x:v>
      </x:c>
      <x:c r="C1469" s="44" t="str">
        <x:v>69578344</x:v>
      </x:c>
      <x:c r="F1469" s="45" t="str">
        <x:v>214-ELE02</x:v>
      </x:c>
      <x:c r="H1469" s="9" t="str">
        <x:v>CEAS.Submeter_EB_208</x:v>
      </x:c>
      <x:c r="I1469" s="49" t="str">
        <x:v>Use</x:v>
      </x:c>
      <x:c r="J1469" s="31" t="str">
        <x:v>15 Minutes</x:v>
      </x:c>
      <x:c r="K1469" s="32" t="str">
        <x:v>05-30-2022 19:30:00</x:v>
      </x:c>
      <x:c r="M1469" s="53" t="str">
        <x:v>3721825.3110000002000000</x:v>
      </x:c>
      <x:c r="N1469" s="33" t="str">
        <x:v/>
      </x:c>
    </x:row>
    <x:row r="1470">
      <x:c r="B1470" s="5" t="str">
        <x:v>15754544649353997855</x:v>
      </x:c>
      <x:c r="C1470" s="44" t="str">
        <x:v>69578343</x:v>
      </x:c>
      <x:c r="F1470" s="45" t="str">
        <x:v>214-ELE02</x:v>
      </x:c>
      <x:c r="H1470" s="9" t="str">
        <x:v>CEAS.Submeter_EB_208</x:v>
      </x:c>
      <x:c r="I1470" s="49" t="str">
        <x:v>Use</x:v>
      </x:c>
      <x:c r="J1470" s="31" t="str">
        <x:v>15 Minutes</x:v>
      </x:c>
      <x:c r="K1470" s="32" t="str">
        <x:v>05-30-2022 19:45:00</x:v>
      </x:c>
      <x:c r="M1470" s="53" t="str">
        <x:v>3721828.6560000000000000</x:v>
      </x:c>
      <x:c r="N1470" s="33" t="str">
        <x:v/>
      </x:c>
    </x:row>
    <x:row r="1471">
      <x:c r="B1471" s="5" t="str">
        <x:v>10848605867120183435</x:v>
      </x:c>
      <x:c r="C1471" s="44" t="str">
        <x:v>69578342</x:v>
      </x:c>
      <x:c r="F1471" s="45" t="str">
        <x:v>214-ELE02</x:v>
      </x:c>
      <x:c r="H1471" s="9" t="str">
        <x:v>CEAS.Submeter_EB_208</x:v>
      </x:c>
      <x:c r="I1471" s="49" t="str">
        <x:v>Use</x:v>
      </x:c>
      <x:c r="J1471" s="31" t="str">
        <x:v>15 Minutes</x:v>
      </x:c>
      <x:c r="K1471" s="32" t="str">
        <x:v>05-30-2022 20:00:00</x:v>
      </x:c>
      <x:c r="M1471" s="53" t="str">
        <x:v>3721831.9640000002000000</x:v>
      </x:c>
      <x:c r="N1471" s="33" t="str">
        <x:v/>
      </x:c>
    </x:row>
    <x:row r="1472">
      <x:c r="B1472" s="5" t="str">
        <x:v>16293157530117420976</x:v>
      </x:c>
      <x:c r="C1472" s="44" t="str">
        <x:v>69578341</x:v>
      </x:c>
      <x:c r="F1472" s="45" t="str">
        <x:v>214-ELE02</x:v>
      </x:c>
      <x:c r="H1472" s="9" t="str">
        <x:v>CEAS.Submeter_EB_208</x:v>
      </x:c>
      <x:c r="I1472" s="49" t="str">
        <x:v>Use</x:v>
      </x:c>
      <x:c r="J1472" s="31" t="str">
        <x:v>15 Minutes</x:v>
      </x:c>
      <x:c r="K1472" s="32" t="str">
        <x:v>05-30-2022 20:15:00</x:v>
      </x:c>
      <x:c r="M1472" s="53" t="str">
        <x:v>3721835.1940000001000000</x:v>
      </x:c>
      <x:c r="N1472" s="33" t="str">
        <x:v/>
      </x:c>
    </x:row>
    <x:row r="1473">
      <x:c r="B1473" s="5" t="str">
        <x:v>151628885455030278</x:v>
      </x:c>
      <x:c r="C1473" s="44" t="str">
        <x:v>69578340</x:v>
      </x:c>
      <x:c r="F1473" s="45" t="str">
        <x:v>214-ELE02</x:v>
      </x:c>
      <x:c r="H1473" s="9" t="str">
        <x:v>CEAS.Submeter_EB_208</x:v>
      </x:c>
      <x:c r="I1473" s="49" t="str">
        <x:v>Use</x:v>
      </x:c>
      <x:c r="J1473" s="31" t="str">
        <x:v>15 Minutes</x:v>
      </x:c>
      <x:c r="K1473" s="32" t="str">
        <x:v>05-30-2022 20:30:00</x:v>
      </x:c>
      <x:c r="M1473" s="53" t="str">
        <x:v>3721838.4270000001000000</x:v>
      </x:c>
      <x:c r="N1473" s="33" t="str">
        <x:v/>
      </x:c>
    </x:row>
    <x:row r="1474">
      <x:c r="B1474" s="5" t="str">
        <x:v>14236662815877963989</x:v>
      </x:c>
      <x:c r="C1474" s="44" t="str">
        <x:v>69578339</x:v>
      </x:c>
      <x:c r="F1474" s="45" t="str">
        <x:v>214-ELE02</x:v>
      </x:c>
      <x:c r="H1474" s="9" t="str">
        <x:v>CEAS.Submeter_EB_208</x:v>
      </x:c>
      <x:c r="I1474" s="49" t="str">
        <x:v>Use</x:v>
      </x:c>
      <x:c r="J1474" s="31" t="str">
        <x:v>15 Minutes</x:v>
      </x:c>
      <x:c r="K1474" s="32" t="str">
        <x:v>05-30-2022 20:45:00</x:v>
      </x:c>
      <x:c r="M1474" s="53" t="str">
        <x:v>3721841.8709999998000000</x:v>
      </x:c>
      <x:c r="N1474" s="33" t="str">
        <x:v/>
      </x:c>
    </x:row>
    <x:row r="1475">
      <x:c r="B1475" s="5" t="str">
        <x:v>3261114793402890312</x:v>
      </x:c>
      <x:c r="C1475" s="44" t="str">
        <x:v>69578338</x:v>
      </x:c>
      <x:c r="F1475" s="45" t="str">
        <x:v>214-ELE02</x:v>
      </x:c>
      <x:c r="H1475" s="9" t="str">
        <x:v>CEAS.Submeter_EB_208</x:v>
      </x:c>
      <x:c r="I1475" s="49" t="str">
        <x:v>Use</x:v>
      </x:c>
      <x:c r="J1475" s="31" t="str">
        <x:v>15 Minutes</x:v>
      </x:c>
      <x:c r="K1475" s="32" t="str">
        <x:v>05-30-2022 21:00:00</x:v>
      </x:c>
      <x:c r="M1475" s="53" t="str">
        <x:v>3721845.4040000001000000</x:v>
      </x:c>
      <x:c r="N1475" s="33" t="str">
        <x:v/>
      </x:c>
    </x:row>
    <x:row r="1476">
      <x:c r="B1476" s="5" t="str">
        <x:v>11068139091703074896</x:v>
      </x:c>
      <x:c r="C1476" s="44" t="str">
        <x:v>69578337</x:v>
      </x:c>
      <x:c r="F1476" s="45" t="str">
        <x:v>214-ELE02</x:v>
      </x:c>
      <x:c r="H1476" s="9" t="str">
        <x:v>CEAS.Submeter_EB_208</x:v>
      </x:c>
      <x:c r="I1476" s="49" t="str">
        <x:v>Use</x:v>
      </x:c>
      <x:c r="J1476" s="31" t="str">
        <x:v>15 Minutes</x:v>
      </x:c>
      <x:c r="K1476" s="32" t="str">
        <x:v>05-30-2022 21:15:00</x:v>
      </x:c>
      <x:c r="M1476" s="53" t="str">
        <x:v>3721848.7510000002000000</x:v>
      </x:c>
      <x:c r="N1476" s="33" t="str">
        <x:v/>
      </x:c>
    </x:row>
    <x:row r="1477">
      <x:c r="B1477" s="5" t="str">
        <x:v>4844543652931267197</x:v>
      </x:c>
      <x:c r="C1477" s="44" t="str">
        <x:v>69578336</x:v>
      </x:c>
      <x:c r="F1477" s="45" t="str">
        <x:v>214-ELE02</x:v>
      </x:c>
      <x:c r="H1477" s="9" t="str">
        <x:v>CEAS.Submeter_EB_208</x:v>
      </x:c>
      <x:c r="I1477" s="49" t="str">
        <x:v>Use</x:v>
      </x:c>
      <x:c r="J1477" s="31" t="str">
        <x:v>15 Minutes</x:v>
      </x:c>
      <x:c r="K1477" s="32" t="str">
        <x:v>05-30-2022 21:30:00</x:v>
      </x:c>
      <x:c r="M1477" s="53" t="str">
        <x:v>3721851.8800000000000000</x:v>
      </x:c>
      <x:c r="N1477" s="33" t="str">
        <x:v/>
      </x:c>
    </x:row>
    <x:row r="1478">
      <x:c r="B1478" s="5" t="str">
        <x:v>16923201991703575106</x:v>
      </x:c>
      <x:c r="C1478" s="44" t="str">
        <x:v>69578335</x:v>
      </x:c>
      <x:c r="F1478" s="45" t="str">
        <x:v>214-ELE02</x:v>
      </x:c>
      <x:c r="H1478" s="9" t="str">
        <x:v>CEAS.Submeter_EB_208</x:v>
      </x:c>
      <x:c r="I1478" s="49" t="str">
        <x:v>Use</x:v>
      </x:c>
      <x:c r="J1478" s="31" t="str">
        <x:v>15 Minutes</x:v>
      </x:c>
      <x:c r="K1478" s="32" t="str">
        <x:v>05-30-2022 21:45:00</x:v>
      </x:c>
      <x:c r="M1478" s="53" t="str">
        <x:v>3721855.1749999998000000</x:v>
      </x:c>
      <x:c r="N1478" s="33" t="str">
        <x:v/>
      </x:c>
    </x:row>
    <x:row r="1479">
      <x:c r="B1479" s="5" t="str">
        <x:v>3937622053774700551</x:v>
      </x:c>
      <x:c r="C1479" s="44" t="str">
        <x:v>69578334</x:v>
      </x:c>
      <x:c r="F1479" s="45" t="str">
        <x:v>214-ELE02</x:v>
      </x:c>
      <x:c r="H1479" s="9" t="str">
        <x:v>CEAS.Submeter_EB_208</x:v>
      </x:c>
      <x:c r="I1479" s="49" t="str">
        <x:v>Use</x:v>
      </x:c>
      <x:c r="J1479" s="31" t="str">
        <x:v>15 Minutes</x:v>
      </x:c>
      <x:c r="K1479" s="32" t="str">
        <x:v>05-30-2022 22:00:00</x:v>
      </x:c>
      <x:c r="M1479" s="53" t="str">
        <x:v>3721858.3849999998000000</x:v>
      </x:c>
      <x:c r="N1479" s="33" t="str">
        <x:v/>
      </x:c>
    </x:row>
    <x:row r="1480">
      <x:c r="B1480" s="5" t="str">
        <x:v>16513136338520961761</x:v>
      </x:c>
      <x:c r="C1480" s="44" t="str">
        <x:v>69578333</x:v>
      </x:c>
      <x:c r="F1480" s="45" t="str">
        <x:v>214-ELE02</x:v>
      </x:c>
      <x:c r="H1480" s="9" t="str">
        <x:v>CEAS.Submeter_EB_208</x:v>
      </x:c>
      <x:c r="I1480" s="49" t="str">
        <x:v>Use</x:v>
      </x:c>
      <x:c r="J1480" s="31" t="str">
        <x:v>15 Minutes</x:v>
      </x:c>
      <x:c r="K1480" s="32" t="str">
        <x:v>05-30-2022 22:15:00</x:v>
      </x:c>
      <x:c r="M1480" s="53" t="str">
        <x:v>3721862.1850000001000000</x:v>
      </x:c>
      <x:c r="N1480" s="33" t="str">
        <x:v/>
      </x:c>
    </x:row>
    <x:row r="1481">
      <x:c r="B1481" s="5" t="str">
        <x:v>3055898009614706787</x:v>
      </x:c>
      <x:c r="C1481" s="44" t="str">
        <x:v>69578332</x:v>
      </x:c>
      <x:c r="F1481" s="45" t="str">
        <x:v>214-ELE02</x:v>
      </x:c>
      <x:c r="H1481" s="9" t="str">
        <x:v>CEAS.Submeter_EB_208</x:v>
      </x:c>
      <x:c r="I1481" s="49" t="str">
        <x:v>Use</x:v>
      </x:c>
      <x:c r="J1481" s="31" t="str">
        <x:v>15 Minutes</x:v>
      </x:c>
      <x:c r="K1481" s="32" t="str">
        <x:v>05-30-2022 22:30:00</x:v>
      </x:c>
      <x:c r="M1481" s="53" t="str">
        <x:v>3721865.8750000000000000</x:v>
      </x:c>
      <x:c r="N1481" s="33" t="str">
        <x:v/>
      </x:c>
    </x:row>
    <x:row r="1482">
      <x:c r="B1482" s="5" t="str">
        <x:v>825160303834966114</x:v>
      </x:c>
      <x:c r="C1482" s="44" t="str">
        <x:v>69578331</x:v>
      </x:c>
      <x:c r="F1482" s="45" t="str">
        <x:v>214-ELE02</x:v>
      </x:c>
      <x:c r="H1482" s="9" t="str">
        <x:v>CEAS.Submeter_EB_208</x:v>
      </x:c>
      <x:c r="I1482" s="49" t="str">
        <x:v>Use</x:v>
      </x:c>
      <x:c r="J1482" s="31" t="str">
        <x:v>15 Minutes</x:v>
      </x:c>
      <x:c r="K1482" s="32" t="str">
        <x:v>05-30-2022 22:45:00</x:v>
      </x:c>
      <x:c r="M1482" s="53" t="str">
        <x:v>3721869.1979999999000000</x:v>
      </x:c>
      <x:c r="N1482" s="33" t="str">
        <x:v/>
      </x:c>
    </x:row>
    <x:row r="1483">
      <x:c r="B1483" s="5" t="str">
        <x:v>15087397274152121869</x:v>
      </x:c>
      <x:c r="C1483" s="44" t="str">
        <x:v>69578330</x:v>
      </x:c>
      <x:c r="F1483" s="45" t="str">
        <x:v>214-ELE02</x:v>
      </x:c>
      <x:c r="H1483" s="9" t="str">
        <x:v>CEAS.Submeter_EB_208</x:v>
      </x:c>
      <x:c r="I1483" s="49" t="str">
        <x:v>Use</x:v>
      </x:c>
      <x:c r="J1483" s="31" t="str">
        <x:v>15 Minutes</x:v>
      </x:c>
      <x:c r="K1483" s="32" t="str">
        <x:v>05-30-2022 23:00:00</x:v>
      </x:c>
      <x:c r="M1483" s="53" t="str">
        <x:v>3721872.7140000002000000</x:v>
      </x:c>
      <x:c r="N1483" s="33" t="str">
        <x:v/>
      </x:c>
    </x:row>
    <x:row r="1484">
      <x:c r="B1484" s="5" t="str">
        <x:v>15860759577072766220</x:v>
      </x:c>
      <x:c r="C1484" s="44" t="str">
        <x:v>69578329</x:v>
      </x:c>
      <x:c r="F1484" s="45" t="str">
        <x:v>214-ELE02</x:v>
      </x:c>
      <x:c r="H1484" s="9" t="str">
        <x:v>CEAS.Submeter_EB_208</x:v>
      </x:c>
      <x:c r="I1484" s="49" t="str">
        <x:v>Use</x:v>
      </x:c>
      <x:c r="J1484" s="31" t="str">
        <x:v>15 Minutes</x:v>
      </x:c>
      <x:c r="K1484" s="32" t="str">
        <x:v>05-30-2022 23:15:00</x:v>
      </x:c>
      <x:c r="M1484" s="53" t="str">
        <x:v>3721876.2379999999000000</x:v>
      </x:c>
      <x:c r="N1484" s="33" t="str">
        <x:v/>
      </x:c>
    </x:row>
    <x:row r="1485">
      <x:c r="B1485" s="5" t="str">
        <x:v>10952448883572847446</x:v>
      </x:c>
      <x:c r="C1485" s="44" t="str">
        <x:v>69578328</x:v>
      </x:c>
      <x:c r="F1485" s="45" t="str">
        <x:v>214-ELE02</x:v>
      </x:c>
      <x:c r="H1485" s="9" t="str">
        <x:v>CEAS.Submeter_EB_208</x:v>
      </x:c>
      <x:c r="I1485" s="49" t="str">
        <x:v>Use</x:v>
      </x:c>
      <x:c r="J1485" s="31" t="str">
        <x:v>15 Minutes</x:v>
      </x:c>
      <x:c r="K1485" s="32" t="str">
        <x:v>05-30-2022 23:30:00</x:v>
      </x:c>
      <x:c r="M1485" s="53" t="str">
        <x:v>3721879.7009999999000000</x:v>
      </x:c>
      <x:c r="N1485" s="33" t="str">
        <x:v/>
      </x:c>
    </x:row>
    <x:row r="1486">
      <x:c r="B1486" s="5" t="str">
        <x:v>7405506615675015016</x:v>
      </x:c>
      <x:c r="C1486" s="44" t="str">
        <x:v>69578327</x:v>
      </x:c>
      <x:c r="F1486" s="45" t="str">
        <x:v>214-ELE02</x:v>
      </x:c>
      <x:c r="H1486" s="9" t="str">
        <x:v>CEAS.Submeter_EB_208</x:v>
      </x:c>
      <x:c r="I1486" s="49" t="str">
        <x:v>Use</x:v>
      </x:c>
      <x:c r="J1486" s="31" t="str">
        <x:v>15 Minutes</x:v>
      </x:c>
      <x:c r="K1486" s="32" t="str">
        <x:v>05-30-2022 23:45:00</x:v>
      </x:c>
      <x:c r="M1486" s="53" t="str">
        <x:v>3721883.0159999998000000</x:v>
      </x:c>
      <x:c r="N1486" s="33" t="str">
        <x:v/>
      </x:c>
    </x:row>
    <x:row r="1487">
      <x:c r="B1487" s="5" t="str">
        <x:v>18442469027900129795</x:v>
      </x:c>
      <x:c r="C1487" s="44" t="str">
        <x:v>69578326</x:v>
      </x:c>
      <x:c r="F1487" s="45" t="str">
        <x:v>214-ELE02</x:v>
      </x:c>
      <x:c r="H1487" s="9" t="str">
        <x:v>CEAS.Submeter_EB_208</x:v>
      </x:c>
      <x:c r="I1487" s="49" t="str">
        <x:v>Use</x:v>
      </x:c>
      <x:c r="J1487" s="31" t="str">
        <x:v>15 Minutes</x:v>
      </x:c>
      <x:c r="K1487" s="32" t="str">
        <x:v>05-31-2022 00:00:00</x:v>
      </x:c>
      <x:c r="M1487" s="53" t="str">
        <x:v>3721886.1490000002000000</x:v>
      </x:c>
      <x:c r="N1487" s="33" t="str">
        <x:v/>
      </x:c>
    </x:row>
    <x:row r="1488">
      <x:c r="B1488" s="5" t="str">
        <x:v>11190433844868458195</x:v>
      </x:c>
      <x:c r="C1488" s="44" t="str">
        <x:v>69578325</x:v>
      </x:c>
      <x:c r="F1488" s="45" t="str">
        <x:v>214-ELE02</x:v>
      </x:c>
      <x:c r="H1488" s="9" t="str">
        <x:v>CEAS.Submeter_EB_208</x:v>
      </x:c>
      <x:c r="I1488" s="49" t="str">
        <x:v>Use</x:v>
      </x:c>
      <x:c r="J1488" s="31" t="str">
        <x:v>15 Minutes</x:v>
      </x:c>
      <x:c r="K1488" s="32" t="str">
        <x:v>05-31-2022 00:15:00</x:v>
      </x:c>
      <x:c r="M1488" s="53" t="str">
        <x:v>3721890.0929999999000000</x:v>
      </x:c>
      <x:c r="N1488" s="33" t="str">
        <x:v/>
      </x:c>
    </x:row>
    <x:row r="1489">
      <x:c r="B1489" s="5" t="str">
        <x:v>16309733668158565978</x:v>
      </x:c>
      <x:c r="C1489" s="44" t="str">
        <x:v>69578324</x:v>
      </x:c>
      <x:c r="F1489" s="45" t="str">
        <x:v>214-ELE02</x:v>
      </x:c>
      <x:c r="H1489" s="9" t="str">
        <x:v>CEAS.Submeter_EB_208</x:v>
      </x:c>
      <x:c r="I1489" s="49" t="str">
        <x:v>Use</x:v>
      </x:c>
      <x:c r="J1489" s="31" t="str">
        <x:v>15 Minutes</x:v>
      </x:c>
      <x:c r="K1489" s="32" t="str">
        <x:v>05-31-2022 00:30:00</x:v>
      </x:c>
      <x:c r="M1489" s="53" t="str">
        <x:v>3721893.4249999998000000</x:v>
      </x:c>
      <x:c r="N1489" s="33" t="str">
        <x:v/>
      </x:c>
    </x:row>
    <x:row r="1490">
      <x:c r="B1490" s="5" t="str">
        <x:v>18297657080564970254</x:v>
      </x:c>
      <x:c r="C1490" s="44" t="str">
        <x:v>69578323</x:v>
      </x:c>
      <x:c r="F1490" s="45" t="str">
        <x:v>214-ELE02</x:v>
      </x:c>
      <x:c r="H1490" s="9" t="str">
        <x:v>CEAS.Submeter_EB_208</x:v>
      </x:c>
      <x:c r="I1490" s="49" t="str">
        <x:v>Use</x:v>
      </x:c>
      <x:c r="J1490" s="31" t="str">
        <x:v>15 Minutes</x:v>
      </x:c>
      <x:c r="K1490" s="32" t="str">
        <x:v>05-31-2022 00:45:00</x:v>
      </x:c>
      <x:c r="M1490" s="53" t="str">
        <x:v>3721896.5540000000000000</x:v>
      </x:c>
      <x:c r="N1490" s="33" t="str">
        <x:v/>
      </x:c>
    </x:row>
    <x:row r="1491">
      <x:c r="B1491" s="5" t="str">
        <x:v>8927977305685450283</x:v>
      </x:c>
      <x:c r="C1491" s="44" t="str">
        <x:v>69578322</x:v>
      </x:c>
      <x:c r="F1491" s="45" t="str">
        <x:v>214-ELE02</x:v>
      </x:c>
      <x:c r="H1491" s="9" t="str">
        <x:v>CEAS.Submeter_EB_208</x:v>
      </x:c>
      <x:c r="I1491" s="49" t="str">
        <x:v>Use</x:v>
      </x:c>
      <x:c r="J1491" s="31" t="str">
        <x:v>15 Minutes</x:v>
      </x:c>
      <x:c r="K1491" s="32" t="str">
        <x:v>05-31-2022 01:00:00</x:v>
      </x:c>
      <x:c r="M1491" s="53" t="str">
        <x:v>3721899.7439999999000000</x:v>
      </x:c>
      <x:c r="N1491" s="33" t="str">
        <x:v/>
      </x:c>
    </x:row>
    <x:row r="1492">
      <x:c r="B1492" s="5" t="str">
        <x:v>8603414669235651835</x:v>
      </x:c>
      <x:c r="C1492" s="44" t="str">
        <x:v>69578321</x:v>
      </x:c>
      <x:c r="F1492" s="45" t="str">
        <x:v>214-ELE02</x:v>
      </x:c>
      <x:c r="H1492" s="9" t="str">
        <x:v>CEAS.Submeter_EB_208</x:v>
      </x:c>
      <x:c r="I1492" s="49" t="str">
        <x:v>Use</x:v>
      </x:c>
      <x:c r="J1492" s="31" t="str">
        <x:v>15 Minutes</x:v>
      </x:c>
      <x:c r="K1492" s="32" t="str">
        <x:v>05-31-2022 01:15:00</x:v>
      </x:c>
      <x:c r="M1492" s="53" t="str">
        <x:v>3721903.2850000001000000</x:v>
      </x:c>
      <x:c r="N1492" s="33" t="str">
        <x:v/>
      </x:c>
    </x:row>
    <x:row r="1493">
      <x:c r="B1493" s="5" t="str">
        <x:v>5485606286402909837</x:v>
      </x:c>
      <x:c r="C1493" s="44" t="str">
        <x:v>69578320</x:v>
      </x:c>
      <x:c r="F1493" s="45" t="str">
        <x:v>214-ELE02</x:v>
      </x:c>
      <x:c r="H1493" s="9" t="str">
        <x:v>CEAS.Submeter_EB_208</x:v>
      </x:c>
      <x:c r="I1493" s="49" t="str">
        <x:v>Use</x:v>
      </x:c>
      <x:c r="J1493" s="31" t="str">
        <x:v>15 Minutes</x:v>
      </x:c>
      <x:c r="K1493" s="32" t="str">
        <x:v>05-31-2022 01:30:00</x:v>
      </x:c>
      <x:c r="M1493" s="53" t="str">
        <x:v>3721906.5680000000000000</x:v>
      </x:c>
      <x:c r="N1493" s="33" t="str">
        <x:v/>
      </x:c>
    </x:row>
    <x:row r="1494">
      <x:c r="B1494" s="5" t="str">
        <x:v>3085709017599865793</x:v>
      </x:c>
      <x:c r="C1494" s="44" t="str">
        <x:v>69578319</x:v>
      </x:c>
      <x:c r="F1494" s="45" t="str">
        <x:v>214-ELE02</x:v>
      </x:c>
      <x:c r="H1494" s="9" t="str">
        <x:v>CEAS.Submeter_EB_208</x:v>
      </x:c>
      <x:c r="I1494" s="49" t="str">
        <x:v>Use</x:v>
      </x:c>
      <x:c r="J1494" s="31" t="str">
        <x:v>15 Minutes</x:v>
      </x:c>
      <x:c r="K1494" s="32" t="str">
        <x:v>05-31-2022 01:45:00</x:v>
      </x:c>
      <x:c r="M1494" s="53" t="str">
        <x:v>3721909.8029999998000000</x:v>
      </x:c>
      <x:c r="N1494" s="33" t="str">
        <x:v/>
      </x:c>
    </x:row>
    <x:row r="1495">
      <x:c r="B1495" s="5" t="str">
        <x:v>10801914508610411523</x:v>
      </x:c>
      <x:c r="C1495" s="44" t="str">
        <x:v>69578318</x:v>
      </x:c>
      <x:c r="F1495" s="45" t="str">
        <x:v>214-ELE02</x:v>
      </x:c>
      <x:c r="H1495" s="9" t="str">
        <x:v>CEAS.Submeter_EB_208</x:v>
      </x:c>
      <x:c r="I1495" s="49" t="str">
        <x:v>Use</x:v>
      </x:c>
      <x:c r="J1495" s="31" t="str">
        <x:v>15 Minutes</x:v>
      </x:c>
      <x:c r="K1495" s="32" t="str">
        <x:v>05-31-2022 02:00:00</x:v>
      </x:c>
      <x:c r="M1495" s="53" t="str">
        <x:v>3721912.8629999999000000</x:v>
      </x:c>
      <x:c r="N1495" s="33" t="str">
        <x:v/>
      </x:c>
    </x:row>
    <x:row r="1496">
      <x:c r="B1496" s="5" t="str">
        <x:v>12185424100491767514</x:v>
      </x:c>
      <x:c r="C1496" s="44" t="str">
        <x:v>69578317</x:v>
      </x:c>
      <x:c r="F1496" s="45" t="str">
        <x:v>214-ELE02</x:v>
      </x:c>
      <x:c r="H1496" s="9" t="str">
        <x:v>CEAS.Submeter_EB_208</x:v>
      </x:c>
      <x:c r="I1496" s="49" t="str">
        <x:v>Use</x:v>
      </x:c>
      <x:c r="J1496" s="31" t="str">
        <x:v>15 Minutes</x:v>
      </x:c>
      <x:c r="K1496" s="32" t="str">
        <x:v>05-31-2022 02:15:00</x:v>
      </x:c>
      <x:c r="M1496" s="53" t="str">
        <x:v>3721916.1260000002000000</x:v>
      </x:c>
      <x:c r="N1496" s="33" t="str">
        <x:v/>
      </x:c>
    </x:row>
    <x:row r="1497">
      <x:c r="B1497" s="5" t="str">
        <x:v>11482852616883812826</x:v>
      </x:c>
      <x:c r="C1497" s="44" t="str">
        <x:v>69578316</x:v>
      </x:c>
      <x:c r="F1497" s="45" t="str">
        <x:v>214-ELE02</x:v>
      </x:c>
      <x:c r="H1497" s="9" t="str">
        <x:v>CEAS.Submeter_EB_208</x:v>
      </x:c>
      <x:c r="I1497" s="49" t="str">
        <x:v>Use</x:v>
      </x:c>
      <x:c r="J1497" s="31" t="str">
        <x:v>15 Minutes</x:v>
      </x:c>
      <x:c r="K1497" s="32" t="str">
        <x:v>05-31-2022 02:30:00</x:v>
      </x:c>
      <x:c r="M1497" s="53" t="str">
        <x:v>3721919.4180000001000000</x:v>
      </x:c>
      <x:c r="N1497" s="33" t="str">
        <x:v/>
      </x:c>
    </x:row>
    <x:row r="1498">
      <x:c r="B1498" s="5" t="str">
        <x:v>17896573892065665712</x:v>
      </x:c>
      <x:c r="C1498" s="44" t="str">
        <x:v>69578315</x:v>
      </x:c>
      <x:c r="F1498" s="45" t="str">
        <x:v>214-ELE02</x:v>
      </x:c>
      <x:c r="H1498" s="9" t="str">
        <x:v>CEAS.Submeter_EB_208</x:v>
      </x:c>
      <x:c r="I1498" s="49" t="str">
        <x:v>Use</x:v>
      </x:c>
      <x:c r="J1498" s="31" t="str">
        <x:v>15 Minutes</x:v>
      </x:c>
      <x:c r="K1498" s="32" t="str">
        <x:v>05-31-2022 02:45:00</x:v>
      </x:c>
      <x:c r="M1498" s="53" t="str">
        <x:v>3721922.5910000000000000</x:v>
      </x:c>
      <x:c r="N1498" s="33" t="str">
        <x:v/>
      </x:c>
    </x:row>
    <x:row r="1499">
      <x:c r="B1499" s="5" t="str">
        <x:v>3342717064755972707</x:v>
      </x:c>
      <x:c r="C1499" s="44" t="str">
        <x:v>69578314</x:v>
      </x:c>
      <x:c r="F1499" s="45" t="str">
        <x:v>214-ELE02</x:v>
      </x:c>
      <x:c r="H1499" s="9" t="str">
        <x:v>CEAS.Submeter_EB_208</x:v>
      </x:c>
      <x:c r="I1499" s="49" t="str">
        <x:v>Use</x:v>
      </x:c>
      <x:c r="J1499" s="31" t="str">
        <x:v>15 Minutes</x:v>
      </x:c>
      <x:c r="K1499" s="32" t="str">
        <x:v>05-31-2022 03:00:00</x:v>
      </x:c>
      <x:c r="M1499" s="53" t="str">
        <x:v>3721925.7390000001000000</x:v>
      </x:c>
      <x:c r="N1499" s="33" t="str">
        <x:v/>
      </x:c>
    </x:row>
    <x:row r="1500">
      <x:c r="B1500" s="5" t="str">
        <x:v>16064443650054083995</x:v>
      </x:c>
      <x:c r="C1500" s="44" t="str">
        <x:v>69578313</x:v>
      </x:c>
      <x:c r="F1500" s="45" t="str">
        <x:v>214-ELE02</x:v>
      </x:c>
      <x:c r="H1500" s="9" t="str">
        <x:v>CEAS.Submeter_EB_208</x:v>
      </x:c>
      <x:c r="I1500" s="49" t="str">
        <x:v>Use</x:v>
      </x:c>
      <x:c r="J1500" s="31" t="str">
        <x:v>15 Minutes</x:v>
      </x:c>
      <x:c r="K1500" s="32" t="str">
        <x:v>05-31-2022 03:15:00</x:v>
      </x:c>
      <x:c r="M1500" s="53" t="str">
        <x:v>3721929.1519999998000000</x:v>
      </x:c>
      <x:c r="N1500" s="33" t="str">
        <x:v/>
      </x:c>
    </x:row>
    <x:row r="1501">
      <x:c r="B1501" s="5" t="str">
        <x:v>17471066210889109170</x:v>
      </x:c>
      <x:c r="C1501" s="44" t="str">
        <x:v>69578312</x:v>
      </x:c>
      <x:c r="F1501" s="45" t="str">
        <x:v>214-ELE02</x:v>
      </x:c>
      <x:c r="H1501" s="9" t="str">
        <x:v>CEAS.Submeter_EB_208</x:v>
      </x:c>
      <x:c r="I1501" s="49" t="str">
        <x:v>Use</x:v>
      </x:c>
      <x:c r="J1501" s="31" t="str">
        <x:v>15 Minutes</x:v>
      </x:c>
      <x:c r="K1501" s="32" t="str">
        <x:v>05-31-2022 03:30:00</x:v>
      </x:c>
      <x:c r="M1501" s="53" t="str">
        <x:v>3721932.6009999998000000</x:v>
      </x:c>
      <x:c r="N1501" s="33" t="str">
        <x:v/>
      </x:c>
    </x:row>
    <x:row r="1502">
      <x:c r="B1502" s="5" t="str">
        <x:v>4700036856893535748</x:v>
      </x:c>
      <x:c r="C1502" s="44" t="str">
        <x:v>69578311</x:v>
      </x:c>
      <x:c r="F1502" s="45" t="str">
        <x:v>214-ELE02</x:v>
      </x:c>
      <x:c r="H1502" s="9" t="str">
        <x:v>CEAS.Submeter_EB_208</x:v>
      </x:c>
      <x:c r="I1502" s="49" t="str">
        <x:v>Use</x:v>
      </x:c>
      <x:c r="J1502" s="31" t="str">
        <x:v>15 Minutes</x:v>
      </x:c>
      <x:c r="K1502" s="32" t="str">
        <x:v>05-31-2022 03:45:00</x:v>
      </x:c>
      <x:c r="M1502" s="53" t="str">
        <x:v>3721936.1110000000000000</x:v>
      </x:c>
      <x:c r="N1502" s="33" t="str">
        <x:v/>
      </x:c>
    </x:row>
    <x:row r="1503">
      <x:c r="B1503" s="5" t="str">
        <x:v>10973436361551220706</x:v>
      </x:c>
      <x:c r="C1503" s="44" t="str">
        <x:v>69578310</x:v>
      </x:c>
      <x:c r="F1503" s="45" t="str">
        <x:v>214-ELE02</x:v>
      </x:c>
      <x:c r="H1503" s="9" t="str">
        <x:v>CEAS.Submeter_EB_208</x:v>
      </x:c>
      <x:c r="I1503" s="49" t="str">
        <x:v>Use</x:v>
      </x:c>
      <x:c r="J1503" s="31" t="str">
        <x:v>15 Minutes</x:v>
      </x:c>
      <x:c r="K1503" s="32" t="str">
        <x:v>05-31-2022 04:00:00</x:v>
      </x:c>
      <x:c r="M1503" s="53" t="str">
        <x:v>3721939.3459999999000000</x:v>
      </x:c>
      <x:c r="N1503" s="33" t="str">
        <x:v/>
      </x:c>
    </x:row>
    <x:row r="1504">
      <x:c r="B1504" s="5" t="str">
        <x:v>3334456067568102932</x:v>
      </x:c>
      <x:c r="C1504" s="44" t="str">
        <x:v>69578309</x:v>
      </x:c>
      <x:c r="F1504" s="45" t="str">
        <x:v>214-ELE02</x:v>
      </x:c>
      <x:c r="H1504" s="9" t="str">
        <x:v>CEAS.Submeter_EB_208</x:v>
      </x:c>
      <x:c r="I1504" s="49" t="str">
        <x:v>Use</x:v>
      </x:c>
      <x:c r="J1504" s="31" t="str">
        <x:v>15 Minutes</x:v>
      </x:c>
      <x:c r="K1504" s="32" t="str">
        <x:v>05-31-2022 04:15:00</x:v>
      </x:c>
      <x:c r="M1504" s="53" t="str">
        <x:v>3721942.6710000001000000</x:v>
      </x:c>
      <x:c r="N1504" s="33" t="str">
        <x:v/>
      </x:c>
    </x:row>
    <x:row r="1505">
      <x:c r="B1505" s="5" t="str">
        <x:v>11543980861729730208</x:v>
      </x:c>
      <x:c r="C1505" s="44" t="str">
        <x:v>69578308</x:v>
      </x:c>
      <x:c r="F1505" s="45" t="str">
        <x:v>214-ELE02</x:v>
      </x:c>
      <x:c r="H1505" s="9" t="str">
        <x:v>CEAS.Submeter_EB_208</x:v>
      </x:c>
      <x:c r="I1505" s="49" t="str">
        <x:v>Use</x:v>
      </x:c>
      <x:c r="J1505" s="31" t="str">
        <x:v>15 Minutes</x:v>
      </x:c>
      <x:c r="K1505" s="32" t="str">
        <x:v>05-31-2022 04:30:00</x:v>
      </x:c>
      <x:c r="M1505" s="53" t="str">
        <x:v>3721946.0580000002000000</x:v>
      </x:c>
      <x:c r="N1505" s="33" t="str">
        <x:v/>
      </x:c>
    </x:row>
    <x:row r="1506">
      <x:c r="B1506" s="5" t="str">
        <x:v>17741377308739039259</x:v>
      </x:c>
      <x:c r="C1506" s="44" t="str">
        <x:v>69578307</x:v>
      </x:c>
      <x:c r="F1506" s="45" t="str">
        <x:v>214-ELE02</x:v>
      </x:c>
      <x:c r="H1506" s="9" t="str">
        <x:v>CEAS.Submeter_EB_208</x:v>
      </x:c>
      <x:c r="I1506" s="49" t="str">
        <x:v>Use</x:v>
      </x:c>
      <x:c r="J1506" s="31" t="str">
        <x:v>15 Minutes</x:v>
      </x:c>
      <x:c r="K1506" s="32" t="str">
        <x:v>05-31-2022 04:45:00</x:v>
      </x:c>
      <x:c r="M1506" s="53" t="str">
        <x:v>3721949.3610000000000000</x:v>
      </x:c>
      <x:c r="N1506" s="33" t="str">
        <x:v/>
      </x:c>
    </x:row>
    <x:row r="1507">
      <x:c r="B1507" s="5" t="str">
        <x:v>2132092596496427636</x:v>
      </x:c>
      <x:c r="C1507" s="44" t="str">
        <x:v>69578306</x:v>
      </x:c>
      <x:c r="F1507" s="45" t="str">
        <x:v>214-ELE02</x:v>
      </x:c>
      <x:c r="H1507" s="9" t="str">
        <x:v>CEAS.Submeter_EB_208</x:v>
      </x:c>
      <x:c r="I1507" s="49" t="str">
        <x:v>Use</x:v>
      </x:c>
      <x:c r="J1507" s="31" t="str">
        <x:v>15 Minutes</x:v>
      </x:c>
      <x:c r="K1507" s="32" t="str">
        <x:v>05-31-2022 05:00:00</x:v>
      </x:c>
      <x:c r="M1507" s="53" t="str">
        <x:v>3721952.7889999999000000</x:v>
      </x:c>
      <x:c r="N1507" s="33" t="str">
        <x:v/>
      </x:c>
    </x:row>
    <x:row r="1508">
      <x:c r="B1508" s="5" t="str">
        <x:v>15758551305956936247</x:v>
      </x:c>
      <x:c r="C1508" s="44" t="str">
        <x:v>69578305</x:v>
      </x:c>
      <x:c r="F1508" s="45" t="str">
        <x:v>214-ELE02</x:v>
      </x:c>
      <x:c r="H1508" s="9" t="str">
        <x:v>CEAS.Submeter_EB_208</x:v>
      </x:c>
      <x:c r="I1508" s="49" t="str">
        <x:v>Use</x:v>
      </x:c>
      <x:c r="J1508" s="31" t="str">
        <x:v>15 Minutes</x:v>
      </x:c>
      <x:c r="K1508" s="32" t="str">
        <x:v>05-31-2022 05:15:00</x:v>
      </x:c>
      <x:c r="M1508" s="53" t="str">
        <x:v>3721956.2330000000000000</x:v>
      </x:c>
      <x:c r="N1508" s="33" t="str">
        <x:v/>
      </x:c>
    </x:row>
    <x:row r="1509">
      <x:c r="B1509" s="5" t="str">
        <x:v>833739157419190488</x:v>
      </x:c>
      <x:c r="C1509" s="44" t="str">
        <x:v>69578304</x:v>
      </x:c>
      <x:c r="F1509" s="45" t="str">
        <x:v>214-ELE02</x:v>
      </x:c>
      <x:c r="H1509" s="9" t="str">
        <x:v>CEAS.Submeter_EB_208</x:v>
      </x:c>
      <x:c r="I1509" s="49" t="str">
        <x:v>Use</x:v>
      </x:c>
      <x:c r="J1509" s="31" t="str">
        <x:v>15 Minutes</x:v>
      </x:c>
      <x:c r="K1509" s="32" t="str">
        <x:v>05-31-2022 05:30:00</x:v>
      </x:c>
      <x:c r="M1509" s="53" t="str">
        <x:v>3721959.4879999999000000</x:v>
      </x:c>
      <x:c r="N1509" s="33" t="str">
        <x:v/>
      </x:c>
    </x:row>
    <x:row r="1510">
      <x:c r="B1510" s="5" t="str">
        <x:v>5329704109286734182</x:v>
      </x:c>
      <x:c r="C1510" s="44" t="str">
        <x:v>69578303</x:v>
      </x:c>
      <x:c r="F1510" s="45" t="str">
        <x:v>214-ELE02</x:v>
      </x:c>
      <x:c r="H1510" s="9" t="str">
        <x:v>CEAS.Submeter_EB_208</x:v>
      </x:c>
      <x:c r="I1510" s="49" t="str">
        <x:v>Use</x:v>
      </x:c>
      <x:c r="J1510" s="31" t="str">
        <x:v>15 Minutes</x:v>
      </x:c>
      <x:c r="K1510" s="32" t="str">
        <x:v>05-31-2022 05:45:00</x:v>
      </x:c>
      <x:c r="M1510" s="53" t="str">
        <x:v>3721962.8640000001000000</x:v>
      </x:c>
      <x:c r="N1510" s="33" t="str">
        <x:v/>
      </x:c>
    </x:row>
    <x:row r="1511">
      <x:c r="B1511" s="5" t="str">
        <x:v>2420016211260622999</x:v>
      </x:c>
      <x:c r="C1511" s="44" t="str">
        <x:v>69578302</x:v>
      </x:c>
      <x:c r="F1511" s="45" t="str">
        <x:v>214-ELE02</x:v>
      </x:c>
      <x:c r="H1511" s="9" t="str">
        <x:v>CEAS.Submeter_EB_208</x:v>
      </x:c>
      <x:c r="I1511" s="49" t="str">
        <x:v>Use</x:v>
      </x:c>
      <x:c r="J1511" s="31" t="str">
        <x:v>15 Minutes</x:v>
      </x:c>
      <x:c r="K1511" s="32" t="str">
        <x:v>05-31-2022 06:00:00</x:v>
      </x:c>
      <x:c r="M1511" s="53" t="str">
        <x:v>3721966.2340000002000000</x:v>
      </x:c>
      <x:c r="N1511" s="33" t="str">
        <x:v/>
      </x:c>
    </x:row>
    <x:row r="1512">
      <x:c r="B1512" s="5" t="str">
        <x:v>1371701960595570120</x:v>
      </x:c>
      <x:c r="C1512" s="44" t="str">
        <x:v>69578301</x:v>
      </x:c>
      <x:c r="F1512" s="45" t="str">
        <x:v>214-ELE02</x:v>
      </x:c>
      <x:c r="H1512" s="9" t="str">
        <x:v>CEAS.Submeter_EB_208</x:v>
      </x:c>
      <x:c r="I1512" s="49" t="str">
        <x:v>Use</x:v>
      </x:c>
      <x:c r="J1512" s="31" t="str">
        <x:v>15 Minutes</x:v>
      </x:c>
      <x:c r="K1512" s="32" t="str">
        <x:v>05-31-2022 06:15:00</x:v>
      </x:c>
      <x:c r="M1512" s="53" t="str">
        <x:v>3721969.5100000000000000</x:v>
      </x:c>
      <x:c r="N1512" s="33" t="str">
        <x:v/>
      </x:c>
    </x:row>
    <x:row r="1513">
      <x:c r="B1513" s="5" t="str">
        <x:v>1497562020436902479</x:v>
      </x:c>
      <x:c r="C1513" s="44" t="str">
        <x:v>69578300</x:v>
      </x:c>
      <x:c r="F1513" s="45" t="str">
        <x:v>214-ELE02</x:v>
      </x:c>
      <x:c r="H1513" s="9" t="str">
        <x:v>CEAS.Submeter_EB_208</x:v>
      </x:c>
      <x:c r="I1513" s="49" t="str">
        <x:v>Use</x:v>
      </x:c>
      <x:c r="J1513" s="31" t="str">
        <x:v>15 Minutes</x:v>
      </x:c>
      <x:c r="K1513" s="32" t="str">
        <x:v>05-31-2022 06:30:00</x:v>
      </x:c>
      <x:c r="M1513" s="53" t="str">
        <x:v>3721972.8429999999000000</x:v>
      </x:c>
      <x:c r="N1513" s="33" t="str">
        <x:v/>
      </x:c>
    </x:row>
    <x:row r="1514">
      <x:c r="B1514" s="5" t="str">
        <x:v>14675227431675135878</x:v>
      </x:c>
      <x:c r="C1514" s="44" t="str">
        <x:v>69578299</x:v>
      </x:c>
      <x:c r="F1514" s="45" t="str">
        <x:v>214-ELE02</x:v>
      </x:c>
      <x:c r="H1514" s="9" t="str">
        <x:v>CEAS.Submeter_EB_208</x:v>
      </x:c>
      <x:c r="I1514" s="49" t="str">
        <x:v>Use</x:v>
      </x:c>
      <x:c r="J1514" s="31" t="str">
        <x:v>15 Minutes</x:v>
      </x:c>
      <x:c r="K1514" s="32" t="str">
        <x:v>05-31-2022 06:45:00</x:v>
      </x:c>
      <x:c r="M1514" s="53" t="str">
        <x:v>3721975.8990000002000000</x:v>
      </x:c>
      <x:c r="N1514" s="33" t="str">
        <x:v/>
      </x:c>
    </x:row>
    <x:row r="1515">
      <x:c r="B1515" s="5" t="str">
        <x:v>15712679321921990541</x:v>
      </x:c>
      <x:c r="C1515" s="44" t="str">
        <x:v>69578298</x:v>
      </x:c>
      <x:c r="F1515" s="45" t="str">
        <x:v>214-ELE02</x:v>
      </x:c>
      <x:c r="H1515" s="9" t="str">
        <x:v>CEAS.Submeter_EB_208</x:v>
      </x:c>
      <x:c r="I1515" s="49" t="str">
        <x:v>Use</x:v>
      </x:c>
      <x:c r="J1515" s="31" t="str">
        <x:v>15 Minutes</x:v>
      </x:c>
      <x:c r="K1515" s="32" t="str">
        <x:v>05-31-2022 07:00:00</x:v>
      </x:c>
      <x:c r="M1515" s="53" t="str">
        <x:v>3721978.9660000000000000</x:v>
      </x:c>
      <x:c r="N1515" s="33" t="str">
        <x:v/>
      </x:c>
    </x:row>
    <x:row r="1516">
      <x:c r="B1516" s="5" t="str">
        <x:v>9332829006476851418</x:v>
      </x:c>
      <x:c r="C1516" s="44" t="str">
        <x:v>69578297</x:v>
      </x:c>
      <x:c r="F1516" s="45" t="str">
        <x:v>214-ELE02</x:v>
      </x:c>
      <x:c r="H1516" s="9" t="str">
        <x:v>CEAS.Submeter_EB_208</x:v>
      </x:c>
      <x:c r="I1516" s="49" t="str">
        <x:v>Use</x:v>
      </x:c>
      <x:c r="J1516" s="31" t="str">
        <x:v>15 Minutes</x:v>
      </x:c>
      <x:c r="K1516" s="32" t="str">
        <x:v>05-31-2022 07:15:00</x:v>
      </x:c>
      <x:c r="M1516" s="53" t="str">
        <x:v>3721982.3089999999000000</x:v>
      </x:c>
      <x:c r="N1516" s="33" t="str">
        <x:v/>
      </x:c>
    </x:row>
    <x:row r="1517">
      <x:c r="B1517" s="5" t="str">
        <x:v>10003809035714324544</x:v>
      </x:c>
      <x:c r="C1517" s="44" t="str">
        <x:v>69578296</x:v>
      </x:c>
      <x:c r="F1517" s="45" t="str">
        <x:v>214-ELE02</x:v>
      </x:c>
      <x:c r="H1517" s="9" t="str">
        <x:v>CEAS.Submeter_EB_208</x:v>
      </x:c>
      <x:c r="I1517" s="49" t="str">
        <x:v>Use</x:v>
      </x:c>
      <x:c r="J1517" s="31" t="str">
        <x:v>15 Minutes</x:v>
      </x:c>
      <x:c r="K1517" s="32" t="str">
        <x:v>05-31-2022 07:30:00</x:v>
      </x:c>
      <x:c r="M1517" s="53" t="str">
        <x:v>3721985.5589999999000000</x:v>
      </x:c>
      <x:c r="N1517" s="33" t="str">
        <x:v/>
      </x:c>
    </x:row>
    <x:row r="1518">
      <x:c r="B1518" s="5" t="str">
        <x:v>13041341084416386681</x:v>
      </x:c>
      <x:c r="C1518" s="44" t="str">
        <x:v>69578295</x:v>
      </x:c>
      <x:c r="F1518" s="45" t="str">
        <x:v>214-ELE02</x:v>
      </x:c>
      <x:c r="H1518" s="9" t="str">
        <x:v>CEAS.Submeter_EB_208</x:v>
      </x:c>
      <x:c r="I1518" s="49" t="str">
        <x:v>Use</x:v>
      </x:c>
      <x:c r="J1518" s="31" t="str">
        <x:v>15 Minutes</x:v>
      </x:c>
      <x:c r="K1518" s="32" t="str">
        <x:v>05-31-2022 07:45:00</x:v>
      </x:c>
      <x:c r="M1518" s="53" t="str">
        <x:v>3721989.2009999999000000</x:v>
      </x:c>
      <x:c r="N1518" s="33" t="str">
        <x:v/>
      </x:c>
    </x:row>
    <x:row r="1519">
      <x:c r="B1519" s="5" t="str">
        <x:v>4840108404910812975</x:v>
      </x:c>
      <x:c r="C1519" s="44" t="str">
        <x:v>69578294</x:v>
      </x:c>
      <x:c r="F1519" s="45" t="str">
        <x:v>214-ELE02</x:v>
      </x:c>
      <x:c r="H1519" s="9" t="str">
        <x:v>CEAS.Submeter_EB_208</x:v>
      </x:c>
      <x:c r="I1519" s="49" t="str">
        <x:v>Use</x:v>
      </x:c>
      <x:c r="J1519" s="31" t="str">
        <x:v>15 Minutes</x:v>
      </x:c>
      <x:c r="K1519" s="32" t="str">
        <x:v>05-31-2022 08:00:00</x:v>
      </x:c>
      <x:c r="M1519" s="53" t="str">
        <x:v>3721992.9300000000000000</x:v>
      </x:c>
      <x:c r="N1519" s="33" t="str">
        <x:v/>
      </x:c>
    </x:row>
    <x:row r="1520">
      <x:c r="B1520" s="5" t="str">
        <x:v>8187251609686094387</x:v>
      </x:c>
      <x:c r="C1520" s="44" t="str">
        <x:v>69578293</x:v>
      </x:c>
      <x:c r="F1520" s="45" t="str">
        <x:v>214-ELE02</x:v>
      </x:c>
      <x:c r="H1520" s="9" t="str">
        <x:v>CEAS.Submeter_EB_208</x:v>
      </x:c>
      <x:c r="I1520" s="49" t="str">
        <x:v>Use</x:v>
      </x:c>
      <x:c r="J1520" s="31" t="str">
        <x:v>15 Minutes</x:v>
      </x:c>
      <x:c r="K1520" s="32" t="str">
        <x:v>05-31-2022 08:15:00</x:v>
      </x:c>
      <x:c r="M1520" s="53" t="str">
        <x:v>3721996.4219999998000000</x:v>
      </x:c>
      <x:c r="N1520" s="33" t="str">
        <x:v/>
      </x:c>
    </x:row>
    <x:row r="1521">
      <x:c r="B1521" s="5" t="str">
        <x:v>16220909075458440851</x:v>
      </x:c>
      <x:c r="C1521" s="44" t="str">
        <x:v>69578292</x:v>
      </x:c>
      <x:c r="F1521" s="45" t="str">
        <x:v>214-ELE02</x:v>
      </x:c>
      <x:c r="H1521" s="9" t="str">
        <x:v>CEAS.Submeter_EB_208</x:v>
      </x:c>
      <x:c r="I1521" s="49" t="str">
        <x:v>Use</x:v>
      </x:c>
      <x:c r="J1521" s="31" t="str">
        <x:v>15 Minutes</x:v>
      </x:c>
      <x:c r="K1521" s="32" t="str">
        <x:v>05-31-2022 08:30:00</x:v>
      </x:c>
      <x:c r="M1521" s="53" t="str">
        <x:v>3721999.7500000000000000</x:v>
      </x:c>
      <x:c r="N1521" s="33" t="str">
        <x:v/>
      </x:c>
    </x:row>
    <x:row r="1522">
      <x:c r="B1522" s="5" t="str">
        <x:v>6963605458623647840</x:v>
      </x:c>
      <x:c r="C1522" s="44" t="str">
        <x:v>69578291</x:v>
      </x:c>
      <x:c r="F1522" s="45" t="str">
        <x:v>214-ELE02</x:v>
      </x:c>
      <x:c r="H1522" s="9" t="str">
        <x:v>CEAS.Submeter_EB_208</x:v>
      </x:c>
      <x:c r="I1522" s="49" t="str">
        <x:v>Use</x:v>
      </x:c>
      <x:c r="J1522" s="31" t="str">
        <x:v>15 Minutes</x:v>
      </x:c>
      <x:c r="K1522" s="32" t="str">
        <x:v>05-31-2022 08:45:00</x:v>
      </x:c>
      <x:c r="M1522" s="53" t="str">
        <x:v>3722003.1820000000000000</x:v>
      </x:c>
      <x:c r="N1522" s="33" t="str">
        <x:v/>
      </x:c>
    </x:row>
    <x:row r="1523">
      <x:c r="B1523" s="5" t="str">
        <x:v>294606982499031711</x:v>
      </x:c>
      <x:c r="C1523" s="44" t="str">
        <x:v>69578290</x:v>
      </x:c>
      <x:c r="F1523" s="45" t="str">
        <x:v>214-ELE02</x:v>
      </x:c>
      <x:c r="H1523" s="9" t="str">
        <x:v>CEAS.Submeter_EB_208</x:v>
      </x:c>
      <x:c r="I1523" s="49" t="str">
        <x:v>Use</x:v>
      </x:c>
      <x:c r="J1523" s="31" t="str">
        <x:v>15 Minutes</x:v>
      </x:c>
      <x:c r="K1523" s="32" t="str">
        <x:v>05-31-2022 09:00:00</x:v>
      </x:c>
      <x:c r="M1523" s="53" t="str">
        <x:v>3722006.8220000002000000</x:v>
      </x:c>
      <x:c r="N1523" s="33" t="str">
        <x:v/>
      </x:c>
    </x:row>
    <x:row r="1524">
      <x:c r="B1524" s="5" t="str">
        <x:v>13997682868847878901</x:v>
      </x:c>
      <x:c r="C1524" s="44" t="str">
        <x:v>69578289</x:v>
      </x:c>
      <x:c r="F1524" s="45" t="str">
        <x:v>214-ELE02</x:v>
      </x:c>
      <x:c r="H1524" s="9" t="str">
        <x:v>CEAS.Submeter_EB_208</x:v>
      </x:c>
      <x:c r="I1524" s="49" t="str">
        <x:v>Use</x:v>
      </x:c>
      <x:c r="J1524" s="31" t="str">
        <x:v>15 Minutes</x:v>
      </x:c>
      <x:c r="K1524" s="32" t="str">
        <x:v>05-31-2022 09:15:00</x:v>
      </x:c>
      <x:c r="M1524" s="53" t="str">
        <x:v>3722010.3149999999000000</x:v>
      </x:c>
      <x:c r="N1524" s="33" t="str">
        <x:v/>
      </x:c>
    </x:row>
    <x:row r="1525">
      <x:c r="B1525" s="5" t="str">
        <x:v>4627201464136236077</x:v>
      </x:c>
      <x:c r="C1525" s="44" t="str">
        <x:v>69578288</x:v>
      </x:c>
      <x:c r="F1525" s="45" t="str">
        <x:v>214-ELE02</x:v>
      </x:c>
      <x:c r="H1525" s="9" t="str">
        <x:v>CEAS.Submeter_EB_208</x:v>
      </x:c>
      <x:c r="I1525" s="49" t="str">
        <x:v>Use</x:v>
      </x:c>
      <x:c r="J1525" s="31" t="str">
        <x:v>15 Minutes</x:v>
      </x:c>
      <x:c r="K1525" s="32" t="str">
        <x:v>05-31-2022 09:30:00</x:v>
      </x:c>
      <x:c r="M1525" s="53" t="str">
        <x:v>3722013.3679999998000000</x:v>
      </x:c>
      <x:c r="N1525" s="33" t="str">
        <x:v/>
      </x:c>
    </x:row>
    <x:row r="1526">
      <x:c r="B1526" s="5" t="str">
        <x:v>5305481803622570139</x:v>
      </x:c>
      <x:c r="C1526" s="44" t="str">
        <x:v>69578287</x:v>
      </x:c>
      <x:c r="F1526" s="45" t="str">
        <x:v>214-ELE02</x:v>
      </x:c>
      <x:c r="H1526" s="9" t="str">
        <x:v>CEAS.Submeter_EB_208</x:v>
      </x:c>
      <x:c r="I1526" s="49" t="str">
        <x:v>Use</x:v>
      </x:c>
      <x:c r="J1526" s="31" t="str">
        <x:v>15 Minutes</x:v>
      </x:c>
      <x:c r="K1526" s="32" t="str">
        <x:v>05-31-2022 09:45:00</x:v>
      </x:c>
      <x:c r="M1526" s="53" t="str">
        <x:v>3722016.7390000001000000</x:v>
      </x:c>
      <x:c r="N1526" s="33" t="str">
        <x:v/>
      </x:c>
    </x:row>
    <x:row r="1527">
      <x:c r="B1527" s="5" t="str">
        <x:v>1236812254272032755</x:v>
      </x:c>
      <x:c r="C1527" s="44" t="str">
        <x:v>69578286</x:v>
      </x:c>
      <x:c r="F1527" s="45" t="str">
        <x:v>214-ELE02</x:v>
      </x:c>
      <x:c r="H1527" s="9" t="str">
        <x:v>CEAS.Submeter_EB_208</x:v>
      </x:c>
      <x:c r="I1527" s="49" t="str">
        <x:v>Use</x:v>
      </x:c>
      <x:c r="J1527" s="31" t="str">
        <x:v>15 Minutes</x:v>
      </x:c>
      <x:c r="K1527" s="32" t="str">
        <x:v>05-31-2022 10:00:00</x:v>
      </x:c>
      <x:c r="M1527" s="53" t="str">
        <x:v>3722020.1529999999000000</x:v>
      </x:c>
      <x:c r="N1527" s="33" t="str">
        <x:v/>
      </x:c>
    </x:row>
    <x:row r="1528">
      <x:c r="B1528" s="5" t="str">
        <x:v>14508011140607177162</x:v>
      </x:c>
      <x:c r="C1528" s="44" t="str">
        <x:v>69578285</x:v>
      </x:c>
      <x:c r="F1528" s="45" t="str">
        <x:v>214-ELE02</x:v>
      </x:c>
      <x:c r="H1528" s="9" t="str">
        <x:v>CEAS.Submeter_EB_208</x:v>
      </x:c>
      <x:c r="I1528" s="49" t="str">
        <x:v>Use</x:v>
      </x:c>
      <x:c r="J1528" s="31" t="str">
        <x:v>15 Minutes</x:v>
      </x:c>
      <x:c r="K1528" s="32" t="str">
        <x:v>05-31-2022 10:15:00</x:v>
      </x:c>
      <x:c r="M1528" s="53" t="str">
        <x:v>3722023.3840000001000000</x:v>
      </x:c>
      <x:c r="N1528" s="33" t="str">
        <x:v/>
      </x:c>
    </x:row>
    <x:row r="1529">
      <x:c r="B1529" s="5" t="str">
        <x:v>12386743903116233519</x:v>
      </x:c>
      <x:c r="C1529" s="44" t="str">
        <x:v>69578284</x:v>
      </x:c>
      <x:c r="F1529" s="45" t="str">
        <x:v>214-ELE02</x:v>
      </x:c>
      <x:c r="H1529" s="9" t="str">
        <x:v>CEAS.Submeter_EB_208</x:v>
      </x:c>
      <x:c r="I1529" s="49" t="str">
        <x:v>Use</x:v>
      </x:c>
      <x:c r="J1529" s="31" t="str">
        <x:v>15 Minutes</x:v>
      </x:c>
      <x:c r="K1529" s="32" t="str">
        <x:v>05-31-2022 10:30:00</x:v>
      </x:c>
      <x:c r="M1529" s="53" t="str">
        <x:v>3722026.6519999998000000</x:v>
      </x:c>
      <x:c r="N1529" s="33" t="str">
        <x:v/>
      </x:c>
    </x:row>
    <x:row r="1530">
      <x:c r="B1530" s="5" t="str">
        <x:v>806124150682561508</x:v>
      </x:c>
      <x:c r="C1530" s="44" t="str">
        <x:v>69578283</x:v>
      </x:c>
      <x:c r="F1530" s="45" t="str">
        <x:v>214-ELE02</x:v>
      </x:c>
      <x:c r="H1530" s="9" t="str">
        <x:v>CEAS.Submeter_EB_208</x:v>
      </x:c>
      <x:c r="I1530" s="49" t="str">
        <x:v>Use</x:v>
      </x:c>
      <x:c r="J1530" s="31" t="str">
        <x:v>15 Minutes</x:v>
      </x:c>
      <x:c r="K1530" s="32" t="str">
        <x:v>05-31-2022 10:45:00</x:v>
      </x:c>
      <x:c r="M1530" s="53" t="str">
        <x:v>3722033.7609999999000000</x:v>
      </x:c>
      <x:c r="N1530" s="33" t="str">
        <x:v/>
      </x:c>
    </x:row>
    <x:row r="1531">
      <x:c r="B1531" s="5" t="str">
        <x:v>9801573128581105117</x:v>
      </x:c>
      <x:c r="C1531" s="44" t="str">
        <x:v>69578282</x:v>
      </x:c>
      <x:c r="F1531" s="45" t="str">
        <x:v>214-ELE02</x:v>
      </x:c>
      <x:c r="H1531" s="9" t="str">
        <x:v>CEAS.Submeter_EB_208</x:v>
      </x:c>
      <x:c r="I1531" s="49" t="str">
        <x:v>Use</x:v>
      </x:c>
      <x:c r="J1531" s="31" t="str">
        <x:v>15 Minutes</x:v>
      </x:c>
      <x:c r="K1531" s="32" t="str">
        <x:v>05-31-2022 11:00:00</x:v>
      </x:c>
      <x:c r="M1531" s="53" t="str">
        <x:v>3722040.0419999999000000</x:v>
      </x:c>
      <x:c r="N1531" s="33" t="str">
        <x:v/>
      </x:c>
    </x:row>
    <x:row r="1532">
      <x:c r="B1532" s="5" t="str">
        <x:v>294173763445542653</x:v>
      </x:c>
      <x:c r="C1532" s="44" t="str">
        <x:v>69578281</x:v>
      </x:c>
      <x:c r="F1532" s="45" t="str">
        <x:v>214-ELE02</x:v>
      </x:c>
      <x:c r="H1532" s="9" t="str">
        <x:v>CEAS.Submeter_EB_208</x:v>
      </x:c>
      <x:c r="I1532" s="49" t="str">
        <x:v>Use</x:v>
      </x:c>
      <x:c r="J1532" s="31" t="str">
        <x:v>15 Minutes</x:v>
      </x:c>
      <x:c r="K1532" s="32" t="str">
        <x:v>05-31-2022 11:15:00</x:v>
      </x:c>
      <x:c r="M1532" s="53" t="str">
        <x:v>3722045.9950000001000000</x:v>
      </x:c>
      <x:c r="N1532" s="33" t="str">
        <x:v/>
      </x:c>
    </x:row>
    <x:row r="1533">
      <x:c r="B1533" s="5" t="str">
        <x:v>8199861321411902536</x:v>
      </x:c>
      <x:c r="C1533" s="44" t="str">
        <x:v>69578280</x:v>
      </x:c>
      <x:c r="F1533" s="45" t="str">
        <x:v>214-ELE02</x:v>
      </x:c>
      <x:c r="H1533" s="9" t="str">
        <x:v>CEAS.Submeter_EB_208</x:v>
      </x:c>
      <x:c r="I1533" s="49" t="str">
        <x:v>Use</x:v>
      </x:c>
      <x:c r="J1533" s="31" t="str">
        <x:v>15 Minutes</x:v>
      </x:c>
      <x:c r="K1533" s="32" t="str">
        <x:v>05-31-2022 11:30:00</x:v>
      </x:c>
      <x:c r="M1533" s="53" t="str">
        <x:v>3722052.3029999998000000</x:v>
      </x:c>
      <x:c r="N1533" s="33" t="str">
        <x:v/>
      </x:c>
    </x:row>
    <x:row r="1534">
      <x:c r="B1534" s="5" t="str">
        <x:v>9449086300660233324</x:v>
      </x:c>
      <x:c r="C1534" s="44" t="str">
        <x:v>69578279</x:v>
      </x:c>
      <x:c r="F1534" s="45" t="str">
        <x:v>214-ELE02</x:v>
      </x:c>
      <x:c r="H1534" s="9" t="str">
        <x:v>CEAS.Submeter_EB_208</x:v>
      </x:c>
      <x:c r="I1534" s="49" t="str">
        <x:v>Use</x:v>
      </x:c>
      <x:c r="J1534" s="31" t="str">
        <x:v>15 Minutes</x:v>
      </x:c>
      <x:c r="K1534" s="32" t="str">
        <x:v>05-31-2022 11:45:00</x:v>
      </x:c>
      <x:c r="M1534" s="53" t="str">
        <x:v>3722058.7760000001000000</x:v>
      </x:c>
      <x:c r="N1534" s="33" t="str">
        <x:v/>
      </x:c>
    </x:row>
    <x:row r="1535">
      <x:c r="B1535" s="5" t="str">
        <x:v>12853337033041288132</x:v>
      </x:c>
      <x:c r="C1535" s="44" t="str">
        <x:v>69578278</x:v>
      </x:c>
      <x:c r="F1535" s="45" t="str">
        <x:v>214-ELE02</x:v>
      </x:c>
      <x:c r="H1535" s="9" t="str">
        <x:v>CEAS.Submeter_EB_208</x:v>
      </x:c>
      <x:c r="I1535" s="49" t="str">
        <x:v>Use</x:v>
      </x:c>
      <x:c r="J1535" s="31" t="str">
        <x:v>15 Minutes</x:v>
      </x:c>
      <x:c r="K1535" s="32" t="str">
        <x:v>05-31-2022 12:00:00</x:v>
      </x:c>
      <x:c r="M1535" s="53" t="str">
        <x:v>3722065.3530000001000000</x:v>
      </x:c>
      <x:c r="N1535" s="33" t="str">
        <x:v/>
      </x:c>
    </x:row>
    <x:row r="1536">
      <x:c r="B1536" s="5" t="str">
        <x:v>3217284186991293609</x:v>
      </x:c>
      <x:c r="C1536" s="44" t="str">
        <x:v>69578277</x:v>
      </x:c>
      <x:c r="F1536" s="45" t="str">
        <x:v>214-ELE02</x:v>
      </x:c>
      <x:c r="H1536" s="9" t="str">
        <x:v>CEAS.Submeter_EB_208</x:v>
      </x:c>
      <x:c r="I1536" s="49" t="str">
        <x:v>Use</x:v>
      </x:c>
      <x:c r="J1536" s="31" t="str">
        <x:v>15 Minutes</x:v>
      </x:c>
      <x:c r="K1536" s="32" t="str">
        <x:v>05-31-2022 12:15:00</x:v>
      </x:c>
      <x:c r="M1536" s="53" t="str">
        <x:v>3722072.3960000002000000</x:v>
      </x:c>
      <x:c r="N1536" s="33" t="str">
        <x:v/>
      </x:c>
    </x:row>
    <x:row r="1537">
      <x:c r="B1537" s="5" t="str">
        <x:v>17452590582301244368</x:v>
      </x:c>
      <x:c r="C1537" s="44" t="str">
        <x:v>69578276</x:v>
      </x:c>
      <x:c r="F1537" s="45" t="str">
        <x:v>214-ELE02</x:v>
      </x:c>
      <x:c r="H1537" s="9" t="str">
        <x:v>CEAS.Submeter_EB_208</x:v>
      </x:c>
      <x:c r="I1537" s="49" t="str">
        <x:v>Use</x:v>
      </x:c>
      <x:c r="J1537" s="31" t="str">
        <x:v>15 Minutes</x:v>
      </x:c>
      <x:c r="K1537" s="32" t="str">
        <x:v>05-31-2022 12:30:00</x:v>
      </x:c>
      <x:c r="M1537" s="53" t="str">
        <x:v>3722080.9019999998000000</x:v>
      </x:c>
      <x:c r="N1537" s="33" t="str">
        <x:v/>
      </x:c>
    </x:row>
    <x:row r="1538">
      <x:c r="B1538" s="5" t="str">
        <x:v>15216204611036582216</x:v>
      </x:c>
      <x:c r="C1538" s="44" t="str">
        <x:v>69578275</x:v>
      </x:c>
      <x:c r="F1538" s="45" t="str">
        <x:v>214-ELE02</x:v>
      </x:c>
      <x:c r="H1538" s="9" t="str">
        <x:v>CEAS.Submeter_EB_208</x:v>
      </x:c>
      <x:c r="I1538" s="49" t="str">
        <x:v>Use</x:v>
      </x:c>
      <x:c r="J1538" s="31" t="str">
        <x:v>15 Minutes</x:v>
      </x:c>
      <x:c r="K1538" s="32" t="str">
        <x:v>05-31-2022 12:45:00</x:v>
      </x:c>
      <x:c r="M1538" s="53" t="str">
        <x:v>3722087.4270000001000000</x:v>
      </x:c>
      <x:c r="N1538" s="33" t="str">
        <x:v/>
      </x:c>
    </x:row>
    <x:row r="1539">
      <x:c r="B1539" s="5" t="str">
        <x:v>2335752024378748527</x:v>
      </x:c>
      <x:c r="C1539" s="44" t="str">
        <x:v>69578274</x:v>
      </x:c>
      <x:c r="F1539" s="45" t="str">
        <x:v>214-ELE02</x:v>
      </x:c>
      <x:c r="H1539" s="9" t="str">
        <x:v>CEAS.Submeter_EB_208</x:v>
      </x:c>
      <x:c r="I1539" s="49" t="str">
        <x:v>Use</x:v>
      </x:c>
      <x:c r="J1539" s="31" t="str">
        <x:v>15 Minutes</x:v>
      </x:c>
      <x:c r="K1539" s="32" t="str">
        <x:v>05-31-2022 13:00:00</x:v>
      </x:c>
      <x:c r="M1539" s="53" t="str">
        <x:v>3722093.6310000001000000</x:v>
      </x:c>
      <x:c r="N1539" s="33" t="str">
        <x:v/>
      </x:c>
    </x:row>
    <x:row r="1540">
      <x:c r="B1540" s="5" t="str">
        <x:v>3351071706383150714</x:v>
      </x:c>
      <x:c r="C1540" s="44" t="str">
        <x:v>69578273</x:v>
      </x:c>
      <x:c r="F1540" s="45" t="str">
        <x:v>214-ELE02</x:v>
      </x:c>
      <x:c r="H1540" s="9" t="str">
        <x:v>CEAS.Submeter_EB_208</x:v>
      </x:c>
      <x:c r="I1540" s="49" t="str">
        <x:v>Use</x:v>
      </x:c>
      <x:c r="J1540" s="31" t="str">
        <x:v>15 Minutes</x:v>
      </x:c>
      <x:c r="K1540" s="32" t="str">
        <x:v>05-31-2022 13:15:00</x:v>
      </x:c>
      <x:c r="M1540" s="53" t="str">
        <x:v>3722100.1500000000000000</x:v>
      </x:c>
      <x:c r="N1540" s="33" t="str">
        <x:v/>
      </x:c>
    </x:row>
    <x:row r="1541">
      <x:c r="B1541" s="5" t="str">
        <x:v>1647963677336734112</x:v>
      </x:c>
      <x:c r="C1541" s="44" t="str">
        <x:v>69578272</x:v>
      </x:c>
      <x:c r="F1541" s="45" t="str">
        <x:v>214-ELE02</x:v>
      </x:c>
      <x:c r="H1541" s="9" t="str">
        <x:v>CEAS.Submeter_EB_208</x:v>
      </x:c>
      <x:c r="I1541" s="49" t="str">
        <x:v>Use</x:v>
      </x:c>
      <x:c r="J1541" s="31" t="str">
        <x:v>15 Minutes</x:v>
      </x:c>
      <x:c r="K1541" s="32" t="str">
        <x:v>05-31-2022 13:30:00</x:v>
      </x:c>
      <x:c r="M1541" s="53" t="str">
        <x:v>3722106.6990000000000000</x:v>
      </x:c>
      <x:c r="N1541" s="33" t="str">
        <x:v/>
      </x:c>
    </x:row>
    <x:row r="1542">
      <x:c r="B1542" s="5" t="str">
        <x:v>12508065102974196567</x:v>
      </x:c>
      <x:c r="C1542" s="44" t="str">
        <x:v>69578271</x:v>
      </x:c>
      <x:c r="F1542" s="45" t="str">
        <x:v>214-ELE02</x:v>
      </x:c>
      <x:c r="H1542" s="9" t="str">
        <x:v>CEAS.Submeter_EB_208</x:v>
      </x:c>
      <x:c r="I1542" s="49" t="str">
        <x:v>Use</x:v>
      </x:c>
      <x:c r="J1542" s="31" t="str">
        <x:v>15 Minutes</x:v>
      </x:c>
      <x:c r="K1542" s="32" t="str">
        <x:v>05-31-2022 13:45:00</x:v>
      </x:c>
      <x:c r="M1542" s="53" t="str">
        <x:v>3722114.0060000001000000</x:v>
      </x:c>
      <x:c r="N1542" s="33" t="str">
        <x:v/>
      </x:c>
    </x:row>
    <x:row r="1543">
      <x:c r="B1543" s="5" t="str">
        <x:v>10767252186617908173</x:v>
      </x:c>
      <x:c r="C1543" s="44" t="str">
        <x:v>69578270</x:v>
      </x:c>
      <x:c r="F1543" s="45" t="str">
        <x:v>214-ELE02</x:v>
      </x:c>
      <x:c r="H1543" s="9" t="str">
        <x:v>CEAS.Submeter_EB_208</x:v>
      </x:c>
      <x:c r="I1543" s="49" t="str">
        <x:v>Use</x:v>
      </x:c>
      <x:c r="J1543" s="31" t="str">
        <x:v>15 Minutes</x:v>
      </x:c>
      <x:c r="K1543" s="32" t="str">
        <x:v>05-31-2022 14:00:00</x:v>
      </x:c>
      <x:c r="M1543" s="53" t="str">
        <x:v>3722121.0189999999000000</x:v>
      </x:c>
      <x:c r="N1543" s="33" t="str">
        <x:v/>
      </x:c>
    </x:row>
    <x:row r="1544">
      <x:c r="B1544" s="5" t="str">
        <x:v>12346512131249039548</x:v>
      </x:c>
      <x:c r="C1544" s="44" t="str">
        <x:v>69578269</x:v>
      </x:c>
      <x:c r="F1544" s="45" t="str">
        <x:v>214-ELE02</x:v>
      </x:c>
      <x:c r="H1544" s="9" t="str">
        <x:v>CEAS.Submeter_EB_208</x:v>
      </x:c>
      <x:c r="I1544" s="49" t="str">
        <x:v>Use</x:v>
      </x:c>
      <x:c r="J1544" s="31" t="str">
        <x:v>15 Minutes</x:v>
      </x:c>
      <x:c r="K1544" s="32" t="str">
        <x:v>05-31-2022 14:15:00</x:v>
      </x:c>
      <x:c r="M1544" s="53" t="str">
        <x:v>3722128.2530000000000000</x:v>
      </x:c>
      <x:c r="N1544" s="33" t="str">
        <x:v/>
      </x:c>
    </x:row>
    <x:row r="1545">
      <x:c r="B1545" s="5" t="str">
        <x:v>215188953074949378</x:v>
      </x:c>
      <x:c r="C1545" s="44" t="str">
        <x:v>69578268</x:v>
      </x:c>
      <x:c r="F1545" s="45" t="str">
        <x:v>214-ELE02</x:v>
      </x:c>
      <x:c r="H1545" s="9" t="str">
        <x:v>CEAS.Submeter_EB_208</x:v>
      </x:c>
      <x:c r="I1545" s="49" t="str">
        <x:v>Use</x:v>
      </x:c>
      <x:c r="J1545" s="31" t="str">
        <x:v>15 Minutes</x:v>
      </x:c>
      <x:c r="K1545" s="32" t="str">
        <x:v>05-31-2022 14:30:00</x:v>
      </x:c>
      <x:c r="M1545" s="53" t="str">
        <x:v>3722136.1839999999000000</x:v>
      </x:c>
      <x:c r="N1545" s="33" t="str">
        <x:v/>
      </x:c>
    </x:row>
    <x:row r="1546">
      <x:c r="B1546" s="5" t="str">
        <x:v>5169493090888448752</x:v>
      </x:c>
      <x:c r="C1546" s="44" t="str">
        <x:v>69578267</x:v>
      </x:c>
      <x:c r="F1546" s="45" t="str">
        <x:v>214-ELE02</x:v>
      </x:c>
      <x:c r="H1546" s="9" t="str">
        <x:v>CEAS.Submeter_EB_208</x:v>
      </x:c>
      <x:c r="I1546" s="49" t="str">
        <x:v>Use</x:v>
      </x:c>
      <x:c r="J1546" s="31" t="str">
        <x:v>15 Minutes</x:v>
      </x:c>
      <x:c r="K1546" s="32" t="str">
        <x:v>05-31-2022 14:45:00</x:v>
      </x:c>
      <x:c r="M1546" s="53" t="str">
        <x:v>3722143.5639999998000000</x:v>
      </x:c>
      <x:c r="N1546" s="33" t="str">
        <x:v/>
      </x:c>
    </x:row>
    <x:row r="1547">
      <x:c r="B1547" s="5" t="str">
        <x:v>1210636565224594373</x:v>
      </x:c>
      <x:c r="C1547" s="44" t="str">
        <x:v>69578266</x:v>
      </x:c>
      <x:c r="F1547" s="45" t="str">
        <x:v>214-ELE02</x:v>
      </x:c>
      <x:c r="H1547" s="9" t="str">
        <x:v>CEAS.Submeter_EB_208</x:v>
      </x:c>
      <x:c r="I1547" s="49" t="str">
        <x:v>Use</x:v>
      </x:c>
      <x:c r="J1547" s="31" t="str">
        <x:v>15 Minutes</x:v>
      </x:c>
      <x:c r="K1547" s="32" t="str">
        <x:v>05-31-2022 15:00:00</x:v>
      </x:c>
      <x:c r="M1547" s="53" t="str">
        <x:v>3722150.3330000001000000</x:v>
      </x:c>
      <x:c r="N1547" s="33" t="str">
        <x:v/>
      </x:c>
    </x:row>
    <x:row r="1548">
      <x:c r="B1548" s="5" t="str">
        <x:v>11990290659079170661</x:v>
      </x:c>
      <x:c r="C1548" s="44" t="str">
        <x:v>69578265</x:v>
      </x:c>
      <x:c r="F1548" s="45" t="str">
        <x:v>214-ELE02</x:v>
      </x:c>
      <x:c r="H1548" s="9" t="str">
        <x:v>CEAS.Submeter_EB_208</x:v>
      </x:c>
      <x:c r="I1548" s="49" t="str">
        <x:v>Use</x:v>
      </x:c>
      <x:c r="J1548" s="31" t="str">
        <x:v>15 Minutes</x:v>
      </x:c>
      <x:c r="K1548" s="32" t="str">
        <x:v>05-31-2022 15:15:00</x:v>
      </x:c>
      <x:c r="M1548" s="53" t="str">
        <x:v>3722156.8679999998000000</x:v>
      </x:c>
      <x:c r="N1548" s="33" t="str">
        <x:v/>
      </x:c>
    </x:row>
    <x:row r="1549">
      <x:c r="B1549" s="5" t="str">
        <x:v>7286728861024083215</x:v>
      </x:c>
      <x:c r="C1549" s="44" t="str">
        <x:v>69578264</x:v>
      </x:c>
      <x:c r="F1549" s="45" t="str">
        <x:v>214-ELE02</x:v>
      </x:c>
      <x:c r="H1549" s="9" t="str">
        <x:v>CEAS.Submeter_EB_208</x:v>
      </x:c>
      <x:c r="I1549" s="49" t="str">
        <x:v>Use</x:v>
      </x:c>
      <x:c r="J1549" s="31" t="str">
        <x:v>15 Minutes</x:v>
      </x:c>
      <x:c r="K1549" s="32" t="str">
        <x:v>05-31-2022 15:30:00</x:v>
      </x:c>
      <x:c r="M1549" s="53" t="str">
        <x:v>3722163.5370000000000000</x:v>
      </x:c>
      <x:c r="N1549" s="33" t="str">
        <x:v/>
      </x:c>
    </x:row>
    <x:row r="1550">
      <x:c r="B1550" s="5" t="str">
        <x:v>3974868307643920546</x:v>
      </x:c>
      <x:c r="C1550" s="44" t="str">
        <x:v>69578263</x:v>
      </x:c>
      <x:c r="F1550" s="45" t="str">
        <x:v>214-ELE02</x:v>
      </x:c>
      <x:c r="H1550" s="9" t="str">
        <x:v>CEAS.Submeter_EB_208</x:v>
      </x:c>
      <x:c r="I1550" s="49" t="str">
        <x:v>Use</x:v>
      </x:c>
      <x:c r="J1550" s="31" t="str">
        <x:v>15 Minutes</x:v>
      </x:c>
      <x:c r="K1550" s="32" t="str">
        <x:v>05-31-2022 15:45:00</x:v>
      </x:c>
      <x:c r="M1550" s="53" t="str">
        <x:v>3722170.1590000000000000</x:v>
      </x:c>
      <x:c r="N1550" s="33" t="str">
        <x:v/>
      </x:c>
    </x:row>
    <x:row r="1551">
      <x:c r="B1551" s="5" t="str">
        <x:v>18432879664706289309</x:v>
      </x:c>
      <x:c r="C1551" s="44" t="str">
        <x:v>69578262</x:v>
      </x:c>
      <x:c r="F1551" s="45" t="str">
        <x:v>214-ELE02</x:v>
      </x:c>
      <x:c r="H1551" s="9" t="str">
        <x:v>CEAS.Submeter_EB_208</x:v>
      </x:c>
      <x:c r="I1551" s="49" t="str">
        <x:v>Use</x:v>
      </x:c>
      <x:c r="J1551" s="31" t="str">
        <x:v>15 Minutes</x:v>
      </x:c>
      <x:c r="K1551" s="32" t="str">
        <x:v>05-31-2022 16:00:00</x:v>
      </x:c>
      <x:c r="M1551" s="53" t="str">
        <x:v>3722177.0019999999000000</x:v>
      </x:c>
      <x:c r="N1551" s="33" t="str">
        <x:v/>
      </x:c>
    </x:row>
    <x:row r="1552">
      <x:c r="B1552" s="5" t="str">
        <x:v>8565957796952867674</x:v>
      </x:c>
      <x:c r="C1552" s="44" t="str">
        <x:v>69578261</x:v>
      </x:c>
      <x:c r="F1552" s="45" t="str">
        <x:v>214-ELE02</x:v>
      </x:c>
      <x:c r="H1552" s="9" t="str">
        <x:v>CEAS.Submeter_EB_208</x:v>
      </x:c>
      <x:c r="I1552" s="49" t="str">
        <x:v>Use</x:v>
      </x:c>
      <x:c r="J1552" s="31" t="str">
        <x:v>15 Minutes</x:v>
      </x:c>
      <x:c r="K1552" s="32" t="str">
        <x:v>05-31-2022 16:15:00</x:v>
      </x:c>
      <x:c r="M1552" s="53" t="str">
        <x:v>3722183.7239999999000000</x:v>
      </x:c>
      <x:c r="N1552" s="33" t="str">
        <x:v/>
      </x:c>
    </x:row>
    <x:row r="1553">
      <x:c r="B1553" s="5" t="str">
        <x:v>1517003679450279479</x:v>
      </x:c>
      <x:c r="C1553" s="44" t="str">
        <x:v>69578260</x:v>
      </x:c>
      <x:c r="F1553" s="45" t="str">
        <x:v>214-ELE02</x:v>
      </x:c>
      <x:c r="H1553" s="9" t="str">
        <x:v>CEAS.Submeter_EB_208</x:v>
      </x:c>
      <x:c r="I1553" s="49" t="str">
        <x:v>Use</x:v>
      </x:c>
      <x:c r="J1553" s="31" t="str">
        <x:v>15 Minutes</x:v>
      </x:c>
      <x:c r="K1553" s="32" t="str">
        <x:v>05-31-2022 16:30:00</x:v>
      </x:c>
      <x:c r="M1553" s="53" t="str">
        <x:v>3722190.6519999998000000</x:v>
      </x:c>
      <x:c r="N1553" s="33" t="str">
        <x:v/>
      </x:c>
    </x:row>
    <x:row r="1554">
      <x:c r="B1554" s="5" t="str">
        <x:v>2842543089349369684</x:v>
      </x:c>
      <x:c r="C1554" s="44" t="str">
        <x:v>69578259</x:v>
      </x:c>
      <x:c r="F1554" s="45" t="str">
        <x:v>214-ELE02</x:v>
      </x:c>
      <x:c r="H1554" s="9" t="str">
        <x:v>CEAS.Submeter_EB_208</x:v>
      </x:c>
      <x:c r="I1554" s="49" t="str">
        <x:v>Use</x:v>
      </x:c>
      <x:c r="J1554" s="31" t="str">
        <x:v>15 Minutes</x:v>
      </x:c>
      <x:c r="K1554" s="32" t="str">
        <x:v>05-31-2022 16:45:00</x:v>
      </x:c>
      <x:c r="M1554" s="53" t="str">
        <x:v>3722197.3879999998000000</x:v>
      </x:c>
      <x:c r="N1554" s="33" t="str">
        <x:v/>
      </x:c>
    </x:row>
    <x:row r="1555">
      <x:c r="B1555" s="5" t="str">
        <x:v>12649128264353664199</x:v>
      </x:c>
      <x:c r="C1555" s="44" t="str">
        <x:v>69578258</x:v>
      </x:c>
      <x:c r="F1555" s="45" t="str">
        <x:v>214-ELE02</x:v>
      </x:c>
      <x:c r="H1555" s="9" t="str">
        <x:v>CEAS.Submeter_EB_208</x:v>
      </x:c>
      <x:c r="I1555" s="49" t="str">
        <x:v>Use</x:v>
      </x:c>
      <x:c r="J1555" s="31" t="str">
        <x:v>15 Minutes</x:v>
      </x:c>
      <x:c r="K1555" s="32" t="str">
        <x:v>05-31-2022 17:00:00</x:v>
      </x:c>
      <x:c r="M1555" s="53" t="str">
        <x:v>3722204.0180000002000000</x:v>
      </x:c>
      <x:c r="N1555" s="33" t="str">
        <x:v/>
      </x:c>
    </x:row>
    <x:row r="1556">
      <x:c r="B1556" s="5" t="str">
        <x:v>14731797056751685985</x:v>
      </x:c>
      <x:c r="C1556" s="44" t="str">
        <x:v>69578257</x:v>
      </x:c>
      <x:c r="F1556" s="45" t="str">
        <x:v>214-ELE02</x:v>
      </x:c>
      <x:c r="H1556" s="9" t="str">
        <x:v>CEAS.Submeter_EB_208</x:v>
      </x:c>
      <x:c r="I1556" s="49" t="str">
        <x:v>Use</x:v>
      </x:c>
      <x:c r="J1556" s="31" t="str">
        <x:v>15 Minutes</x:v>
      </x:c>
      <x:c r="K1556" s="32" t="str">
        <x:v>05-31-2022 17:15:00</x:v>
      </x:c>
      <x:c r="M1556" s="53" t="str">
        <x:v>3722210.6949999998000000</x:v>
      </x:c>
      <x:c r="N1556" s="33" t="str">
        <x:v/>
      </x:c>
    </x:row>
    <x:row r="1557">
      <x:c r="B1557" s="5" t="str">
        <x:v>11054947514381900956</x:v>
      </x:c>
      <x:c r="C1557" s="44" t="str">
        <x:v>69578256</x:v>
      </x:c>
      <x:c r="F1557" s="45" t="str">
        <x:v>214-ELE02</x:v>
      </x:c>
      <x:c r="H1557" s="9" t="str">
        <x:v>CEAS.Submeter_EB_208</x:v>
      </x:c>
      <x:c r="I1557" s="49" t="str">
        <x:v>Use</x:v>
      </x:c>
      <x:c r="J1557" s="31" t="str">
        <x:v>15 Minutes</x:v>
      </x:c>
      <x:c r="K1557" s="32" t="str">
        <x:v>05-31-2022 17:30:00</x:v>
      </x:c>
      <x:c r="M1557" s="53" t="str">
        <x:v>3722217.7089999998000000</x:v>
      </x:c>
      <x:c r="N1557" s="33" t="str">
        <x:v/>
      </x:c>
    </x:row>
    <x:row r="1558">
      <x:c r="B1558" s="5" t="str">
        <x:v>4457643112236082206</x:v>
      </x:c>
      <x:c r="C1558" s="44" t="str">
        <x:v>69578255</x:v>
      </x:c>
      <x:c r="F1558" s="45" t="str">
        <x:v>214-ELE02</x:v>
      </x:c>
      <x:c r="H1558" s="9" t="str">
        <x:v>CEAS.Submeter_EB_208</x:v>
      </x:c>
      <x:c r="I1558" s="49" t="str">
        <x:v>Use</x:v>
      </x:c>
      <x:c r="J1558" s="31" t="str">
        <x:v>15 Minutes</x:v>
      </x:c>
      <x:c r="K1558" s="32" t="str">
        <x:v>05-31-2022 17:45:00</x:v>
      </x:c>
      <x:c r="M1558" s="53" t="str">
        <x:v>3722224.6400000000000000</x:v>
      </x:c>
      <x:c r="N1558" s="33" t="str">
        <x:v/>
      </x:c>
    </x:row>
    <x:row r="1559">
      <x:c r="B1559" s="5" t="str">
        <x:v>18380221051430855292</x:v>
      </x:c>
      <x:c r="C1559" s="44" t="str">
        <x:v>69578254</x:v>
      </x:c>
      <x:c r="F1559" s="45" t="str">
        <x:v>214-ELE02</x:v>
      </x:c>
      <x:c r="H1559" s="9" t="str">
        <x:v>CEAS.Submeter_EB_208</x:v>
      </x:c>
      <x:c r="I1559" s="49" t="str">
        <x:v>Use</x:v>
      </x:c>
      <x:c r="J1559" s="31" t="str">
        <x:v>15 Minutes</x:v>
      </x:c>
      <x:c r="K1559" s="32" t="str">
        <x:v>05-31-2022 18:00:00</x:v>
      </x:c>
      <x:c r="M1559" s="53" t="str">
        <x:v>3722231.3440000000000000</x:v>
      </x:c>
      <x:c r="N1559" s="33" t="str">
        <x:v/>
      </x:c>
    </x:row>
    <x:row r="1560">
      <x:c r="B1560" s="5" t="str">
        <x:v>7657835894012880574</x:v>
      </x:c>
      <x:c r="C1560" s="44" t="str">
        <x:v>69578253</x:v>
      </x:c>
      <x:c r="F1560" s="45" t="str">
        <x:v>214-ELE02</x:v>
      </x:c>
      <x:c r="H1560" s="9" t="str">
        <x:v>CEAS.Submeter_EB_208</x:v>
      </x:c>
      <x:c r="I1560" s="49" t="str">
        <x:v>Use</x:v>
      </x:c>
      <x:c r="J1560" s="31" t="str">
        <x:v>15 Minutes</x:v>
      </x:c>
      <x:c r="K1560" s="32" t="str">
        <x:v>05-31-2022 18:15:00</x:v>
      </x:c>
      <x:c r="M1560" s="53" t="str">
        <x:v>3722238.4079999998000000</x:v>
      </x:c>
      <x:c r="N1560" s="33" t="str">
        <x:v/>
      </x:c>
    </x:row>
    <x:row r="1561">
      <x:c r="B1561" s="5" t="str">
        <x:v>7572711718027006162</x:v>
      </x:c>
      <x:c r="C1561" s="44" t="str">
        <x:v>69578252</x:v>
      </x:c>
      <x:c r="F1561" s="45" t="str">
        <x:v>214-ELE02</x:v>
      </x:c>
      <x:c r="H1561" s="9" t="str">
        <x:v>CEAS.Submeter_EB_208</x:v>
      </x:c>
      <x:c r="I1561" s="49" t="str">
        <x:v>Use</x:v>
      </x:c>
      <x:c r="J1561" s="31" t="str">
        <x:v>15 Minutes</x:v>
      </x:c>
      <x:c r="K1561" s="32" t="str">
        <x:v>05-31-2022 18:30:00</x:v>
      </x:c>
      <x:c r="M1561" s="53" t="str">
        <x:v>3722245.3240000000000000</x:v>
      </x:c>
      <x:c r="N1561" s="33" t="str">
        <x:v/>
      </x:c>
    </x:row>
    <x:row r="1562">
      <x:c r="B1562" s="5" t="str">
        <x:v>17573265543954536347</x:v>
      </x:c>
      <x:c r="C1562" s="44" t="str">
        <x:v>69578251</x:v>
      </x:c>
      <x:c r="F1562" s="45" t="str">
        <x:v>214-ELE02</x:v>
      </x:c>
      <x:c r="H1562" s="9" t="str">
        <x:v>CEAS.Submeter_EB_208</x:v>
      </x:c>
      <x:c r="I1562" s="49" t="str">
        <x:v>Use</x:v>
      </x:c>
      <x:c r="J1562" s="31" t="str">
        <x:v>15 Minutes</x:v>
      </x:c>
      <x:c r="K1562" s="32" t="str">
        <x:v>05-31-2022 18:45:00</x:v>
      </x:c>
      <x:c r="M1562" s="53" t="str">
        <x:v>3722250.4649999999000000</x:v>
      </x:c>
      <x:c r="N1562" s="33" t="str">
        <x:v/>
      </x:c>
    </x:row>
    <x:row r="1563">
      <x:c r="B1563" s="5" t="str">
        <x:v>15146252964166939843</x:v>
      </x:c>
      <x:c r="C1563" s="44" t="str">
        <x:v>69578250</x:v>
      </x:c>
      <x:c r="F1563" s="45" t="str">
        <x:v>214-ELE02</x:v>
      </x:c>
      <x:c r="H1563" s="9" t="str">
        <x:v>CEAS.Submeter_EB_208</x:v>
      </x:c>
      <x:c r="I1563" s="49" t="str">
        <x:v>Use</x:v>
      </x:c>
      <x:c r="J1563" s="31" t="str">
        <x:v>15 Minutes</x:v>
      </x:c>
      <x:c r="K1563" s="32" t="str">
        <x:v>05-31-2022 19:00:00</x:v>
      </x:c>
      <x:c r="M1563" s="53" t="str">
        <x:v>3722254.7390000001000000</x:v>
      </x:c>
      <x:c r="N1563" s="33" t="str">
        <x:v/>
      </x:c>
    </x:row>
    <x:row r="1564">
      <x:c r="B1564" s="5" t="str">
        <x:v>17184780007450695114</x:v>
      </x:c>
      <x:c r="C1564" s="44" t="str">
        <x:v>69578249</x:v>
      </x:c>
      <x:c r="F1564" s="45" t="str">
        <x:v>214-ELE02</x:v>
      </x:c>
      <x:c r="H1564" s="9" t="str">
        <x:v>CEAS.Submeter_EB_208</x:v>
      </x:c>
      <x:c r="I1564" s="49" t="str">
        <x:v>Use</x:v>
      </x:c>
      <x:c r="J1564" s="31" t="str">
        <x:v>15 Minutes</x:v>
      </x:c>
      <x:c r="K1564" s="32" t="str">
        <x:v>05-31-2022 19:15:00</x:v>
      </x:c>
      <x:c r="M1564" s="53" t="str">
        <x:v>3722258.9660000000000000</x:v>
      </x:c>
      <x:c r="N1564" s="33" t="str">
        <x:v/>
      </x:c>
    </x:row>
    <x:row r="1565">
      <x:c r="B1565" s="5" t="str">
        <x:v>13031140651194247357</x:v>
      </x:c>
      <x:c r="C1565" s="44" t="str">
        <x:v>69578248</x:v>
      </x:c>
      <x:c r="F1565" s="45" t="str">
        <x:v>214-ELE02</x:v>
      </x:c>
      <x:c r="H1565" s="9" t="str">
        <x:v>CEAS.Submeter_EB_208</x:v>
      </x:c>
      <x:c r="I1565" s="49" t="str">
        <x:v>Use</x:v>
      </x:c>
      <x:c r="J1565" s="31" t="str">
        <x:v>15 Minutes</x:v>
      </x:c>
      <x:c r="K1565" s="32" t="str">
        <x:v>05-31-2022 19:30:00</x:v>
      </x:c>
      <x:c r="M1565" s="53" t="str">
        <x:v>3722263.1630000002000000</x:v>
      </x:c>
      <x:c r="N1565" s="33" t="str">
        <x:v/>
      </x:c>
    </x:row>
    <x:row r="1566">
      <x:c r="B1566" s="5" t="str">
        <x:v>16041239568943478733</x:v>
      </x:c>
      <x:c r="C1566" s="44" t="str">
        <x:v>69578247</x:v>
      </x:c>
      <x:c r="F1566" s="45" t="str">
        <x:v>214-ELE02</x:v>
      </x:c>
      <x:c r="H1566" s="9" t="str">
        <x:v>CEAS.Submeter_EB_208</x:v>
      </x:c>
      <x:c r="I1566" s="49" t="str">
        <x:v>Use</x:v>
      </x:c>
      <x:c r="J1566" s="31" t="str">
        <x:v>15 Minutes</x:v>
      </x:c>
      <x:c r="K1566" s="32" t="str">
        <x:v>05-31-2022 19:45:00</x:v>
      </x:c>
      <x:c r="M1566" s="53" t="str">
        <x:v>3722267.4789999998000000</x:v>
      </x:c>
      <x:c r="N1566" s="33" t="str">
        <x:v/>
      </x:c>
    </x:row>
    <x:row r="1567">
      <x:c r="B1567" s="5" t="str">
        <x:v>2756637736282302465</x:v>
      </x:c>
      <x:c r="C1567" s="44" t="str">
        <x:v>69578246</x:v>
      </x:c>
      <x:c r="F1567" s="45" t="str">
        <x:v>214-ELE02</x:v>
      </x:c>
      <x:c r="H1567" s="9" t="str">
        <x:v>CEAS.Submeter_EB_208</x:v>
      </x:c>
      <x:c r="I1567" s="49" t="str">
        <x:v>Use</x:v>
      </x:c>
      <x:c r="J1567" s="31" t="str">
        <x:v>15 Minutes</x:v>
      </x:c>
      <x:c r="K1567" s="32" t="str">
        <x:v>05-31-2022 20:00:00</x:v>
      </x:c>
      <x:c r="M1567" s="53" t="str">
        <x:v>3722271.7500000000000000</x:v>
      </x:c>
      <x:c r="N1567" s="33" t="str">
        <x:v/>
      </x:c>
    </x:row>
    <x:row r="1568">
      <x:c r="B1568" s="5" t="str">
        <x:v>12570502180131107848</x:v>
      </x:c>
      <x:c r="C1568" s="44" t="str">
        <x:v>69578245</x:v>
      </x:c>
      <x:c r="F1568" s="45" t="str">
        <x:v>214-ELE02</x:v>
      </x:c>
      <x:c r="H1568" s="9" t="str">
        <x:v>CEAS.Submeter_EB_208</x:v>
      </x:c>
      <x:c r="I1568" s="49" t="str">
        <x:v>Use</x:v>
      </x:c>
      <x:c r="J1568" s="31" t="str">
        <x:v>15 Minutes</x:v>
      </x:c>
      <x:c r="K1568" s="32" t="str">
        <x:v>05-31-2022 20:15:00</x:v>
      </x:c>
      <x:c r="M1568" s="53" t="str">
        <x:v>3722276.0700000000000000</x:v>
      </x:c>
      <x:c r="N1568" s="33" t="str">
        <x:v/>
      </x:c>
    </x:row>
    <x:row r="1569">
      <x:c r="B1569" s="5" t="str">
        <x:v>10787811664869214820</x:v>
      </x:c>
      <x:c r="C1569" s="44" t="str">
        <x:v>69578244</x:v>
      </x:c>
      <x:c r="F1569" s="45" t="str">
        <x:v>214-ELE02</x:v>
      </x:c>
      <x:c r="H1569" s="9" t="str">
        <x:v>CEAS.Submeter_EB_208</x:v>
      </x:c>
      <x:c r="I1569" s="49" t="str">
        <x:v>Use</x:v>
      </x:c>
      <x:c r="J1569" s="31" t="str">
        <x:v>15 Minutes</x:v>
      </x:c>
      <x:c r="K1569" s="32" t="str">
        <x:v>05-31-2022 20:30:00</x:v>
      </x:c>
      <x:c r="M1569" s="53" t="str">
        <x:v>3722280.1170000001000000</x:v>
      </x:c>
      <x:c r="N1569" s="33" t="str">
        <x:v/>
      </x:c>
    </x:row>
    <x:row r="1570">
      <x:c r="B1570" s="5" t="str">
        <x:v>10443541970921706386</x:v>
      </x:c>
      <x:c r="C1570" s="44" t="str">
        <x:v>69578243</x:v>
      </x:c>
      <x:c r="F1570" s="45" t="str">
        <x:v>214-ELE02</x:v>
      </x:c>
      <x:c r="H1570" s="9" t="str">
        <x:v>CEAS.Submeter_EB_208</x:v>
      </x:c>
      <x:c r="I1570" s="49" t="str">
        <x:v>Use</x:v>
      </x:c>
      <x:c r="J1570" s="31" t="str">
        <x:v>15 Minutes</x:v>
      </x:c>
      <x:c r="K1570" s="32" t="str">
        <x:v>05-31-2022 20:45:00</x:v>
      </x:c>
      <x:c r="M1570" s="53" t="str">
        <x:v>3722284.1480000000000000</x:v>
      </x:c>
      <x:c r="N1570" s="33" t="str">
        <x:v/>
      </x:c>
    </x:row>
    <x:row r="1571">
      <x:c r="B1571" s="5" t="str">
        <x:v>10680900323595248082</x:v>
      </x:c>
      <x:c r="C1571" s="44" t="str">
        <x:v>69578242</x:v>
      </x:c>
      <x:c r="F1571" s="45" t="str">
        <x:v>214-ELE02</x:v>
      </x:c>
      <x:c r="H1571" s="9" t="str">
        <x:v>CEAS.Submeter_EB_208</x:v>
      </x:c>
      <x:c r="I1571" s="49" t="str">
        <x:v>Use</x:v>
      </x:c>
      <x:c r="J1571" s="31" t="str">
        <x:v>15 Minutes</x:v>
      </x:c>
      <x:c r="K1571" s="32" t="str">
        <x:v>05-31-2022 21:00:00</x:v>
      </x:c>
      <x:c r="M1571" s="53" t="str">
        <x:v>3722288.2650000001000000</x:v>
      </x:c>
      <x:c r="N1571" s="33" t="str">
        <x:v/>
      </x:c>
    </x:row>
    <x:row r="1572">
      <x:c r="B1572" s="5" t="str">
        <x:v>3976633594404926245</x:v>
      </x:c>
      <x:c r="C1572" s="44" t="str">
        <x:v>69578241</x:v>
      </x:c>
      <x:c r="F1572" s="45" t="str">
        <x:v>214-ELE02</x:v>
      </x:c>
      <x:c r="H1572" s="9" t="str">
        <x:v>CEAS.Submeter_EB_208</x:v>
      </x:c>
      <x:c r="I1572" s="49" t="str">
        <x:v>Use</x:v>
      </x:c>
      <x:c r="J1572" s="31" t="str">
        <x:v>15 Minutes</x:v>
      </x:c>
      <x:c r="K1572" s="32" t="str">
        <x:v>05-31-2022 21:15:00</x:v>
      </x:c>
      <x:c r="M1572" s="53" t="str">
        <x:v>3722292.4500000000000000</x:v>
      </x:c>
      <x:c r="N1572" s="33" t="str">
        <x:v/>
      </x:c>
    </x:row>
    <x:row r="1573">
      <x:c r="B1573" s="5" t="str">
        <x:v>552648606536881013</x:v>
      </x:c>
      <x:c r="C1573" s="44" t="str">
        <x:v>69578240</x:v>
      </x:c>
      <x:c r="F1573" s="45" t="str">
        <x:v>214-ELE02</x:v>
      </x:c>
      <x:c r="H1573" s="9" t="str">
        <x:v>CEAS.Submeter_EB_208</x:v>
      </x:c>
      <x:c r="I1573" s="49" t="str">
        <x:v>Use</x:v>
      </x:c>
      <x:c r="J1573" s="31" t="str">
        <x:v>15 Minutes</x:v>
      </x:c>
      <x:c r="K1573" s="32" t="str">
        <x:v>05-31-2022 21:30:00</x:v>
      </x:c>
      <x:c r="M1573" s="53" t="str">
        <x:v>3722296.5929999999000000</x:v>
      </x:c>
      <x:c r="N1573" s="33" t="str">
        <x:v/>
      </x:c>
    </x:row>
    <x:row r="1574">
      <x:c r="B1574" s="5" t="str">
        <x:v>9580721660554404815</x:v>
      </x:c>
      <x:c r="C1574" s="44" t="str">
        <x:v>69578239</x:v>
      </x:c>
      <x:c r="F1574" s="45" t="str">
        <x:v>214-ELE02</x:v>
      </x:c>
      <x:c r="H1574" s="9" t="str">
        <x:v>CEAS.Submeter_EB_208</x:v>
      </x:c>
      <x:c r="I1574" s="49" t="str">
        <x:v>Use</x:v>
      </x:c>
      <x:c r="J1574" s="31" t="str">
        <x:v>15 Minutes</x:v>
      </x:c>
      <x:c r="K1574" s="32" t="str">
        <x:v>05-31-2022 21:45:00</x:v>
      </x:c>
      <x:c r="M1574" s="53" t="str">
        <x:v>3722300.8650000002000000</x:v>
      </x:c>
      <x:c r="N1574" s="33" t="str">
        <x:v/>
      </x:c>
    </x:row>
    <x:row r="1575">
      <x:c r="B1575" s="5" t="str">
        <x:v>319903572901509107</x:v>
      </x:c>
      <x:c r="C1575" s="44" t="str">
        <x:v>69578238</x:v>
      </x:c>
      <x:c r="F1575" s="45" t="str">
        <x:v>214-ELE02</x:v>
      </x:c>
      <x:c r="H1575" s="9" t="str">
        <x:v>CEAS.Submeter_EB_208</x:v>
      </x:c>
      <x:c r="I1575" s="49" t="str">
        <x:v>Use</x:v>
      </x:c>
      <x:c r="J1575" s="31" t="str">
        <x:v>15 Minutes</x:v>
      </x:c>
      <x:c r="K1575" s="32" t="str">
        <x:v>05-31-2022 22:00:00</x:v>
      </x:c>
      <x:c r="M1575" s="53" t="str">
        <x:v>3722304.9500000000000000</x:v>
      </x:c>
      <x:c r="N1575" s="33" t="str">
        <x:v/>
      </x:c>
    </x:row>
    <x:row r="1576">
      <x:c r="B1576" s="5" t="str">
        <x:v>1692610564012111591</x:v>
      </x:c>
      <x:c r="C1576" s="44" t="str">
        <x:v>69578237</x:v>
      </x:c>
      <x:c r="F1576" s="45" t="str">
        <x:v>214-ELE02</x:v>
      </x:c>
      <x:c r="H1576" s="9" t="str">
        <x:v>CEAS.Submeter_EB_208</x:v>
      </x:c>
      <x:c r="I1576" s="49" t="str">
        <x:v>Use</x:v>
      </x:c>
      <x:c r="J1576" s="31" t="str">
        <x:v>15 Minutes</x:v>
      </x:c>
      <x:c r="K1576" s="32" t="str">
        <x:v>05-31-2022 22:15:00</x:v>
      </x:c>
      <x:c r="M1576" s="53" t="str">
        <x:v>3722309.7140000002000000</x:v>
      </x:c>
      <x:c r="N1576" s="33" t="str">
        <x:v/>
      </x:c>
    </x:row>
    <x:row r="1577">
      <x:c r="B1577" s="5" t="str">
        <x:v>3622402502778812203</x:v>
      </x:c>
      <x:c r="C1577" s="44" t="str">
        <x:v>69578236</x:v>
      </x:c>
      <x:c r="F1577" s="45" t="str">
        <x:v>214-ELE02</x:v>
      </x:c>
      <x:c r="H1577" s="9" t="str">
        <x:v>CEAS.Submeter_EB_208</x:v>
      </x:c>
      <x:c r="I1577" s="49" t="str">
        <x:v>Use</x:v>
      </x:c>
      <x:c r="J1577" s="31" t="str">
        <x:v>15 Minutes</x:v>
      </x:c>
      <x:c r="K1577" s="32" t="str">
        <x:v>05-31-2022 22:30:00</x:v>
      </x:c>
      <x:c r="M1577" s="53" t="str">
        <x:v>3722313.6669999999000000</x:v>
      </x:c>
      <x:c r="N1577" s="33" t="str">
        <x:v/>
      </x:c>
    </x:row>
    <x:row r="1578">
      <x:c r="B1578" s="5" t="str">
        <x:v>15550790244371691223</x:v>
      </x:c>
      <x:c r="C1578" s="44" t="str">
        <x:v>69578235</x:v>
      </x:c>
      <x:c r="F1578" s="45" t="str">
        <x:v>214-ELE02</x:v>
      </x:c>
      <x:c r="H1578" s="9" t="str">
        <x:v>CEAS.Submeter_EB_208</x:v>
      </x:c>
      <x:c r="I1578" s="49" t="str">
        <x:v>Use</x:v>
      </x:c>
      <x:c r="J1578" s="31" t="str">
        <x:v>15 Minutes</x:v>
      </x:c>
      <x:c r="K1578" s="32" t="str">
        <x:v>05-31-2022 22:45:00</x:v>
      </x:c>
      <x:c r="M1578" s="53" t="str">
        <x:v>3722317.4070000001000000</x:v>
      </x:c>
      <x:c r="N1578" s="33" t="str">
        <x:v/>
      </x:c>
    </x:row>
    <x:row r="1579">
      <x:c r="B1579" s="5" t="str">
        <x:v>15857832892062701726</x:v>
      </x:c>
      <x:c r="C1579" s="44" t="str">
        <x:v>69578234</x:v>
      </x:c>
      <x:c r="F1579" s="45" t="str">
        <x:v>214-ELE02</x:v>
      </x:c>
      <x:c r="H1579" s="9" t="str">
        <x:v>CEAS.Submeter_EB_208</x:v>
      </x:c>
      <x:c r="I1579" s="49" t="str">
        <x:v>Use</x:v>
      </x:c>
      <x:c r="J1579" s="31" t="str">
        <x:v>15 Minutes</x:v>
      </x:c>
      <x:c r="K1579" s="32" t="str">
        <x:v>05-31-2022 23:00:00</x:v>
      </x:c>
      <x:c r="M1579" s="53" t="str">
        <x:v>3722321.1209999998000000</x:v>
      </x:c>
      <x:c r="N1579" s="33" t="str">
        <x:v/>
      </x:c>
    </x:row>
    <x:row r="1580">
      <x:c r="B1580" s="5" t="str">
        <x:v>7813803845763093096</x:v>
      </x:c>
      <x:c r="C1580" s="44" t="str">
        <x:v>69578233</x:v>
      </x:c>
      <x:c r="F1580" s="45" t="str">
        <x:v>214-ELE02</x:v>
      </x:c>
      <x:c r="H1580" s="9" t="str">
        <x:v>CEAS.Submeter_EB_208</x:v>
      </x:c>
      <x:c r="I1580" s="49" t="str">
        <x:v>Use</x:v>
      </x:c>
      <x:c r="J1580" s="31" t="str">
        <x:v>15 Minutes</x:v>
      </x:c>
      <x:c r="K1580" s="32" t="str">
        <x:v>05-31-2022 23:15:00</x:v>
      </x:c>
      <x:c r="M1580" s="53" t="str">
        <x:v>3722325.2000000000000000</x:v>
      </x:c>
      <x:c r="N1580" s="33" t="str">
        <x:v/>
      </x:c>
    </x:row>
    <x:row r="1581">
      <x:c r="B1581" s="5" t="str">
        <x:v>1051077163010928839</x:v>
      </x:c>
      <x:c r="C1581" s="44" t="str">
        <x:v>69578232</x:v>
      </x:c>
      <x:c r="F1581" s="45" t="str">
        <x:v>214-ELE02</x:v>
      </x:c>
      <x:c r="H1581" s="9" t="str">
        <x:v>CEAS.Submeter_EB_208</x:v>
      </x:c>
      <x:c r="I1581" s="49" t="str">
        <x:v>Use</x:v>
      </x:c>
      <x:c r="J1581" s="31" t="str">
        <x:v>15 Minutes</x:v>
      </x:c>
      <x:c r="K1581" s="32" t="str">
        <x:v>05-31-2022 23:30:00</x:v>
      </x:c>
      <x:c r="M1581" s="53" t="str">
        <x:v>3722328.9670000002000000</x:v>
      </x:c>
      <x:c r="N1581" s="33" t="str">
        <x:v/>
      </x:c>
    </x:row>
    <x:row r="1582">
      <x:c r="B1582" s="5" t="str">
        <x:v>4386754788878187340</x:v>
      </x:c>
      <x:c r="C1582" s="44" t="str">
        <x:v>69578231</x:v>
      </x:c>
      <x:c r="F1582" s="45" t="str">
        <x:v>214-ELE02</x:v>
      </x:c>
      <x:c r="H1582" s="9" t="str">
        <x:v>CEAS.Submeter_EB_208</x:v>
      </x:c>
      <x:c r="I1582" s="49" t="str">
        <x:v>Use</x:v>
      </x:c>
      <x:c r="J1582" s="31" t="str">
        <x:v>15 Minutes</x:v>
      </x:c>
      <x:c r="K1582" s="32" t="str">
        <x:v>05-31-2022 23:45:00</x:v>
      </x:c>
      <x:c r="M1582" s="53" t="str">
        <x:v>3722333.0800000000000000</x:v>
      </x:c>
      <x:c r="N1582" s="33" t="str">
        <x:v/>
      </x:c>
    </x:row>
    <x:row r="1583">
      <x:c r="B1583" s="5" t="str">
        <x:v>7253954547509676037</x:v>
      </x:c>
      <x:c r="C1583" s="44" t="str">
        <x:v>69578230</x:v>
      </x:c>
      <x:c r="F1583" s="45" t="str">
        <x:v>214-ELE02</x:v>
      </x:c>
      <x:c r="H1583" s="9" t="str">
        <x:v>CEAS.Submeter_EB_208</x:v>
      </x:c>
      <x:c r="I1583" s="49" t="str">
        <x:v>Use</x:v>
      </x:c>
      <x:c r="J1583" s="31" t="str">
        <x:v>15 Minutes</x:v>
      </x:c>
      <x:c r="K1583" s="32" t="str">
        <x:v>06-01-2022 00:00:00</x:v>
      </x:c>
      <x:c r="M1583" s="53" t="str">
        <x:v>3722336.8429999999000000</x:v>
      </x:c>
      <x:c r="N1583" s="33" t="str">
        <x:v/>
      </x:c>
    </x:row>
    <x:row r="1584">
      <x:c r="B1584" s="5" t="str">
        <x:v>1667809810523673968</x:v>
      </x:c>
      <x:c r="C1584" s="44" t="str">
        <x:v>69578229</x:v>
      </x:c>
      <x:c r="F1584" s="45" t="str">
        <x:v>214-ELE02</x:v>
      </x:c>
      <x:c r="H1584" s="9" t="str">
        <x:v>CEAS.Submeter_EB_208</x:v>
      </x:c>
      <x:c r="I1584" s="49" t="str">
        <x:v>Use</x:v>
      </x:c>
      <x:c r="J1584" s="31" t="str">
        <x:v>15 Minutes</x:v>
      </x:c>
      <x:c r="K1584" s="32" t="str">
        <x:v>06-01-2022 00:15:00</x:v>
      </x:c>
      <x:c r="M1584" s="53" t="str">
        <x:v>3722340.4649999999000000</x:v>
      </x:c>
      <x:c r="N1584" s="33" t="str">
        <x:v/>
      </x:c>
    </x:row>
    <x:row r="1585">
      <x:c r="B1585" s="5" t="str">
        <x:v>18446181623386634968</x:v>
      </x:c>
      <x:c r="C1585" s="44" t="str">
        <x:v>69578228</x:v>
      </x:c>
      <x:c r="F1585" s="45" t="str">
        <x:v>214-ELE02</x:v>
      </x:c>
      <x:c r="H1585" s="9" t="str">
        <x:v>CEAS.Submeter_EB_208</x:v>
      </x:c>
      <x:c r="I1585" s="49" t="str">
        <x:v>Use</x:v>
      </x:c>
      <x:c r="J1585" s="31" t="str">
        <x:v>15 Minutes</x:v>
      </x:c>
      <x:c r="K1585" s="32" t="str">
        <x:v>06-01-2022 00:30:00</x:v>
      </x:c>
      <x:c r="M1585" s="53" t="str">
        <x:v>3722344.2390000001000000</x:v>
      </x:c>
      <x:c r="N1585" s="33" t="str">
        <x:v/>
      </x:c>
    </x:row>
    <x:row r="1586">
      <x:c r="B1586" s="5" t="str">
        <x:v>4624572834441775417</x:v>
      </x:c>
      <x:c r="C1586" s="44" t="str">
        <x:v>69578227</x:v>
      </x:c>
      <x:c r="F1586" s="45" t="str">
        <x:v>214-ELE02</x:v>
      </x:c>
      <x:c r="H1586" s="9" t="str">
        <x:v>CEAS.Submeter_EB_208</x:v>
      </x:c>
      <x:c r="I1586" s="49" t="str">
        <x:v>Use</x:v>
      </x:c>
      <x:c r="J1586" s="31" t="str">
        <x:v>15 Minutes</x:v>
      </x:c>
      <x:c r="K1586" s="32" t="str">
        <x:v>06-01-2022 00:45:00</x:v>
      </x:c>
      <x:c r="M1586" s="53" t="str">
        <x:v>3722348.0249999999000000</x:v>
      </x:c>
      <x:c r="N1586" s="33" t="str">
        <x:v/>
      </x:c>
    </x:row>
    <x:row r="1587">
      <x:c r="B1587" s="5" t="str">
        <x:v>10886800795204751005</x:v>
      </x:c>
      <x:c r="C1587" s="44" t="str">
        <x:v>69578226</x:v>
      </x:c>
      <x:c r="F1587" s="45" t="str">
        <x:v>214-ELE02</x:v>
      </x:c>
      <x:c r="H1587" s="9" t="str">
        <x:v>CEAS.Submeter_EB_208</x:v>
      </x:c>
      <x:c r="I1587" s="49" t="str">
        <x:v>Use</x:v>
      </x:c>
      <x:c r="J1587" s="31" t="str">
        <x:v>15 Minutes</x:v>
      </x:c>
      <x:c r="K1587" s="32" t="str">
        <x:v>06-01-2022 01:00:00</x:v>
      </x:c>
      <x:c r="M1587" s="53" t="str">
        <x:v>3722351.8400000000000000</x:v>
      </x:c>
      <x:c r="N1587" s="33" t="str">
        <x:v/>
      </x:c>
    </x:row>
    <x:row r="1588">
      <x:c r="B1588" s="5" t="str">
        <x:v>4737970594204151050</x:v>
      </x:c>
      <x:c r="C1588" s="44" t="str">
        <x:v>69578225</x:v>
      </x:c>
      <x:c r="F1588" s="45" t="str">
        <x:v>214-ELE02</x:v>
      </x:c>
      <x:c r="H1588" s="9" t="str">
        <x:v>CEAS.Submeter_EB_208</x:v>
      </x:c>
      <x:c r="I1588" s="49" t="str">
        <x:v>Use</x:v>
      </x:c>
      <x:c r="J1588" s="31" t="str">
        <x:v>15 Minutes</x:v>
      </x:c>
      <x:c r="K1588" s="32" t="str">
        <x:v>06-01-2022 01:15:00</x:v>
      </x:c>
      <x:c r="M1588" s="53" t="str">
        <x:v>3722355.4980000001000000</x:v>
      </x:c>
      <x:c r="N1588" s="33" t="str">
        <x:v/>
      </x:c>
    </x:row>
    <x:row r="1589">
      <x:c r="B1589" s="5" t="str">
        <x:v>4980438526147606699</x:v>
      </x:c>
      <x:c r="C1589" s="44" t="str">
        <x:v>69578224</x:v>
      </x:c>
      <x:c r="F1589" s="45" t="str">
        <x:v>214-ELE02</x:v>
      </x:c>
      <x:c r="H1589" s="9" t="str">
        <x:v>CEAS.Submeter_EB_208</x:v>
      </x:c>
      <x:c r="I1589" s="49" t="str">
        <x:v>Use</x:v>
      </x:c>
      <x:c r="J1589" s="31" t="str">
        <x:v>15 Minutes</x:v>
      </x:c>
      <x:c r="K1589" s="32" t="str">
        <x:v>06-01-2022 01:30:00</x:v>
      </x:c>
      <x:c r="M1589" s="53" t="str">
        <x:v>3722359.1129999999000000</x:v>
      </x:c>
      <x:c r="N1589" s="33" t="str">
        <x:v/>
      </x:c>
    </x:row>
    <x:row r="1590">
      <x:c r="B1590" s="5" t="str">
        <x:v>17240139916727877256</x:v>
      </x:c>
      <x:c r="C1590" s="44" t="str">
        <x:v>69578223</x:v>
      </x:c>
      <x:c r="F1590" s="45" t="str">
        <x:v>214-ELE02</x:v>
      </x:c>
      <x:c r="H1590" s="9" t="str">
        <x:v>CEAS.Submeter_EB_208</x:v>
      </x:c>
      <x:c r="I1590" s="49" t="str">
        <x:v>Use</x:v>
      </x:c>
      <x:c r="J1590" s="31" t="str">
        <x:v>15 Minutes</x:v>
      </x:c>
      <x:c r="K1590" s="32" t="str">
        <x:v>06-01-2022 01:45:00</x:v>
      </x:c>
      <x:c r="M1590" s="53" t="str">
        <x:v>3722363.0570000000000000</x:v>
      </x:c>
      <x:c r="N1590" s="33" t="str">
        <x:v/>
      </x:c>
    </x:row>
    <x:row r="1591">
      <x:c r="B1591" s="5" t="str">
        <x:v>6300005868076442718</x:v>
      </x:c>
      <x:c r="C1591" s="44" t="str">
        <x:v>69578222</x:v>
      </x:c>
      <x:c r="F1591" s="45" t="str">
        <x:v>214-ELE02</x:v>
      </x:c>
      <x:c r="H1591" s="9" t="str">
        <x:v>CEAS.Submeter_EB_208</x:v>
      </x:c>
      <x:c r="I1591" s="49" t="str">
        <x:v>Use</x:v>
      </x:c>
      <x:c r="J1591" s="31" t="str">
        <x:v>15 Minutes</x:v>
      </x:c>
      <x:c r="K1591" s="32" t="str">
        <x:v>06-01-2022 02:00:00</x:v>
      </x:c>
      <x:c r="M1591" s="53" t="str">
        <x:v>3722366.8950000000000000</x:v>
      </x:c>
      <x:c r="N1591" s="33" t="str">
        <x:v/>
      </x:c>
    </x:row>
    <x:row r="1592">
      <x:c r="B1592" s="5" t="str">
        <x:v>9830599864215386333</x:v>
      </x:c>
      <x:c r="C1592" s="44" t="str">
        <x:v>69578221</x:v>
      </x:c>
      <x:c r="F1592" s="45" t="str">
        <x:v>214-ELE02</x:v>
      </x:c>
      <x:c r="H1592" s="9" t="str">
        <x:v>CEAS.Submeter_EB_208</x:v>
      </x:c>
      <x:c r="I1592" s="49" t="str">
        <x:v>Use</x:v>
      </x:c>
      <x:c r="J1592" s="31" t="str">
        <x:v>15 Minutes</x:v>
      </x:c>
      <x:c r="K1592" s="32" t="str">
        <x:v>06-01-2022 02:15:00</x:v>
      </x:c>
      <x:c r="M1592" s="53" t="str">
        <x:v>3722370.4830000000000000</x:v>
      </x:c>
      <x:c r="N1592" s="33" t="str">
        <x:v/>
      </x:c>
    </x:row>
    <x:row r="1593">
      <x:c r="B1593" s="5" t="str">
        <x:v>13530480077099155771</x:v>
      </x:c>
      <x:c r="C1593" s="44" t="str">
        <x:v>69578220</x:v>
      </x:c>
      <x:c r="F1593" s="45" t="str">
        <x:v>214-ELE02</x:v>
      </x:c>
      <x:c r="H1593" s="9" t="str">
        <x:v>CEAS.Submeter_EB_208</x:v>
      </x:c>
      <x:c r="I1593" s="49" t="str">
        <x:v>Use</x:v>
      </x:c>
      <x:c r="J1593" s="31" t="str">
        <x:v>15 Minutes</x:v>
      </x:c>
      <x:c r="K1593" s="32" t="str">
        <x:v>06-01-2022 02:30:00</x:v>
      </x:c>
      <x:c r="M1593" s="53" t="str">
        <x:v>3722374.1020000000000000</x:v>
      </x:c>
      <x:c r="N1593" s="33" t="str">
        <x:v/>
      </x:c>
    </x:row>
    <x:row r="1594">
      <x:c r="B1594" s="5" t="str">
        <x:v>2021549374758293014</x:v>
      </x:c>
      <x:c r="C1594" s="44" t="str">
        <x:v>69578219</x:v>
      </x:c>
      <x:c r="F1594" s="45" t="str">
        <x:v>214-ELE02</x:v>
      </x:c>
      <x:c r="H1594" s="9" t="str">
        <x:v>CEAS.Submeter_EB_208</x:v>
      </x:c>
      <x:c r="I1594" s="49" t="str">
        <x:v>Use</x:v>
      </x:c>
      <x:c r="J1594" s="31" t="str">
        <x:v>15 Minutes</x:v>
      </x:c>
      <x:c r="K1594" s="32" t="str">
        <x:v>06-01-2022 02:45:00</x:v>
      </x:c>
      <x:c r="M1594" s="53" t="str">
        <x:v>3722377.6760000000000000</x:v>
      </x:c>
      <x:c r="N1594" s="33" t="str">
        <x:v/>
      </x:c>
    </x:row>
    <x:row r="1595">
      <x:c r="B1595" s="5" t="str">
        <x:v>3297662408047094289</x:v>
      </x:c>
      <x:c r="C1595" s="44" t="str">
        <x:v>69578218</x:v>
      </x:c>
      <x:c r="F1595" s="45" t="str">
        <x:v>214-ELE02</x:v>
      </x:c>
      <x:c r="H1595" s="9" t="str">
        <x:v>CEAS.Submeter_EB_208</x:v>
      </x:c>
      <x:c r="I1595" s="49" t="str">
        <x:v>Use</x:v>
      </x:c>
      <x:c r="J1595" s="31" t="str">
        <x:v>15 Minutes</x:v>
      </x:c>
      <x:c r="K1595" s="32" t="str">
        <x:v>06-01-2022 03:00:00</x:v>
      </x:c>
      <x:c r="M1595" s="53" t="str">
        <x:v>3722381.3509999998000000</x:v>
      </x:c>
      <x:c r="N1595" s="33" t="str">
        <x:v/>
      </x:c>
    </x:row>
    <x:row r="1596">
      <x:c r="B1596" s="5" t="str">
        <x:v>1343955856545004800</x:v>
      </x:c>
      <x:c r="C1596" s="44" t="str">
        <x:v>69578217</x:v>
      </x:c>
      <x:c r="F1596" s="45" t="str">
        <x:v>214-ELE02</x:v>
      </x:c>
      <x:c r="H1596" s="9" t="str">
        <x:v>CEAS.Submeter_EB_208</x:v>
      </x:c>
      <x:c r="I1596" s="49" t="str">
        <x:v>Use</x:v>
      </x:c>
      <x:c r="J1596" s="31" t="str">
        <x:v>15 Minutes</x:v>
      </x:c>
      <x:c r="K1596" s="32" t="str">
        <x:v>06-01-2022 03:15:00</x:v>
      </x:c>
      <x:c r="M1596" s="53" t="str">
        <x:v>3722384.7089999998000000</x:v>
      </x:c>
      <x:c r="N1596" s="33" t="str">
        <x:v/>
      </x:c>
    </x:row>
    <x:row r="1597">
      <x:c r="B1597" s="5" t="str">
        <x:v>2004516285711877748</x:v>
      </x:c>
      <x:c r="C1597" s="44" t="str">
        <x:v>69578216</x:v>
      </x:c>
      <x:c r="F1597" s="45" t="str">
        <x:v>214-ELE02</x:v>
      </x:c>
      <x:c r="H1597" s="9" t="str">
        <x:v>CEAS.Submeter_EB_208</x:v>
      </x:c>
      <x:c r="I1597" s="49" t="str">
        <x:v>Use</x:v>
      </x:c>
      <x:c r="J1597" s="31" t="str">
        <x:v>15 Minutes</x:v>
      </x:c>
      <x:c r="K1597" s="32" t="str">
        <x:v>06-01-2022 03:30:00</x:v>
      </x:c>
      <x:c r="M1597" s="53" t="str">
        <x:v>3722387.8149999999000000</x:v>
      </x:c>
      <x:c r="N1597" s="33" t="str">
        <x:v/>
      </x:c>
    </x:row>
    <x:row r="1598">
      <x:c r="B1598" s="5" t="str">
        <x:v>314193041616846838</x:v>
      </x:c>
      <x:c r="C1598" s="44" t="str">
        <x:v>69578215</x:v>
      </x:c>
      <x:c r="F1598" s="45" t="str">
        <x:v>214-ELE02</x:v>
      </x:c>
      <x:c r="H1598" s="9" t="str">
        <x:v>CEAS.Submeter_EB_208</x:v>
      </x:c>
      <x:c r="I1598" s="49" t="str">
        <x:v>Use</x:v>
      </x:c>
      <x:c r="J1598" s="31" t="str">
        <x:v>15 Minutes</x:v>
      </x:c>
      <x:c r="K1598" s="32" t="str">
        <x:v>06-01-2022 03:45:00</x:v>
      </x:c>
      <x:c r="M1598" s="53" t="str">
        <x:v>3722391.0240000002000000</x:v>
      </x:c>
      <x:c r="N1598" s="33" t="str">
        <x:v/>
      </x:c>
    </x:row>
    <x:row r="1599">
      <x:c r="B1599" s="5" t="str">
        <x:v>120250491954677498</x:v>
      </x:c>
      <x:c r="C1599" s="44" t="str">
        <x:v>69578214</x:v>
      </x:c>
      <x:c r="F1599" s="45" t="str">
        <x:v>214-ELE02</x:v>
      </x:c>
      <x:c r="H1599" s="9" t="str">
        <x:v>CEAS.Submeter_EB_208</x:v>
      </x:c>
      <x:c r="I1599" s="49" t="str">
        <x:v>Use</x:v>
      </x:c>
      <x:c r="J1599" s="31" t="str">
        <x:v>15 Minutes</x:v>
      </x:c>
      <x:c r="K1599" s="32" t="str">
        <x:v>06-01-2022 04:00:00</x:v>
      </x:c>
      <x:c r="M1599" s="53" t="str">
        <x:v>3722394.3300000000000000</x:v>
      </x:c>
      <x:c r="N1599" s="33" t="str">
        <x:v/>
      </x:c>
    </x:row>
    <x:row r="1600">
      <x:c r="B1600" s="5" t="str">
        <x:v>609741594757549885</x:v>
      </x:c>
      <x:c r="C1600" s="44" t="str">
        <x:v>69578213</x:v>
      </x:c>
      <x:c r="F1600" s="45" t="str">
        <x:v>214-ELE02</x:v>
      </x:c>
      <x:c r="H1600" s="9" t="str">
        <x:v>CEAS.Submeter_EB_208</x:v>
      </x:c>
      <x:c r="I1600" s="49" t="str">
        <x:v>Use</x:v>
      </x:c>
      <x:c r="J1600" s="31" t="str">
        <x:v>15 Minutes</x:v>
      </x:c>
      <x:c r="K1600" s="32" t="str">
        <x:v>06-01-2022 04:15:00</x:v>
      </x:c>
      <x:c r="M1600" s="53" t="str">
        <x:v>3722397.6650000000000000</x:v>
      </x:c>
      <x:c r="N1600" s="33" t="str">
        <x:v/>
      </x:c>
    </x:row>
    <x:row r="1601">
      <x:c r="B1601" s="5" t="str">
        <x:v>8794924935369963702</x:v>
      </x:c>
      <x:c r="C1601" s="44" t="str">
        <x:v>69578212</x:v>
      </x:c>
      <x:c r="F1601" s="45" t="str">
        <x:v>214-ELE02</x:v>
      </x:c>
      <x:c r="H1601" s="9" t="str">
        <x:v>CEAS.Submeter_EB_208</x:v>
      </x:c>
      <x:c r="I1601" s="49" t="str">
        <x:v>Use</x:v>
      </x:c>
      <x:c r="J1601" s="31" t="str">
        <x:v>15 Minutes</x:v>
      </x:c>
      <x:c r="K1601" s="32" t="str">
        <x:v>06-01-2022 04:30:00</x:v>
      </x:c>
      <x:c r="M1601" s="53" t="str">
        <x:v>3722401.2370000002000000</x:v>
      </x:c>
      <x:c r="N1601" s="33" t="str">
        <x:v/>
      </x:c>
    </x:row>
    <x:row r="1602">
      <x:c r="B1602" s="5" t="str">
        <x:v>3008006081260868369</x:v>
      </x:c>
      <x:c r="C1602" s="44" t="str">
        <x:v>69578211</x:v>
      </x:c>
      <x:c r="F1602" s="45" t="str">
        <x:v>214-ELE02</x:v>
      </x:c>
      <x:c r="H1602" s="9" t="str">
        <x:v>CEAS.Submeter_EB_208</x:v>
      </x:c>
      <x:c r="I1602" s="49" t="str">
        <x:v>Use</x:v>
      </x:c>
      <x:c r="J1602" s="31" t="str">
        <x:v>15 Minutes</x:v>
      </x:c>
      <x:c r="K1602" s="32" t="str">
        <x:v>06-01-2022 04:45:00</x:v>
      </x:c>
      <x:c r="M1602" s="53" t="str">
        <x:v>3722404.6630000002000000</x:v>
      </x:c>
      <x:c r="N1602" s="33" t="str">
        <x:v/>
      </x:c>
    </x:row>
    <x:row r="1603">
      <x:c r="B1603" s="5" t="str">
        <x:v>6569453516682115542</x:v>
      </x:c>
      <x:c r="C1603" s="44" t="str">
        <x:v>69578210</x:v>
      </x:c>
      <x:c r="F1603" s="45" t="str">
        <x:v>214-ELE02</x:v>
      </x:c>
      <x:c r="H1603" s="9" t="str">
        <x:v>CEAS.Submeter_EB_208</x:v>
      </x:c>
      <x:c r="I1603" s="49" t="str">
        <x:v>Use</x:v>
      </x:c>
      <x:c r="J1603" s="31" t="str">
        <x:v>15 Minutes</x:v>
      </x:c>
      <x:c r="K1603" s="32" t="str">
        <x:v>06-01-2022 05:00:00</x:v>
      </x:c>
      <x:c r="M1603" s="53" t="str">
        <x:v>3722408.0460000001000000</x:v>
      </x:c>
      <x:c r="N1603" s="33" t="str">
        <x:v/>
      </x:c>
    </x:row>
    <x:row r="1604">
      <x:c r="B1604" s="5" t="str">
        <x:v>2588747205781631330</x:v>
      </x:c>
      <x:c r="C1604" s="44" t="str">
        <x:v>69578209</x:v>
      </x:c>
      <x:c r="F1604" s="45" t="str">
        <x:v>214-ELE02</x:v>
      </x:c>
      <x:c r="H1604" s="9" t="str">
        <x:v>CEAS.Submeter_EB_208</x:v>
      </x:c>
      <x:c r="I1604" s="49" t="str">
        <x:v>Use</x:v>
      </x:c>
      <x:c r="J1604" s="31" t="str">
        <x:v>15 Minutes</x:v>
      </x:c>
      <x:c r="K1604" s="32" t="str">
        <x:v>06-01-2022 05:15:00</x:v>
      </x:c>
      <x:c r="M1604" s="53" t="str">
        <x:v>3722411.5950000002000000</x:v>
      </x:c>
      <x:c r="N1604" s="33" t="str">
        <x:v/>
      </x:c>
    </x:row>
    <x:row r="1605">
      <x:c r="B1605" s="5" t="str">
        <x:v>16172754648538861162</x:v>
      </x:c>
      <x:c r="C1605" s="44" t="str">
        <x:v>69578208</x:v>
      </x:c>
      <x:c r="F1605" s="45" t="str">
        <x:v>214-ELE02</x:v>
      </x:c>
      <x:c r="H1605" s="9" t="str">
        <x:v>CEAS.Submeter_EB_208</x:v>
      </x:c>
      <x:c r="I1605" s="49" t="str">
        <x:v>Use</x:v>
      </x:c>
      <x:c r="J1605" s="31" t="str">
        <x:v>15 Minutes</x:v>
      </x:c>
      <x:c r="K1605" s="32" t="str">
        <x:v>06-01-2022 05:30:00</x:v>
      </x:c>
      <x:c r="M1605" s="53" t="str">
        <x:v>3722414.8539999998000000</x:v>
      </x:c>
      <x:c r="N1605" s="33" t="str">
        <x:v/>
      </x:c>
    </x:row>
    <x:row r="1606">
      <x:c r="B1606" s="5" t="str">
        <x:v>15378547886664997373</x:v>
      </x:c>
      <x:c r="C1606" s="44" t="str">
        <x:v>69578207</x:v>
      </x:c>
      <x:c r="F1606" s="45" t="str">
        <x:v>214-ELE02</x:v>
      </x:c>
      <x:c r="H1606" s="9" t="str">
        <x:v>CEAS.Submeter_EB_208</x:v>
      </x:c>
      <x:c r="I1606" s="49" t="str">
        <x:v>Use</x:v>
      </x:c>
      <x:c r="J1606" s="31" t="str">
        <x:v>15 Minutes</x:v>
      </x:c>
      <x:c r="K1606" s="32" t="str">
        <x:v>06-01-2022 05:45:00</x:v>
      </x:c>
      <x:c r="M1606" s="53" t="str">
        <x:v>3722417.9840000002000000</x:v>
      </x:c>
      <x:c r="N1606" s="33" t="str">
        <x:v/>
      </x:c>
    </x:row>
    <x:row r="1607">
      <x:c r="B1607" s="5" t="str">
        <x:v>17296275767436776518</x:v>
      </x:c>
      <x:c r="C1607" s="44" t="str">
        <x:v>69578206</x:v>
      </x:c>
      <x:c r="F1607" s="45" t="str">
        <x:v>214-ELE02</x:v>
      </x:c>
      <x:c r="H1607" s="9" t="str">
        <x:v>CEAS.Submeter_EB_208</x:v>
      </x:c>
      <x:c r="I1607" s="49" t="str">
        <x:v>Use</x:v>
      </x:c>
      <x:c r="J1607" s="31" t="str">
        <x:v>15 Minutes</x:v>
      </x:c>
      <x:c r="K1607" s="32" t="str">
        <x:v>06-01-2022 06:00:00</x:v>
      </x:c>
      <x:c r="M1607" s="53" t="str">
        <x:v>3722421.3100000000000000</x:v>
      </x:c>
      <x:c r="N1607" s="33" t="str">
        <x:v/>
      </x:c>
    </x:row>
    <x:row r="1608">
      <x:c r="B1608" s="5" t="str">
        <x:v>10654252490421516220</x:v>
      </x:c>
      <x:c r="C1608" s="44" t="str">
        <x:v>69578205</x:v>
      </x:c>
      <x:c r="F1608" s="45" t="str">
        <x:v>214-ELE02</x:v>
      </x:c>
      <x:c r="H1608" s="9" t="str">
        <x:v>CEAS.Submeter_EB_208</x:v>
      </x:c>
      <x:c r="I1608" s="49" t="str">
        <x:v>Use</x:v>
      </x:c>
      <x:c r="J1608" s="31" t="str">
        <x:v>15 Minutes</x:v>
      </x:c>
      <x:c r="K1608" s="32" t="str">
        <x:v>06-01-2022 06:15:00</x:v>
      </x:c>
      <x:c r="M1608" s="53" t="str">
        <x:v>3722424.8470000001000000</x:v>
      </x:c>
      <x:c r="N1608" s="33" t="str">
        <x:v/>
      </x:c>
    </x:row>
    <x:row r="1609">
      <x:c r="B1609" s="5" t="str">
        <x:v>5564342761612379048</x:v>
      </x:c>
      <x:c r="C1609" s="44" t="str">
        <x:v>69578204</x:v>
      </x:c>
      <x:c r="F1609" s="45" t="str">
        <x:v>214-ELE02</x:v>
      </x:c>
      <x:c r="H1609" s="9" t="str">
        <x:v>CEAS.Submeter_EB_208</x:v>
      </x:c>
      <x:c r="I1609" s="49" t="str">
        <x:v>Use</x:v>
      </x:c>
      <x:c r="J1609" s="31" t="str">
        <x:v>15 Minutes</x:v>
      </x:c>
      <x:c r="K1609" s="32" t="str">
        <x:v>06-01-2022 06:30:00</x:v>
      </x:c>
      <x:c r="M1609" s="53" t="str">
        <x:v>3722428.3700000000000000</x:v>
      </x:c>
      <x:c r="N1609" s="33" t="str">
        <x:v/>
      </x:c>
    </x:row>
    <x:row r="1610">
      <x:c r="B1610" s="5" t="str">
        <x:v>16129104780404068959</x:v>
      </x:c>
      <x:c r="C1610" s="44" t="str">
        <x:v>69578203</x:v>
      </x:c>
      <x:c r="F1610" s="45" t="str">
        <x:v>214-ELE02</x:v>
      </x:c>
      <x:c r="H1610" s="9" t="str">
        <x:v>CEAS.Submeter_EB_208</x:v>
      </x:c>
      <x:c r="I1610" s="49" t="str">
        <x:v>Use</x:v>
      </x:c>
      <x:c r="J1610" s="31" t="str">
        <x:v>15 Minutes</x:v>
      </x:c>
      <x:c r="K1610" s="32" t="str">
        <x:v>06-01-2022 06:45:00</x:v>
      </x:c>
      <x:c r="M1610" s="53" t="str">
        <x:v>3722431.7459999998000000</x:v>
      </x:c>
      <x:c r="N1610" s="33" t="str">
        <x:v/>
      </x:c>
    </x:row>
    <x:row r="1611">
      <x:c r="B1611" s="5" t="str">
        <x:v>5072758867059564648</x:v>
      </x:c>
      <x:c r="C1611" s="44" t="str">
        <x:v>69578202</x:v>
      </x:c>
      <x:c r="F1611" s="45" t="str">
        <x:v>214-ELE02</x:v>
      </x:c>
      <x:c r="H1611" s="9" t="str">
        <x:v>CEAS.Submeter_EB_208</x:v>
      </x:c>
      <x:c r="I1611" s="49" t="str">
        <x:v>Use</x:v>
      </x:c>
      <x:c r="J1611" s="31" t="str">
        <x:v>15 Minutes</x:v>
      </x:c>
      <x:c r="K1611" s="32" t="str">
        <x:v>06-01-2022 07:00:00</x:v>
      </x:c>
      <x:c r="M1611" s="53" t="str">
        <x:v>3722434.9400000000000000</x:v>
      </x:c>
      <x:c r="N1611" s="33" t="str">
        <x:v/>
      </x:c>
    </x:row>
    <x:row r="1612">
      <x:c r="B1612" s="5" t="str">
        <x:v>13536740086660740044</x:v>
      </x:c>
      <x:c r="C1612" s="44" t="str">
        <x:v>69578201</x:v>
      </x:c>
      <x:c r="F1612" s="45" t="str">
        <x:v>214-ELE02</x:v>
      </x:c>
      <x:c r="H1612" s="9" t="str">
        <x:v>CEAS.Submeter_EB_208</x:v>
      </x:c>
      <x:c r="I1612" s="49" t="str">
        <x:v>Use</x:v>
      </x:c>
      <x:c r="J1612" s="31" t="str">
        <x:v>15 Minutes</x:v>
      </x:c>
      <x:c r="K1612" s="32" t="str">
        <x:v>06-01-2022 07:15:00</x:v>
      </x:c>
      <x:c r="M1612" s="53" t="str">
        <x:v>3722438.5649999999000000</x:v>
      </x:c>
      <x:c r="N1612" s="33" t="str">
        <x:v/>
      </x:c>
    </x:row>
    <x:row r="1613">
      <x:c r="B1613" s="5" t="str">
        <x:v>16075694185002434810</x:v>
      </x:c>
      <x:c r="C1613" s="44" t="str">
        <x:v>69578200</x:v>
      </x:c>
      <x:c r="F1613" s="45" t="str">
        <x:v>214-ELE02</x:v>
      </x:c>
      <x:c r="H1613" s="9" t="str">
        <x:v>CEAS.Submeter_EB_208</x:v>
      </x:c>
      <x:c r="I1613" s="49" t="str">
        <x:v>Use</x:v>
      </x:c>
      <x:c r="J1613" s="31" t="str">
        <x:v>15 Minutes</x:v>
      </x:c>
      <x:c r="K1613" s="32" t="str">
        <x:v>06-01-2022 07:30:00</x:v>
      </x:c>
      <x:c r="M1613" s="53" t="str">
        <x:v>3722441.9230000000000000</x:v>
      </x:c>
      <x:c r="N1613" s="33" t="str">
        <x:v/>
      </x:c>
    </x:row>
    <x:row r="1614">
      <x:c r="B1614" s="5" t="str">
        <x:v>9519235892613033355</x:v>
      </x:c>
      <x:c r="C1614" s="44" t="str">
        <x:v>69578199</x:v>
      </x:c>
      <x:c r="F1614" s="45" t="str">
        <x:v>214-ELE02</x:v>
      </x:c>
      <x:c r="H1614" s="9" t="str">
        <x:v>CEAS.Submeter_EB_208</x:v>
      </x:c>
      <x:c r="I1614" s="49" t="str">
        <x:v>Use</x:v>
      </x:c>
      <x:c r="J1614" s="31" t="str">
        <x:v>15 Minutes</x:v>
      </x:c>
      <x:c r="K1614" s="32" t="str">
        <x:v>06-01-2022 07:45:00</x:v>
      </x:c>
      <x:c r="M1614" s="53" t="str">
        <x:v>3722445.4800000000000000</x:v>
      </x:c>
      <x:c r="N1614" s="33" t="str">
        <x:v/>
      </x:c>
    </x:row>
    <x:row r="1615">
      <x:c r="B1615" s="5" t="str">
        <x:v>16927746547800375765</x:v>
      </x:c>
      <x:c r="C1615" s="44" t="str">
        <x:v>69578198</x:v>
      </x:c>
      <x:c r="F1615" s="45" t="str">
        <x:v>214-ELE02</x:v>
      </x:c>
      <x:c r="H1615" s="9" t="str">
        <x:v>CEAS.Submeter_EB_208</x:v>
      </x:c>
      <x:c r="I1615" s="49" t="str">
        <x:v>Use</x:v>
      </x:c>
      <x:c r="J1615" s="31" t="str">
        <x:v>15 Minutes</x:v>
      </x:c>
      <x:c r="K1615" s="32" t="str">
        <x:v>06-01-2022 08:00:00</x:v>
      </x:c>
      <x:c r="M1615" s="53" t="str">
        <x:v>3722449.1230000001000000</x:v>
      </x:c>
      <x:c r="N1615" s="33" t="str">
        <x:v/>
      </x:c>
    </x:row>
    <x:row r="1616">
      <x:c r="B1616" s="5" t="str">
        <x:v>12969853301781433437</x:v>
      </x:c>
      <x:c r="C1616" s="44" t="str">
        <x:v>69578197</x:v>
      </x:c>
      <x:c r="F1616" s="45" t="str">
        <x:v>214-ELE02</x:v>
      </x:c>
      <x:c r="H1616" s="9" t="str">
        <x:v>CEAS.Submeter_EB_208</x:v>
      </x:c>
      <x:c r="I1616" s="49" t="str">
        <x:v>Use</x:v>
      </x:c>
      <x:c r="J1616" s="31" t="str">
        <x:v>15 Minutes</x:v>
      </x:c>
      <x:c r="K1616" s="32" t="str">
        <x:v>06-01-2022 08:15:00</x:v>
      </x:c>
      <x:c r="M1616" s="53" t="str">
        <x:v>3722452.4460000000000000</x:v>
      </x:c>
      <x:c r="N1616" s="33" t="str">
        <x:v/>
      </x:c>
    </x:row>
    <x:row r="1617">
      <x:c r="B1617" s="5" t="str">
        <x:v>8066455890010221729</x:v>
      </x:c>
      <x:c r="C1617" s="44" t="str">
        <x:v>69578196</x:v>
      </x:c>
      <x:c r="F1617" s="45" t="str">
        <x:v>214-ELE02</x:v>
      </x:c>
      <x:c r="H1617" s="9" t="str">
        <x:v>CEAS.Submeter_EB_208</x:v>
      </x:c>
      <x:c r="I1617" s="49" t="str">
        <x:v>Use</x:v>
      </x:c>
      <x:c r="J1617" s="31" t="str">
        <x:v>15 Minutes</x:v>
      </x:c>
      <x:c r="K1617" s="32" t="str">
        <x:v>06-01-2022 08:30:00</x:v>
      </x:c>
      <x:c r="M1617" s="53" t="str">
        <x:v>3722455.7149999999000000</x:v>
      </x:c>
      <x:c r="N1617" s="33" t="str">
        <x:v/>
      </x:c>
    </x:row>
    <x:row r="1618">
      <x:c r="B1618" s="5" t="str">
        <x:v>1667430320624383184</x:v>
      </x:c>
      <x:c r="C1618" s="44" t="str">
        <x:v>69578195</x:v>
      </x:c>
      <x:c r="F1618" s="45" t="str">
        <x:v>214-ELE02</x:v>
      </x:c>
      <x:c r="H1618" s="9" t="str">
        <x:v>CEAS.Submeter_EB_208</x:v>
      </x:c>
      <x:c r="I1618" s="49" t="str">
        <x:v>Use</x:v>
      </x:c>
      <x:c r="J1618" s="31" t="str">
        <x:v>15 Minutes</x:v>
      </x:c>
      <x:c r="K1618" s="32" t="str">
        <x:v>06-01-2022 08:45:00</x:v>
      </x:c>
      <x:c r="M1618" s="53" t="str">
        <x:v>3722458.9700000000000000</x:v>
      </x:c>
      <x:c r="N1618" s="33" t="str">
        <x:v/>
      </x:c>
    </x:row>
    <x:row r="1619">
      <x:c r="B1619" s="5" t="str">
        <x:v>4923754718110025742</x:v>
      </x:c>
      <x:c r="C1619" s="44" t="str">
        <x:v>69578194</x:v>
      </x:c>
      <x:c r="F1619" s="45" t="str">
        <x:v>214-ELE02</x:v>
      </x:c>
      <x:c r="H1619" s="9" t="str">
        <x:v>CEAS.Submeter_EB_208</x:v>
      </x:c>
      <x:c r="I1619" s="49" t="str">
        <x:v>Use</x:v>
      </x:c>
      <x:c r="J1619" s="31" t="str">
        <x:v>15 Minutes</x:v>
      </x:c>
      <x:c r="K1619" s="32" t="str">
        <x:v>06-01-2022 09:00:00</x:v>
      </x:c>
      <x:c r="M1619" s="53" t="str">
        <x:v>3722462.1749999998000000</x:v>
      </x:c>
      <x:c r="N1619" s="33" t="str">
        <x:v/>
      </x:c>
    </x:row>
    <x:row r="1620">
      <x:c r="B1620" s="5" t="str">
        <x:v>16454508816544261580</x:v>
      </x:c>
      <x:c r="C1620" s="44" t="str">
        <x:v>69578193</x:v>
      </x:c>
      <x:c r="F1620" s="45" t="str">
        <x:v>214-ELE02</x:v>
      </x:c>
      <x:c r="H1620" s="9" t="str">
        <x:v>CEAS.Submeter_EB_208</x:v>
      </x:c>
      <x:c r="I1620" s="49" t="str">
        <x:v>Use</x:v>
      </x:c>
      <x:c r="J1620" s="31" t="str">
        <x:v>15 Minutes</x:v>
      </x:c>
      <x:c r="K1620" s="32" t="str">
        <x:v>06-01-2022 09:15:00</x:v>
      </x:c>
      <x:c r="M1620" s="53" t="str">
        <x:v>3722465.4580000001000000</x:v>
      </x:c>
      <x:c r="N1620" s="33" t="str">
        <x:v/>
      </x:c>
    </x:row>
    <x:row r="1621">
      <x:c r="B1621" s="5" t="str">
        <x:v>8714278538778508012</x:v>
      </x:c>
      <x:c r="C1621" s="44" t="str">
        <x:v>69578192</x:v>
      </x:c>
      <x:c r="F1621" s="45" t="str">
        <x:v>214-ELE02</x:v>
      </x:c>
      <x:c r="H1621" s="9" t="str">
        <x:v>CEAS.Submeter_EB_208</x:v>
      </x:c>
      <x:c r="I1621" s="49" t="str">
        <x:v>Use</x:v>
      </x:c>
      <x:c r="J1621" s="31" t="str">
        <x:v>15 Minutes</x:v>
      </x:c>
      <x:c r="K1621" s="32" t="str">
        <x:v>06-01-2022 09:30:00</x:v>
      </x:c>
      <x:c r="M1621" s="53" t="str">
        <x:v>3722469.0389999999000000</x:v>
      </x:c>
      <x:c r="N1621" s="33" t="str">
        <x:v/>
      </x:c>
    </x:row>
    <x:row r="1622">
      <x:c r="B1622" s="5" t="str">
        <x:v>5553287779837266337</x:v>
      </x:c>
      <x:c r="C1622" s="44" t="str">
        <x:v>69578191</x:v>
      </x:c>
      <x:c r="F1622" s="45" t="str">
        <x:v>214-ELE02</x:v>
      </x:c>
      <x:c r="H1622" s="9" t="str">
        <x:v>CEAS.Submeter_EB_208</x:v>
      </x:c>
      <x:c r="I1622" s="49" t="str">
        <x:v>Use</x:v>
      </x:c>
      <x:c r="J1622" s="31" t="str">
        <x:v>15 Minutes</x:v>
      </x:c>
      <x:c r="K1622" s="32" t="str">
        <x:v>06-01-2022 09:45:00</x:v>
      </x:c>
      <x:c r="M1622" s="53" t="str">
        <x:v>3722472.4369999999000000</x:v>
      </x:c>
      <x:c r="N1622" s="33" t="str">
        <x:v/>
      </x:c>
    </x:row>
    <x:row r="1623">
      <x:c r="B1623" s="5" t="str">
        <x:v>7495429866809365155</x:v>
      </x:c>
      <x:c r="C1623" s="44" t="str">
        <x:v>69578190</x:v>
      </x:c>
      <x:c r="F1623" s="45" t="str">
        <x:v>214-ELE02</x:v>
      </x:c>
      <x:c r="H1623" s="9" t="str">
        <x:v>CEAS.Submeter_EB_208</x:v>
      </x:c>
      <x:c r="I1623" s="49" t="str">
        <x:v>Use</x:v>
      </x:c>
      <x:c r="J1623" s="31" t="str">
        <x:v>15 Minutes</x:v>
      </x:c>
      <x:c r="K1623" s="32" t="str">
        <x:v>06-01-2022 10:00:00</x:v>
      </x:c>
      <x:c r="M1623" s="53" t="str">
        <x:v>3722475.9210000001000000</x:v>
      </x:c>
      <x:c r="N1623" s="33" t="str">
        <x:v/>
      </x:c>
    </x:row>
    <x:row r="1624">
      <x:c r="B1624" s="5" t="str">
        <x:v>1439960117419548502</x:v>
      </x:c>
      <x:c r="C1624" s="44" t="str">
        <x:v>69578189</x:v>
      </x:c>
      <x:c r="F1624" s="45" t="str">
        <x:v>214-ELE02</x:v>
      </x:c>
      <x:c r="H1624" s="9" t="str">
        <x:v>CEAS.Submeter_EB_208</x:v>
      </x:c>
      <x:c r="I1624" s="49" t="str">
        <x:v>Use</x:v>
      </x:c>
      <x:c r="J1624" s="31" t="str">
        <x:v>15 Minutes</x:v>
      </x:c>
      <x:c r="K1624" s="32" t="str">
        <x:v>06-01-2022 10:15:00</x:v>
      </x:c>
      <x:c r="M1624" s="53" t="str">
        <x:v>3722479.2760000001000000</x:v>
      </x:c>
      <x:c r="N1624" s="33" t="str">
        <x:v/>
      </x:c>
    </x:row>
    <x:row r="1625">
      <x:c r="B1625" s="5" t="str">
        <x:v>16640164488927951296</x:v>
      </x:c>
      <x:c r="C1625" s="44" t="str">
        <x:v>69578188</x:v>
      </x:c>
      <x:c r="F1625" s="45" t="str">
        <x:v>214-ELE02</x:v>
      </x:c>
      <x:c r="H1625" s="9" t="str">
        <x:v>CEAS.Submeter_EB_208</x:v>
      </x:c>
      <x:c r="I1625" s="49" t="str">
        <x:v>Use</x:v>
      </x:c>
      <x:c r="J1625" s="31" t="str">
        <x:v>15 Minutes</x:v>
      </x:c>
      <x:c r="K1625" s="32" t="str">
        <x:v>06-01-2022 10:30:00</x:v>
      </x:c>
      <x:c r="M1625" s="53" t="str">
        <x:v>3722482.5559999999000000</x:v>
      </x:c>
      <x:c r="N1625" s="33" t="str">
        <x:v/>
      </x:c>
    </x:row>
    <x:row r="1626">
      <x:c r="B1626" s="5" t="str">
        <x:v>14221983522031217304</x:v>
      </x:c>
      <x:c r="C1626" s="44" t="str">
        <x:v>69578187</x:v>
      </x:c>
      <x:c r="F1626" s="45" t="str">
        <x:v>214-ELE02</x:v>
      </x:c>
      <x:c r="H1626" s="9" t="str">
        <x:v>CEAS.Submeter_EB_208</x:v>
      </x:c>
      <x:c r="I1626" s="49" t="str">
        <x:v>Use</x:v>
      </x:c>
      <x:c r="J1626" s="31" t="str">
        <x:v>15 Minutes</x:v>
      </x:c>
      <x:c r="K1626" s="32" t="str">
        <x:v>06-01-2022 10:45:00</x:v>
      </x:c>
      <x:c r="M1626" s="53" t="str">
        <x:v>3722489.1560000000000000</x:v>
      </x:c>
      <x:c r="N1626" s="33" t="str">
        <x:v/>
      </x:c>
    </x:row>
    <x:row r="1627">
      <x:c r="B1627" s="5" t="str">
        <x:v>16515428144778975445</x:v>
      </x:c>
      <x:c r="C1627" s="44" t="str">
        <x:v>69578186</x:v>
      </x:c>
      <x:c r="F1627" s="45" t="str">
        <x:v>214-ELE02</x:v>
      </x:c>
      <x:c r="H1627" s="9" t="str">
        <x:v>CEAS.Submeter_EB_208</x:v>
      </x:c>
      <x:c r="I1627" s="49" t="str">
        <x:v>Use</x:v>
      </x:c>
      <x:c r="J1627" s="31" t="str">
        <x:v>15 Minutes</x:v>
      </x:c>
      <x:c r="K1627" s="32" t="str">
        <x:v>06-01-2022 11:00:00</x:v>
      </x:c>
      <x:c r="M1627" s="53" t="str">
        <x:v>3722495.1030000001000000</x:v>
      </x:c>
      <x:c r="N1627" s="33" t="str">
        <x:v/>
      </x:c>
    </x:row>
    <x:row r="1628">
      <x:c r="B1628" s="5" t="str">
        <x:v>2941486572910521431</x:v>
      </x:c>
      <x:c r="C1628" s="44" t="str">
        <x:v>69578185</x:v>
      </x:c>
      <x:c r="F1628" s="45" t="str">
        <x:v>214-ELE02</x:v>
      </x:c>
      <x:c r="H1628" s="9" t="str">
        <x:v>CEAS.Submeter_EB_208</x:v>
      </x:c>
      <x:c r="I1628" s="49" t="str">
        <x:v>Use</x:v>
      </x:c>
      <x:c r="J1628" s="31" t="str">
        <x:v>15 Minutes</x:v>
      </x:c>
      <x:c r="K1628" s="32" t="str">
        <x:v>06-01-2022 11:15:00</x:v>
      </x:c>
      <x:c r="M1628" s="53" t="str">
        <x:v>3722502.0260000001000000</x:v>
      </x:c>
      <x:c r="N1628" s="33" t="str">
        <x:v/>
      </x:c>
    </x:row>
    <x:row r="1629">
      <x:c r="B1629" s="5" t="str">
        <x:v>8220551335367717155</x:v>
      </x:c>
      <x:c r="C1629" s="44" t="str">
        <x:v>69578184</x:v>
      </x:c>
      <x:c r="F1629" s="45" t="str">
        <x:v>214-ELE02</x:v>
      </x:c>
      <x:c r="H1629" s="9" t="str">
        <x:v>CEAS.Submeter_EB_208</x:v>
      </x:c>
      <x:c r="I1629" s="49" t="str">
        <x:v>Use</x:v>
      </x:c>
      <x:c r="J1629" s="31" t="str">
        <x:v>15 Minutes</x:v>
      </x:c>
      <x:c r="K1629" s="32" t="str">
        <x:v>06-01-2022 11:30:00</x:v>
      </x:c>
      <x:c r="M1629" s="53" t="str">
        <x:v>3722509.1690000002000000</x:v>
      </x:c>
      <x:c r="N1629" s="33" t="str">
        <x:v/>
      </x:c>
    </x:row>
    <x:row r="1630">
      <x:c r="B1630" s="5" t="str">
        <x:v>14270450328906663598</x:v>
      </x:c>
      <x:c r="C1630" s="44" t="str">
        <x:v>69578183</x:v>
      </x:c>
      <x:c r="F1630" s="45" t="str">
        <x:v>214-ELE02</x:v>
      </x:c>
      <x:c r="H1630" s="9" t="str">
        <x:v>CEAS.Submeter_EB_208</x:v>
      </x:c>
      <x:c r="I1630" s="49" t="str">
        <x:v>Use</x:v>
      </x:c>
      <x:c r="J1630" s="31" t="str">
        <x:v>15 Minutes</x:v>
      </x:c>
      <x:c r="K1630" s="32" t="str">
        <x:v>06-01-2022 11:45:00</x:v>
      </x:c>
      <x:c r="M1630" s="53" t="str">
        <x:v>3722515.7089999998000000</x:v>
      </x:c>
      <x:c r="N1630" s="33" t="str">
        <x:v/>
      </x:c>
    </x:row>
    <x:row r="1631">
      <x:c r="B1631" s="5" t="str">
        <x:v>15998463714912039942</x:v>
      </x:c>
      <x:c r="C1631" s="44" t="str">
        <x:v>69578182</x:v>
      </x:c>
      <x:c r="F1631" s="45" t="str">
        <x:v>214-ELE02</x:v>
      </x:c>
      <x:c r="H1631" s="9" t="str">
        <x:v>CEAS.Submeter_EB_208</x:v>
      </x:c>
      <x:c r="I1631" s="49" t="str">
        <x:v>Use</x:v>
      </x:c>
      <x:c r="J1631" s="31" t="str">
        <x:v>15 Minutes</x:v>
      </x:c>
      <x:c r="K1631" s="32" t="str">
        <x:v>06-01-2022 12:00:00</x:v>
      </x:c>
      <x:c r="M1631" s="53" t="str">
        <x:v>3722523.1110000000000000</x:v>
      </x:c>
      <x:c r="N1631" s="33" t="str">
        <x:v/>
      </x:c>
    </x:row>
    <x:row r="1632">
      <x:c r="B1632" s="5" t="str">
        <x:v>10419532346962838536</x:v>
      </x:c>
      <x:c r="C1632" s="44" t="str">
        <x:v>69578181</x:v>
      </x:c>
      <x:c r="F1632" s="45" t="str">
        <x:v>214-ELE02</x:v>
      </x:c>
      <x:c r="H1632" s="9" t="str">
        <x:v>CEAS.Submeter_EB_208</x:v>
      </x:c>
      <x:c r="I1632" s="49" t="str">
        <x:v>Use</x:v>
      </x:c>
      <x:c r="J1632" s="31" t="str">
        <x:v>15 Minutes</x:v>
      </x:c>
      <x:c r="K1632" s="32" t="str">
        <x:v>06-01-2022 12:15:00</x:v>
      </x:c>
      <x:c r="M1632" s="53" t="str">
        <x:v>3722530.4679999999000000</x:v>
      </x:c>
      <x:c r="N1632" s="33" t="str">
        <x:v/>
      </x:c>
    </x:row>
    <x:row r="1633">
      <x:c r="B1633" s="5" t="str">
        <x:v>17586671165830641899</x:v>
      </x:c>
      <x:c r="C1633" s="44" t="str">
        <x:v>69578180</x:v>
      </x:c>
      <x:c r="F1633" s="45" t="str">
        <x:v>214-ELE02</x:v>
      </x:c>
      <x:c r="H1633" s="9" t="str">
        <x:v>CEAS.Submeter_EB_208</x:v>
      </x:c>
      <x:c r="I1633" s="49" t="str">
        <x:v>Use</x:v>
      </x:c>
      <x:c r="J1633" s="31" t="str">
        <x:v>15 Minutes</x:v>
      </x:c>
      <x:c r="K1633" s="32" t="str">
        <x:v>06-01-2022 12:30:00</x:v>
      </x:c>
      <x:c r="M1633" s="53" t="str">
        <x:v>3722536.9840000002000000</x:v>
      </x:c>
      <x:c r="N1633" s="33" t="str">
        <x:v/>
      </x:c>
    </x:row>
    <x:row r="1634">
      <x:c r="B1634" s="5" t="str">
        <x:v>9926125160559247289</x:v>
      </x:c>
      <x:c r="C1634" s="44" t="str">
        <x:v>69578179</x:v>
      </x:c>
      <x:c r="F1634" s="45" t="str">
        <x:v>214-ELE02</x:v>
      </x:c>
      <x:c r="H1634" s="9" t="str">
        <x:v>CEAS.Submeter_EB_208</x:v>
      </x:c>
      <x:c r="I1634" s="49" t="str">
        <x:v>Use</x:v>
      </x:c>
      <x:c r="J1634" s="31" t="str">
        <x:v>15 Minutes</x:v>
      </x:c>
      <x:c r="K1634" s="32" t="str">
        <x:v>06-01-2022 12:45:00</x:v>
      </x:c>
      <x:c r="M1634" s="53" t="str">
        <x:v>3722543.2310000001000000</x:v>
      </x:c>
      <x:c r="N1634" s="33" t="str">
        <x:v/>
      </x:c>
    </x:row>
    <x:row r="1635">
      <x:c r="B1635" s="5" t="str">
        <x:v>18209775808602471540</x:v>
      </x:c>
      <x:c r="C1635" s="44" t="str">
        <x:v>69578178</x:v>
      </x:c>
      <x:c r="F1635" s="45" t="str">
        <x:v>214-ELE02</x:v>
      </x:c>
      <x:c r="H1635" s="9" t="str">
        <x:v>CEAS.Submeter_EB_208</x:v>
      </x:c>
      <x:c r="I1635" s="49" t="str">
        <x:v>Use</x:v>
      </x:c>
      <x:c r="J1635" s="31" t="str">
        <x:v>15 Minutes</x:v>
      </x:c>
      <x:c r="K1635" s="32" t="str">
        <x:v>06-01-2022 13:00:00</x:v>
      </x:c>
      <x:c r="M1635" s="53" t="str">
        <x:v>3722549.6430000002000000</x:v>
      </x:c>
      <x:c r="N1635" s="33" t="str">
        <x:v/>
      </x:c>
    </x:row>
    <x:row r="1636">
      <x:c r="B1636" s="5" t="str">
        <x:v>7440168381167585355</x:v>
      </x:c>
      <x:c r="C1636" s="44" t="str">
        <x:v>69578177</x:v>
      </x:c>
      <x:c r="F1636" s="45" t="str">
        <x:v>214-ELE02</x:v>
      </x:c>
      <x:c r="H1636" s="9" t="str">
        <x:v>CEAS.Submeter_EB_208</x:v>
      </x:c>
      <x:c r="I1636" s="49" t="str">
        <x:v>Use</x:v>
      </x:c>
      <x:c r="J1636" s="31" t="str">
        <x:v>15 Minutes</x:v>
      </x:c>
      <x:c r="K1636" s="32" t="str">
        <x:v>06-01-2022 13:15:00</x:v>
      </x:c>
      <x:c r="M1636" s="53" t="str">
        <x:v>3722556.4670000002000000</x:v>
      </x:c>
      <x:c r="N1636" s="33" t="str">
        <x:v/>
      </x:c>
    </x:row>
    <x:row r="1637">
      <x:c r="B1637" s="5" t="str">
        <x:v>12072045542298405708</x:v>
      </x:c>
      <x:c r="C1637" s="44" t="str">
        <x:v>69578176</x:v>
      </x:c>
      <x:c r="F1637" s="45" t="str">
        <x:v>214-ELE02</x:v>
      </x:c>
      <x:c r="H1637" s="9" t="str">
        <x:v>CEAS.Submeter_EB_208</x:v>
      </x:c>
      <x:c r="I1637" s="49" t="str">
        <x:v>Use</x:v>
      </x:c>
      <x:c r="J1637" s="31" t="str">
        <x:v>15 Minutes</x:v>
      </x:c>
      <x:c r="K1637" s="32" t="str">
        <x:v>06-01-2022 13:30:00</x:v>
      </x:c>
      <x:c r="M1637" s="53" t="str">
        <x:v>3722562.8610000000000000</x:v>
      </x:c>
      <x:c r="N1637" s="33" t="str">
        <x:v/>
      </x:c>
    </x:row>
    <x:row r="1638">
      <x:c r="B1638" s="5" t="str">
        <x:v>845020625239801840</x:v>
      </x:c>
      <x:c r="C1638" s="44" t="str">
        <x:v>69578175</x:v>
      </x:c>
      <x:c r="F1638" s="45" t="str">
        <x:v>214-ELE02</x:v>
      </x:c>
      <x:c r="H1638" s="9" t="str">
        <x:v>CEAS.Submeter_EB_208</x:v>
      </x:c>
      <x:c r="I1638" s="49" t="str">
        <x:v>Use</x:v>
      </x:c>
      <x:c r="J1638" s="31" t="str">
        <x:v>15 Minutes</x:v>
      </x:c>
      <x:c r="K1638" s="32" t="str">
        <x:v>06-01-2022 13:45:00</x:v>
      </x:c>
      <x:c r="M1638" s="53" t="str">
        <x:v>3722569.3350000000000000</x:v>
      </x:c>
      <x:c r="N1638" s="33" t="str">
        <x:v/>
      </x:c>
    </x:row>
    <x:row r="1639">
      <x:c r="B1639" s="5" t="str">
        <x:v>18378585445755222444</x:v>
      </x:c>
      <x:c r="C1639" s="44" t="str">
        <x:v>69578174</x:v>
      </x:c>
      <x:c r="F1639" s="45" t="str">
        <x:v>214-ELE02</x:v>
      </x:c>
      <x:c r="H1639" s="9" t="str">
        <x:v>CEAS.Submeter_EB_208</x:v>
      </x:c>
      <x:c r="I1639" s="49" t="str">
        <x:v>Use</x:v>
      </x:c>
      <x:c r="J1639" s="31" t="str">
        <x:v>15 Minutes</x:v>
      </x:c>
      <x:c r="K1639" s="32" t="str">
        <x:v>06-01-2022 14:00:00</x:v>
      </x:c>
      <x:c r="M1639" s="53" t="str">
        <x:v>3722576.2130000000000000</x:v>
      </x:c>
      <x:c r="N1639" s="33" t="str">
        <x:v/>
      </x:c>
    </x:row>
    <x:row r="1640">
      <x:c r="B1640" s="5" t="str">
        <x:v>3555095130934605741</x:v>
      </x:c>
      <x:c r="C1640" s="44" t="str">
        <x:v>69578173</x:v>
      </x:c>
      <x:c r="F1640" s="45" t="str">
        <x:v>214-ELE02</x:v>
      </x:c>
      <x:c r="H1640" s="9" t="str">
        <x:v>CEAS.Submeter_EB_208</x:v>
      </x:c>
      <x:c r="I1640" s="49" t="str">
        <x:v>Use</x:v>
      </x:c>
      <x:c r="J1640" s="31" t="str">
        <x:v>15 Minutes</x:v>
      </x:c>
      <x:c r="K1640" s="32" t="str">
        <x:v>06-01-2022 14:15:00</x:v>
      </x:c>
      <x:c r="M1640" s="53" t="str">
        <x:v>3722583.4479999999000000</x:v>
      </x:c>
      <x:c r="N1640" s="33" t="str">
        <x:v/>
      </x:c>
    </x:row>
    <x:row r="1641">
      <x:c r="B1641" s="5" t="str">
        <x:v>17913491892670712378</x:v>
      </x:c>
      <x:c r="C1641" s="44" t="str">
        <x:v>69578172</x:v>
      </x:c>
      <x:c r="F1641" s="45" t="str">
        <x:v>214-ELE02</x:v>
      </x:c>
      <x:c r="H1641" s="9" t="str">
        <x:v>CEAS.Submeter_EB_208</x:v>
      </x:c>
      <x:c r="I1641" s="49" t="str">
        <x:v>Use</x:v>
      </x:c>
      <x:c r="J1641" s="31" t="str">
        <x:v>15 Minutes</x:v>
      </x:c>
      <x:c r="K1641" s="32" t="str">
        <x:v>06-01-2022 14:30:00</x:v>
      </x:c>
      <x:c r="M1641" s="53" t="str">
        <x:v>3722591.8560000001000000</x:v>
      </x:c>
      <x:c r="N1641" s="33" t="str">
        <x:v/>
      </x:c>
    </x:row>
    <x:row r="1642">
      <x:c r="B1642" s="5" t="str">
        <x:v>18374105454919607006</x:v>
      </x:c>
      <x:c r="C1642" s="44" t="str">
        <x:v>69578171</x:v>
      </x:c>
      <x:c r="F1642" s="45" t="str">
        <x:v>214-ELE02</x:v>
      </x:c>
      <x:c r="H1642" s="9" t="str">
        <x:v>CEAS.Submeter_EB_208</x:v>
      </x:c>
      <x:c r="I1642" s="49" t="str">
        <x:v>Use</x:v>
      </x:c>
      <x:c r="J1642" s="31" t="str">
        <x:v>15 Minutes</x:v>
      </x:c>
      <x:c r="K1642" s="32" t="str">
        <x:v>06-01-2022 14:45:00</x:v>
      </x:c>
      <x:c r="M1642" s="53" t="str">
        <x:v>3722599.5370000000000000</x:v>
      </x:c>
      <x:c r="N1642" s="33" t="str">
        <x:v/>
      </x:c>
    </x:row>
    <x:row r="1643">
      <x:c r="B1643" s="5" t="str">
        <x:v>1586611505182489907</x:v>
      </x:c>
      <x:c r="C1643" s="44" t="str">
        <x:v>69578170</x:v>
      </x:c>
      <x:c r="F1643" s="45" t="str">
        <x:v>214-ELE02</x:v>
      </x:c>
      <x:c r="H1643" s="9" t="str">
        <x:v>CEAS.Submeter_EB_208</x:v>
      </x:c>
      <x:c r="I1643" s="49" t="str">
        <x:v>Use</x:v>
      </x:c>
      <x:c r="J1643" s="31" t="str">
        <x:v>15 Minutes</x:v>
      </x:c>
      <x:c r="K1643" s="32" t="str">
        <x:v>06-01-2022 15:00:00</x:v>
      </x:c>
      <x:c r="M1643" s="53" t="str">
        <x:v>3722607.6770000001000000</x:v>
      </x:c>
      <x:c r="N1643" s="33" t="str">
        <x:v/>
      </x:c>
    </x:row>
    <x:row r="1644">
      <x:c r="B1644" s="5" t="str">
        <x:v>8292977971969003388</x:v>
      </x:c>
      <x:c r="C1644" s="44" t="str">
        <x:v>69578169</x:v>
      </x:c>
      <x:c r="F1644" s="45" t="str">
        <x:v>214-ELE02</x:v>
      </x:c>
      <x:c r="H1644" s="9" t="str">
        <x:v>CEAS.Submeter_EB_208</x:v>
      </x:c>
      <x:c r="I1644" s="49" t="str">
        <x:v>Use</x:v>
      </x:c>
      <x:c r="J1644" s="31" t="str">
        <x:v>15 Minutes</x:v>
      </x:c>
      <x:c r="K1644" s="32" t="str">
        <x:v>06-01-2022 15:15:00</x:v>
      </x:c>
      <x:c r="M1644" s="53" t="str">
        <x:v>3722615.1940000001000000</x:v>
      </x:c>
      <x:c r="N1644" s="33" t="str">
        <x:v/>
      </x:c>
    </x:row>
    <x:row r="1645">
      <x:c r="B1645" s="5" t="str">
        <x:v>13730733013224004761</x:v>
      </x:c>
      <x:c r="C1645" s="44" t="str">
        <x:v>69578168</x:v>
      </x:c>
      <x:c r="F1645" s="45" t="str">
        <x:v>214-ELE02</x:v>
      </x:c>
      <x:c r="H1645" s="9" t="str">
        <x:v>CEAS.Submeter_EB_208</x:v>
      </x:c>
      <x:c r="I1645" s="49" t="str">
        <x:v>Use</x:v>
      </x:c>
      <x:c r="J1645" s="31" t="str">
        <x:v>15 Minutes</x:v>
      </x:c>
      <x:c r="K1645" s="32" t="str">
        <x:v>06-01-2022 15:30:00</x:v>
      </x:c>
      <x:c r="M1645" s="53" t="str">
        <x:v>3722622.0170000000000000</x:v>
      </x:c>
      <x:c r="N1645" s="33" t="str">
        <x:v/>
      </x:c>
    </x:row>
    <x:row r="1646">
      <x:c r="B1646" s="5" t="str">
        <x:v>7291347235427568441</x:v>
      </x:c>
      <x:c r="C1646" s="44" t="str">
        <x:v>69578167</x:v>
      </x:c>
      <x:c r="F1646" s="45" t="str">
        <x:v>214-ELE02</x:v>
      </x:c>
      <x:c r="H1646" s="9" t="str">
        <x:v>CEAS.Submeter_EB_208</x:v>
      </x:c>
      <x:c r="I1646" s="49" t="str">
        <x:v>Use</x:v>
      </x:c>
      <x:c r="J1646" s="31" t="str">
        <x:v>15 Minutes</x:v>
      </x:c>
      <x:c r="K1646" s="32" t="str">
        <x:v>06-01-2022 15:45:00</x:v>
      </x:c>
      <x:c r="M1646" s="53" t="str">
        <x:v>3722628.8169999998000000</x:v>
      </x:c>
      <x:c r="N1646" s="33" t="str">
        <x:v/>
      </x:c>
    </x:row>
    <x:row r="1647">
      <x:c r="B1647" s="5" t="str">
        <x:v>1796095168478158611</x:v>
      </x:c>
      <x:c r="C1647" s="44" t="str">
        <x:v>69578166</x:v>
      </x:c>
      <x:c r="F1647" s="45" t="str">
        <x:v>214-ELE02</x:v>
      </x:c>
      <x:c r="H1647" s="9" t="str">
        <x:v>CEAS.Submeter_EB_208</x:v>
      </x:c>
      <x:c r="I1647" s="49" t="str">
        <x:v>Use</x:v>
      </x:c>
      <x:c r="J1647" s="31" t="str">
        <x:v>15 Minutes</x:v>
      </x:c>
      <x:c r="K1647" s="32" t="str">
        <x:v>06-01-2022 16:00:00</x:v>
      </x:c>
      <x:c r="M1647" s="53" t="str">
        <x:v>3722635.1450000000000000</x:v>
      </x:c>
      <x:c r="N1647" s="33" t="str">
        <x:v/>
      </x:c>
    </x:row>
    <x:row r="1648">
      <x:c r="B1648" s="5" t="str">
        <x:v>14684943306775714762</x:v>
      </x:c>
      <x:c r="C1648" s="44" t="str">
        <x:v>69578165</x:v>
      </x:c>
      <x:c r="F1648" s="45" t="str">
        <x:v>214-ELE02</x:v>
      </x:c>
      <x:c r="H1648" s="9" t="str">
        <x:v>CEAS.Submeter_EB_208</x:v>
      </x:c>
      <x:c r="I1648" s="49" t="str">
        <x:v>Use</x:v>
      </x:c>
      <x:c r="J1648" s="31" t="str">
        <x:v>15 Minutes</x:v>
      </x:c>
      <x:c r="K1648" s="32" t="str">
        <x:v>06-01-2022 16:15:00</x:v>
      </x:c>
      <x:c r="M1648" s="53" t="str">
        <x:v>3722641.8369999998000000</x:v>
      </x:c>
      <x:c r="N1648" s="33" t="str">
        <x:v/>
      </x:c>
    </x:row>
    <x:row r="1649">
      <x:c r="B1649" s="5" t="str">
        <x:v>7142150095189091599</x:v>
      </x:c>
      <x:c r="C1649" s="44" t="str">
        <x:v>69578164</x:v>
      </x:c>
      <x:c r="F1649" s="45" t="str">
        <x:v>214-ELE02</x:v>
      </x:c>
      <x:c r="H1649" s="9" t="str">
        <x:v>CEAS.Submeter_EB_208</x:v>
      </x:c>
      <x:c r="I1649" s="49" t="str">
        <x:v>Use</x:v>
      </x:c>
      <x:c r="J1649" s="31" t="str">
        <x:v>15 Minutes</x:v>
      </x:c>
      <x:c r="K1649" s="32" t="str">
        <x:v>06-01-2022 16:30:00</x:v>
      </x:c>
      <x:c r="M1649" s="53" t="str">
        <x:v>3722650.0480000000000000</x:v>
      </x:c>
      <x:c r="N1649" s="33" t="str">
        <x:v/>
      </x:c>
    </x:row>
    <x:row r="1650">
      <x:c r="B1650" s="5" t="str">
        <x:v>2610472914103652599</x:v>
      </x:c>
      <x:c r="C1650" s="44" t="str">
        <x:v>69578163</x:v>
      </x:c>
      <x:c r="F1650" s="45" t="str">
        <x:v>214-ELE02</x:v>
      </x:c>
      <x:c r="H1650" s="9" t="str">
        <x:v>CEAS.Submeter_EB_208</x:v>
      </x:c>
      <x:c r="I1650" s="49" t="str">
        <x:v>Use</x:v>
      </x:c>
      <x:c r="J1650" s="31" t="str">
        <x:v>15 Minutes</x:v>
      </x:c>
      <x:c r="K1650" s="32" t="str">
        <x:v>06-01-2022 16:45:00</x:v>
      </x:c>
      <x:c r="M1650" s="53" t="str">
        <x:v>3722657.5529999998000000</x:v>
      </x:c>
      <x:c r="N1650" s="33" t="str">
        <x:v/>
      </x:c>
    </x:row>
    <x:row r="1651">
      <x:c r="B1651" s="5" t="str">
        <x:v>6939012472493519646</x:v>
      </x:c>
      <x:c r="C1651" s="44" t="str">
        <x:v>69578162</x:v>
      </x:c>
      <x:c r="F1651" s="45" t="str">
        <x:v>214-ELE02</x:v>
      </x:c>
      <x:c r="H1651" s="9" t="str">
        <x:v>CEAS.Submeter_EB_208</x:v>
      </x:c>
      <x:c r="I1651" s="49" t="str">
        <x:v>Use</x:v>
      </x:c>
      <x:c r="J1651" s="31" t="str">
        <x:v>15 Minutes</x:v>
      </x:c>
      <x:c r="K1651" s="32" t="str">
        <x:v>06-01-2022 17:00:00</x:v>
      </x:c>
      <x:c r="M1651" s="53" t="str">
        <x:v>3722664.4000000000000000</x:v>
      </x:c>
      <x:c r="N1651" s="33" t="str">
        <x:v/>
      </x:c>
    </x:row>
    <x:row r="1652">
      <x:c r="B1652" s="5" t="str">
        <x:v>14585417942683728348</x:v>
      </x:c>
      <x:c r="C1652" s="44" t="str">
        <x:v>69578161</x:v>
      </x:c>
      <x:c r="F1652" s="45" t="str">
        <x:v>214-ELE02</x:v>
      </x:c>
      <x:c r="H1652" s="9" t="str">
        <x:v>CEAS.Submeter_EB_208</x:v>
      </x:c>
      <x:c r="I1652" s="49" t="str">
        <x:v>Use</x:v>
      </x:c>
      <x:c r="J1652" s="31" t="str">
        <x:v>15 Minutes</x:v>
      </x:c>
      <x:c r="K1652" s="32" t="str">
        <x:v>06-01-2022 17:15:00</x:v>
      </x:c>
      <x:c r="M1652" s="53" t="str">
        <x:v>3722671.4339999999000000</x:v>
      </x:c>
      <x:c r="N1652" s="33" t="str">
        <x:v/>
      </x:c>
    </x:row>
    <x:row r="1653">
      <x:c r="B1653" s="5" t="str">
        <x:v>1360942554426283368</x:v>
      </x:c>
      <x:c r="C1653" s="44" t="str">
        <x:v>69578160</x:v>
      </x:c>
      <x:c r="F1653" s="45" t="str">
        <x:v>214-ELE02</x:v>
      </x:c>
      <x:c r="H1653" s="9" t="str">
        <x:v>CEAS.Submeter_EB_208</x:v>
      </x:c>
      <x:c r="I1653" s="49" t="str">
        <x:v>Use</x:v>
      </x:c>
      <x:c r="J1653" s="31" t="str">
        <x:v>15 Minutes</x:v>
      </x:c>
      <x:c r="K1653" s="32" t="str">
        <x:v>06-01-2022 17:30:00</x:v>
      </x:c>
      <x:c r="M1653" s="53" t="str">
        <x:v>3722677.3800000000000000</x:v>
      </x:c>
      <x:c r="N1653" s="33" t="str">
        <x:v/>
      </x:c>
    </x:row>
    <x:row r="1654">
      <x:c r="B1654" s="5" t="str">
        <x:v>1586356518903757246</x:v>
      </x:c>
      <x:c r="C1654" s="44" t="str">
        <x:v>69578159</x:v>
      </x:c>
      <x:c r="F1654" s="45" t="str">
        <x:v>214-ELE02</x:v>
      </x:c>
      <x:c r="H1654" s="9" t="str">
        <x:v>CEAS.Submeter_EB_208</x:v>
      </x:c>
      <x:c r="I1654" s="49" t="str">
        <x:v>Use</x:v>
      </x:c>
      <x:c r="J1654" s="31" t="str">
        <x:v>15 Minutes</x:v>
      </x:c>
      <x:c r="K1654" s="32" t="str">
        <x:v>06-01-2022 17:45:00</x:v>
      </x:c>
      <x:c r="M1654" s="53" t="str">
        <x:v>3722682.4870000002000000</x:v>
      </x:c>
      <x:c r="N1654" s="33" t="str">
        <x:v/>
      </x:c>
    </x:row>
    <x:row r="1655">
      <x:c r="B1655" s="5" t="str">
        <x:v>355895616189345105</x:v>
      </x:c>
      <x:c r="C1655" s="44" t="str">
        <x:v>69578158</x:v>
      </x:c>
      <x:c r="F1655" s="45" t="str">
        <x:v>214-ELE02</x:v>
      </x:c>
      <x:c r="H1655" s="9" t="str">
        <x:v>CEAS.Submeter_EB_208</x:v>
      </x:c>
      <x:c r="I1655" s="49" t="str">
        <x:v>Use</x:v>
      </x:c>
      <x:c r="J1655" s="31" t="str">
        <x:v>15 Minutes</x:v>
      </x:c>
      <x:c r="K1655" s="32" t="str">
        <x:v>06-01-2022 18:00:00</x:v>
      </x:c>
      <x:c r="M1655" s="53" t="str">
        <x:v>3722687.7080000001000000</x:v>
      </x:c>
      <x:c r="N1655" s="33" t="str">
        <x:v/>
      </x:c>
    </x:row>
    <x:row r="1656">
      <x:c r="B1656" s="5" t="str">
        <x:v>11288652326023280196</x:v>
      </x:c>
      <x:c r="C1656" s="44" t="str">
        <x:v>69578157</x:v>
      </x:c>
      <x:c r="F1656" s="45" t="str">
        <x:v>214-ELE02</x:v>
      </x:c>
      <x:c r="H1656" s="9" t="str">
        <x:v>CEAS.Submeter_EB_208</x:v>
      </x:c>
      <x:c r="I1656" s="49" t="str">
        <x:v>Use</x:v>
      </x:c>
      <x:c r="J1656" s="31" t="str">
        <x:v>15 Minutes</x:v>
      </x:c>
      <x:c r="K1656" s="32" t="str">
        <x:v>06-01-2022 18:15:00</x:v>
      </x:c>
      <x:c r="M1656" s="53" t="str">
        <x:v>3722692.9040000001000000</x:v>
      </x:c>
      <x:c r="N1656" s="33" t="str">
        <x:v/>
      </x:c>
    </x:row>
    <x:row r="1657">
      <x:c r="B1657" s="5" t="str">
        <x:v>11262472837671273590</x:v>
      </x:c>
      <x:c r="C1657" s="44" t="str">
        <x:v>69578156</x:v>
      </x:c>
      <x:c r="F1657" s="45" t="str">
        <x:v>214-ELE02</x:v>
      </x:c>
      <x:c r="H1657" s="9" t="str">
        <x:v>CEAS.Submeter_EB_208</x:v>
      </x:c>
      <x:c r="I1657" s="49" t="str">
        <x:v>Use</x:v>
      </x:c>
      <x:c r="J1657" s="31" t="str">
        <x:v>15 Minutes</x:v>
      </x:c>
      <x:c r="K1657" s="32" t="str">
        <x:v>06-01-2022 18:30:00</x:v>
      </x:c>
      <x:c r="M1657" s="53" t="str">
        <x:v>3722698.2330000000000000</x:v>
      </x:c>
      <x:c r="N1657" s="33" t="str">
        <x:v/>
      </x:c>
    </x:row>
    <x:row r="1658">
      <x:c r="B1658" s="5" t="str">
        <x:v>2892339827160982652</x:v>
      </x:c>
      <x:c r="C1658" s="44" t="str">
        <x:v>69578155</x:v>
      </x:c>
      <x:c r="F1658" s="45" t="str">
        <x:v>214-ELE02</x:v>
      </x:c>
      <x:c r="H1658" s="9" t="str">
        <x:v>CEAS.Submeter_EB_208</x:v>
      </x:c>
      <x:c r="I1658" s="49" t="str">
        <x:v>Use</x:v>
      </x:c>
      <x:c r="J1658" s="31" t="str">
        <x:v>15 Minutes</x:v>
      </x:c>
      <x:c r="K1658" s="32" t="str">
        <x:v>06-01-2022 18:45:00</x:v>
      </x:c>
      <x:c r="M1658" s="53" t="str">
        <x:v>3722702.5419999999000000</x:v>
      </x:c>
      <x:c r="N1658" s="33" t="str">
        <x:v/>
      </x:c>
    </x:row>
    <x:row r="1659">
      <x:c r="B1659" s="5" t="str">
        <x:v>14086741159526673648</x:v>
      </x:c>
      <x:c r="C1659" s="44" t="str">
        <x:v>69578154</x:v>
      </x:c>
      <x:c r="F1659" s="45" t="str">
        <x:v>214-ELE02</x:v>
      </x:c>
      <x:c r="H1659" s="9" t="str">
        <x:v>CEAS.Submeter_EB_208</x:v>
      </x:c>
      <x:c r="I1659" s="49" t="str">
        <x:v>Use</x:v>
      </x:c>
      <x:c r="J1659" s="31" t="str">
        <x:v>15 Minutes</x:v>
      </x:c>
      <x:c r="K1659" s="32" t="str">
        <x:v>06-01-2022 19:00:00</x:v>
      </x:c>
      <x:c r="M1659" s="53" t="str">
        <x:v>3722706.7609999999000000</x:v>
      </x:c>
      <x:c r="N1659" s="33" t="str">
        <x:v/>
      </x:c>
    </x:row>
    <x:row r="1660">
      <x:c r="B1660" s="5" t="str">
        <x:v>4364037562446032589</x:v>
      </x:c>
      <x:c r="C1660" s="44" t="str">
        <x:v>69578153</x:v>
      </x:c>
      <x:c r="F1660" s="45" t="str">
        <x:v>214-ELE02</x:v>
      </x:c>
      <x:c r="H1660" s="9" t="str">
        <x:v>CEAS.Submeter_EB_208</x:v>
      </x:c>
      <x:c r="I1660" s="49" t="str">
        <x:v>Use</x:v>
      </x:c>
      <x:c r="J1660" s="31" t="str">
        <x:v>15 Minutes</x:v>
      </x:c>
      <x:c r="K1660" s="32" t="str">
        <x:v>06-01-2022 19:15:00</x:v>
      </x:c>
      <x:c r="M1660" s="53" t="str">
        <x:v>3722710.7039999999000000</x:v>
      </x:c>
      <x:c r="N1660" s="33" t="str">
        <x:v/>
      </x:c>
    </x:row>
    <x:row r="1661">
      <x:c r="B1661" s="5" t="str">
        <x:v>2216821610689175939</x:v>
      </x:c>
      <x:c r="C1661" s="44" t="str">
        <x:v>69578152</x:v>
      </x:c>
      <x:c r="F1661" s="45" t="str">
        <x:v>214-ELE02</x:v>
      </x:c>
      <x:c r="H1661" s="9" t="str">
        <x:v>CEAS.Submeter_EB_208</x:v>
      </x:c>
      <x:c r="I1661" s="49" t="str">
        <x:v>Use</x:v>
      </x:c>
      <x:c r="J1661" s="31" t="str">
        <x:v>15 Minutes</x:v>
      </x:c>
      <x:c r="K1661" s="32" t="str">
        <x:v>06-01-2022 19:30:00</x:v>
      </x:c>
      <x:c r="M1661" s="53" t="str">
        <x:v>3722714.8309999998000000</x:v>
      </x:c>
      <x:c r="N1661" s="33" t="str">
        <x:v/>
      </x:c>
    </x:row>
    <x:row r="1662">
      <x:c r="B1662" s="5" t="str">
        <x:v>10099730518130084091</x:v>
      </x:c>
      <x:c r="C1662" s="44" t="str">
        <x:v>69578151</x:v>
      </x:c>
      <x:c r="F1662" s="45" t="str">
        <x:v>214-ELE02</x:v>
      </x:c>
      <x:c r="H1662" s="9" t="str">
        <x:v>CEAS.Submeter_EB_208</x:v>
      </x:c>
      <x:c r="I1662" s="49" t="str">
        <x:v>Use</x:v>
      </x:c>
      <x:c r="J1662" s="31" t="str">
        <x:v>15 Minutes</x:v>
      </x:c>
      <x:c r="K1662" s="32" t="str">
        <x:v>06-01-2022 19:45:00</x:v>
      </x:c>
      <x:c r="M1662" s="53" t="str">
        <x:v>3722718.7110000001000000</x:v>
      </x:c>
      <x:c r="N1662" s="33" t="str">
        <x:v/>
      </x:c>
    </x:row>
    <x:row r="1663">
      <x:c r="B1663" s="5" t="str">
        <x:v>6192907069846344604</x:v>
      </x:c>
      <x:c r="C1663" s="44" t="str">
        <x:v>69578150</x:v>
      </x:c>
      <x:c r="F1663" s="45" t="str">
        <x:v>214-ELE02</x:v>
      </x:c>
      <x:c r="H1663" s="9" t="str">
        <x:v>CEAS.Submeter_EB_208</x:v>
      </x:c>
      <x:c r="I1663" s="49" t="str">
        <x:v>Use</x:v>
      </x:c>
      <x:c r="J1663" s="31" t="str">
        <x:v>15 Minutes</x:v>
      </x:c>
      <x:c r="K1663" s="32" t="str">
        <x:v>06-01-2022 20:00:00</x:v>
      </x:c>
      <x:c r="M1663" s="53" t="str">
        <x:v>3722722.7790000001000000</x:v>
      </x:c>
      <x:c r="N1663" s="33" t="str">
        <x:v/>
      </x:c>
    </x:row>
    <x:row r="1664">
      <x:c r="B1664" s="5" t="str">
        <x:v>6984906257767201039</x:v>
      </x:c>
      <x:c r="C1664" s="44" t="str">
        <x:v>69578149</x:v>
      </x:c>
      <x:c r="F1664" s="45" t="str">
        <x:v>214-ELE02</x:v>
      </x:c>
      <x:c r="H1664" s="9" t="str">
        <x:v>CEAS.Submeter_EB_208</x:v>
      </x:c>
      <x:c r="I1664" s="49" t="str">
        <x:v>Use</x:v>
      </x:c>
      <x:c r="J1664" s="31" t="str">
        <x:v>15 Minutes</x:v>
      </x:c>
      <x:c r="K1664" s="32" t="str">
        <x:v>06-01-2022 20:15:00</x:v>
      </x:c>
      <x:c r="M1664" s="53" t="str">
        <x:v>3722726.8679999998000000</x:v>
      </x:c>
      <x:c r="N1664" s="33" t="str">
        <x:v/>
      </x:c>
    </x:row>
    <x:row r="1665">
      <x:c r="B1665" s="5" t="str">
        <x:v>7579792637080090998</x:v>
      </x:c>
      <x:c r="C1665" s="44" t="str">
        <x:v>69578148</x:v>
      </x:c>
      <x:c r="F1665" s="45" t="str">
        <x:v>214-ELE02</x:v>
      </x:c>
      <x:c r="H1665" s="9" t="str">
        <x:v>CEAS.Submeter_EB_208</x:v>
      </x:c>
      <x:c r="I1665" s="49" t="str">
        <x:v>Use</x:v>
      </x:c>
      <x:c r="J1665" s="31" t="str">
        <x:v>15 Minutes</x:v>
      </x:c>
      <x:c r="K1665" s="32" t="str">
        <x:v>06-01-2022 20:30:00</x:v>
      </x:c>
      <x:c r="M1665" s="53" t="str">
        <x:v>3722730.9130000002000000</x:v>
      </x:c>
      <x:c r="N1665" s="33" t="str">
        <x:v/>
      </x:c>
    </x:row>
    <x:row r="1666">
      <x:c r="B1666" s="5" t="str">
        <x:v>18444470377065364917</x:v>
      </x:c>
      <x:c r="C1666" s="44" t="str">
        <x:v>69578147</x:v>
      </x:c>
      <x:c r="F1666" s="45" t="str">
        <x:v>214-ELE02</x:v>
      </x:c>
      <x:c r="H1666" s="9" t="str">
        <x:v>CEAS.Submeter_EB_208</x:v>
      </x:c>
      <x:c r="I1666" s="49" t="str">
        <x:v>Use</x:v>
      </x:c>
      <x:c r="J1666" s="31" t="str">
        <x:v>15 Minutes</x:v>
      </x:c>
      <x:c r="K1666" s="32" t="str">
        <x:v>06-01-2022 20:45:00</x:v>
      </x:c>
      <x:c r="M1666" s="53" t="str">
        <x:v>3722734.7020000000000000</x:v>
      </x:c>
      <x:c r="N1666" s="33" t="str">
        <x:v/>
      </x:c>
    </x:row>
    <x:row r="1667">
      <x:c r="B1667" s="5" t="str">
        <x:v>8962606325143877260</x:v>
      </x:c>
      <x:c r="C1667" s="44" t="str">
        <x:v>69578146</x:v>
      </x:c>
      <x:c r="F1667" s="45" t="str">
        <x:v>214-ELE02</x:v>
      </x:c>
      <x:c r="H1667" s="9" t="str">
        <x:v>CEAS.Submeter_EB_208</x:v>
      </x:c>
      <x:c r="I1667" s="49" t="str">
        <x:v>Use</x:v>
      </x:c>
      <x:c r="J1667" s="31" t="str">
        <x:v>15 Minutes</x:v>
      </x:c>
      <x:c r="K1667" s="32" t="str">
        <x:v>06-01-2022 21:00:00</x:v>
      </x:c>
      <x:c r="M1667" s="53" t="str">
        <x:v>3722738.4900000000000000</x:v>
      </x:c>
      <x:c r="N1667" s="33" t="str">
        <x:v/>
      </x:c>
    </x:row>
    <x:row r="1668">
      <x:c r="B1668" s="5" t="str">
        <x:v>10944480133748417341</x:v>
      </x:c>
      <x:c r="C1668" s="44" t="str">
        <x:v>69578145</x:v>
      </x:c>
      <x:c r="F1668" s="45" t="str">
        <x:v>214-ELE02</x:v>
      </x:c>
      <x:c r="H1668" s="9" t="str">
        <x:v>CEAS.Submeter_EB_208</x:v>
      </x:c>
      <x:c r="I1668" s="49" t="str">
        <x:v>Use</x:v>
      </x:c>
      <x:c r="J1668" s="31" t="str">
        <x:v>15 Minutes</x:v>
      </x:c>
      <x:c r="K1668" s="32" t="str">
        <x:v>06-01-2022 21:15:00</x:v>
      </x:c>
      <x:c r="M1668" s="53" t="str">
        <x:v>3722742.2549999999000000</x:v>
      </x:c>
      <x:c r="N1668" s="33" t="str">
        <x:v/>
      </x:c>
    </x:row>
    <x:row r="1669">
      <x:c r="B1669" s="5" t="str">
        <x:v>15241350104595809380</x:v>
      </x:c>
      <x:c r="C1669" s="44" t="str">
        <x:v>69578144</x:v>
      </x:c>
      <x:c r="F1669" s="45" t="str">
        <x:v>214-ELE02</x:v>
      </x:c>
      <x:c r="H1669" s="9" t="str">
        <x:v>CEAS.Submeter_EB_208</x:v>
      </x:c>
      <x:c r="I1669" s="49" t="str">
        <x:v>Use</x:v>
      </x:c>
      <x:c r="J1669" s="31" t="str">
        <x:v>15 Minutes</x:v>
      </x:c>
      <x:c r="K1669" s="32" t="str">
        <x:v>06-01-2022 21:30:00</x:v>
      </x:c>
      <x:c r="M1669" s="53" t="str">
        <x:v>3722745.8990000002000000</x:v>
      </x:c>
      <x:c r="N1669" s="33" t="str">
        <x:v/>
      </x:c>
    </x:row>
    <x:row r="1670">
      <x:c r="B1670" s="5" t="str">
        <x:v>11297511056771583346</x:v>
      </x:c>
      <x:c r="C1670" s="44" t="str">
        <x:v>69578143</x:v>
      </x:c>
      <x:c r="F1670" s="45" t="str">
        <x:v>214-ELE02</x:v>
      </x:c>
      <x:c r="H1670" s="9" t="str">
        <x:v>CEAS.Submeter_EB_208</x:v>
      </x:c>
      <x:c r="I1670" s="49" t="str">
        <x:v>Use</x:v>
      </x:c>
      <x:c r="J1670" s="31" t="str">
        <x:v>15 Minutes</x:v>
      </x:c>
      <x:c r="K1670" s="32" t="str">
        <x:v>06-01-2022 21:45:00</x:v>
      </x:c>
      <x:c r="M1670" s="53" t="str">
        <x:v>3722749.7289999998000000</x:v>
      </x:c>
      <x:c r="N1670" s="33" t="str">
        <x:v/>
      </x:c>
    </x:row>
    <x:row r="1671">
      <x:c r="B1671" s="5" t="str">
        <x:v>15694874272029674384</x:v>
      </x:c>
      <x:c r="C1671" s="44" t="str">
        <x:v>69578142</x:v>
      </x:c>
      <x:c r="F1671" s="45" t="str">
        <x:v>214-ELE02</x:v>
      </x:c>
      <x:c r="H1671" s="9" t="str">
        <x:v>CEAS.Submeter_EB_208</x:v>
      </x:c>
      <x:c r="I1671" s="49" t="str">
        <x:v>Use</x:v>
      </x:c>
      <x:c r="J1671" s="31" t="str">
        <x:v>15 Minutes</x:v>
      </x:c>
      <x:c r="K1671" s="32" t="str">
        <x:v>06-01-2022 22:00:00</x:v>
      </x:c>
      <x:c r="M1671" s="53" t="str">
        <x:v>3722753.2080000001000000</x:v>
      </x:c>
      <x:c r="N1671" s="33" t="str">
        <x:v/>
      </x:c>
    </x:row>
    <x:row r="1672">
      <x:c r="B1672" s="5" t="str">
        <x:v>5830522363805929383</x:v>
      </x:c>
      <x:c r="C1672" s="44" t="str">
        <x:v>69578141</x:v>
      </x:c>
      <x:c r="F1672" s="45" t="str">
        <x:v>214-ELE02</x:v>
      </x:c>
      <x:c r="H1672" s="9" t="str">
        <x:v>CEAS.Submeter_EB_208</x:v>
      </x:c>
      <x:c r="I1672" s="49" t="str">
        <x:v>Use</x:v>
      </x:c>
      <x:c r="J1672" s="31" t="str">
        <x:v>15 Minutes</x:v>
      </x:c>
      <x:c r="K1672" s="32" t="str">
        <x:v>06-01-2022 22:15:00</x:v>
      </x:c>
      <x:c r="M1672" s="53" t="str">
        <x:v>3722756.6740000001000000</x:v>
      </x:c>
      <x:c r="N1672" s="33" t="str">
        <x:v/>
      </x:c>
    </x:row>
    <x:row r="1673">
      <x:c r="B1673" s="5" t="str">
        <x:v>10683843570497354628</x:v>
      </x:c>
      <x:c r="C1673" s="44" t="str">
        <x:v>69578140</x:v>
      </x:c>
      <x:c r="F1673" s="45" t="str">
        <x:v>214-ELE02</x:v>
      </x:c>
      <x:c r="H1673" s="9" t="str">
        <x:v>CEAS.Submeter_EB_208</x:v>
      </x:c>
      <x:c r="I1673" s="49" t="str">
        <x:v>Use</x:v>
      </x:c>
      <x:c r="J1673" s="31" t="str">
        <x:v>15 Minutes</x:v>
      </x:c>
      <x:c r="K1673" s="32" t="str">
        <x:v>06-01-2022 22:30:00</x:v>
      </x:c>
      <x:c r="M1673" s="53" t="str">
        <x:v>3722760.0240000002000000</x:v>
      </x:c>
      <x:c r="N1673" s="33" t="str">
        <x:v/>
      </x:c>
    </x:row>
    <x:row r="1674">
      <x:c r="B1674" s="5" t="str">
        <x:v>16726689479759318162</x:v>
      </x:c>
      <x:c r="C1674" s="44" t="str">
        <x:v>69578139</x:v>
      </x:c>
      <x:c r="F1674" s="45" t="str">
        <x:v>214-ELE02</x:v>
      </x:c>
      <x:c r="H1674" s="9" t="str">
        <x:v>CEAS.Submeter_EB_208</x:v>
      </x:c>
      <x:c r="I1674" s="49" t="str">
        <x:v>Use</x:v>
      </x:c>
      <x:c r="J1674" s="31" t="str">
        <x:v>15 Minutes</x:v>
      </x:c>
      <x:c r="K1674" s="32" t="str">
        <x:v>06-01-2022 22:45:00</x:v>
      </x:c>
      <x:c r="M1674" s="53" t="str">
        <x:v>3722763.5000000000000000</x:v>
      </x:c>
      <x:c r="N1674" s="33" t="str">
        <x:v/>
      </x:c>
    </x:row>
    <x:row r="1675">
      <x:c r="B1675" s="5" t="str">
        <x:v>6265105087004836117</x:v>
      </x:c>
      <x:c r="C1675" s="44" t="str">
        <x:v>69578138</x:v>
      </x:c>
      <x:c r="F1675" s="45" t="str">
        <x:v>214-ELE02</x:v>
      </x:c>
      <x:c r="H1675" s="9" t="str">
        <x:v>CEAS.Submeter_EB_208</x:v>
      </x:c>
      <x:c r="I1675" s="49" t="str">
        <x:v>Use</x:v>
      </x:c>
      <x:c r="J1675" s="31" t="str">
        <x:v>15 Minutes</x:v>
      </x:c>
      <x:c r="K1675" s="32" t="str">
        <x:v>06-01-2022 23:00:00</x:v>
      </x:c>
      <x:c r="M1675" s="53" t="str">
        <x:v>3722767.0260000001000000</x:v>
      </x:c>
      <x:c r="N1675" s="33" t="str">
        <x:v/>
      </x:c>
    </x:row>
    <x:row r="1676">
      <x:c r="B1676" s="5" t="str">
        <x:v>15330139599856924032</x:v>
      </x:c>
      <x:c r="C1676" s="44" t="str">
        <x:v>69578137</x:v>
      </x:c>
      <x:c r="F1676" s="45" t="str">
        <x:v>214-ELE02</x:v>
      </x:c>
      <x:c r="H1676" s="9" t="str">
        <x:v>CEAS.Submeter_EB_208</x:v>
      </x:c>
      <x:c r="I1676" s="49" t="str">
        <x:v>Use</x:v>
      </x:c>
      <x:c r="J1676" s="31" t="str">
        <x:v>15 Minutes</x:v>
      </x:c>
      <x:c r="K1676" s="32" t="str">
        <x:v>06-01-2022 23:15:00</x:v>
      </x:c>
      <x:c r="M1676" s="53" t="str">
        <x:v>3722770.2940000002000000</x:v>
      </x:c>
      <x:c r="N1676" s="33" t="str">
        <x:v/>
      </x:c>
    </x:row>
    <x:row r="1677">
      <x:c r="B1677" s="5" t="str">
        <x:v>16802808084013220502</x:v>
      </x:c>
      <x:c r="C1677" s="44" t="str">
        <x:v>69578136</x:v>
      </x:c>
      <x:c r="F1677" s="45" t="str">
        <x:v>214-ELE02</x:v>
      </x:c>
      <x:c r="H1677" s="9" t="str">
        <x:v>CEAS.Submeter_EB_208</x:v>
      </x:c>
      <x:c r="I1677" s="49" t="str">
        <x:v>Use</x:v>
      </x:c>
      <x:c r="J1677" s="31" t="str">
        <x:v>15 Minutes</x:v>
      </x:c>
      <x:c r="K1677" s="32" t="str">
        <x:v>06-01-2022 23:30:00</x:v>
      </x:c>
      <x:c r="M1677" s="53" t="str">
        <x:v>3722773.8560000001000000</x:v>
      </x:c>
      <x:c r="N1677" s="33" t="str">
        <x:v/>
      </x:c>
    </x:row>
    <x:row r="1678">
      <x:c r="B1678" s="5" t="str">
        <x:v>6302088135301748416</x:v>
      </x:c>
      <x:c r="C1678" s="44" t="str">
        <x:v>69578135</x:v>
      </x:c>
      <x:c r="F1678" s="45" t="str">
        <x:v>214-ELE02</x:v>
      </x:c>
      <x:c r="H1678" s="9" t="str">
        <x:v>CEAS.Submeter_EB_208</x:v>
      </x:c>
      <x:c r="I1678" s="49" t="str">
        <x:v>Use</x:v>
      </x:c>
      <x:c r="J1678" s="31" t="str">
        <x:v>15 Minutes</x:v>
      </x:c>
      <x:c r="K1678" s="32" t="str">
        <x:v>06-01-2022 23:45:00</x:v>
      </x:c>
      <x:c r="M1678" s="53" t="str">
        <x:v>3722777.3560000001000000</x:v>
      </x:c>
      <x:c r="N1678" s="33" t="str">
        <x:v/>
      </x:c>
    </x:row>
    <x:row r="1679">
      <x:c r="B1679" s="5" t="str">
        <x:v>9004253897761220491</x:v>
      </x:c>
      <x:c r="C1679" s="44" t="str">
        <x:v>69578134</x:v>
      </x:c>
      <x:c r="F1679" s="45" t="str">
        <x:v>214-ELE02</x:v>
      </x:c>
      <x:c r="H1679" s="9" t="str">
        <x:v>CEAS.Submeter_EB_208</x:v>
      </x:c>
      <x:c r="I1679" s="49" t="str">
        <x:v>Use</x:v>
      </x:c>
      <x:c r="J1679" s="31" t="str">
        <x:v>15 Minutes</x:v>
      </x:c>
      <x:c r="K1679" s="32" t="str">
        <x:v>06-02-2022 00:00:00</x:v>
      </x:c>
      <x:c r="M1679" s="53" t="str">
        <x:v>3722781.0649999999000000</x:v>
      </x:c>
      <x:c r="N1679" s="33" t="str">
        <x:v/>
      </x:c>
    </x:row>
    <x:row r="1680">
      <x:c r="B1680" s="5" t="str">
        <x:v>13797857651176811982</x:v>
      </x:c>
      <x:c r="C1680" s="44" t="str">
        <x:v>69578133</x:v>
      </x:c>
      <x:c r="F1680" s="45" t="str">
        <x:v>214-ELE02</x:v>
      </x:c>
      <x:c r="H1680" s="9" t="str">
        <x:v>CEAS.Submeter_EB_208</x:v>
      </x:c>
      <x:c r="I1680" s="49" t="str">
        <x:v>Use</x:v>
      </x:c>
      <x:c r="J1680" s="31" t="str">
        <x:v>15 Minutes</x:v>
      </x:c>
      <x:c r="K1680" s="32" t="str">
        <x:v>06-02-2022 00:15:00</x:v>
      </x:c>
      <x:c r="M1680" s="53" t="str">
        <x:v>3722784.5639999998000000</x:v>
      </x:c>
      <x:c r="N1680" s="33" t="str">
        <x:v/>
      </x:c>
    </x:row>
    <x:row r="1681">
      <x:c r="B1681" s="5" t="str">
        <x:v>10018877719014677198</x:v>
      </x:c>
      <x:c r="C1681" s="44" t="str">
        <x:v>69578132</x:v>
      </x:c>
      <x:c r="F1681" s="45" t="str">
        <x:v>214-ELE02</x:v>
      </x:c>
      <x:c r="H1681" s="9" t="str">
        <x:v>CEAS.Submeter_EB_208</x:v>
      </x:c>
      <x:c r="I1681" s="49" t="str">
        <x:v>Use</x:v>
      </x:c>
      <x:c r="J1681" s="31" t="str">
        <x:v>15 Minutes</x:v>
      </x:c>
      <x:c r="K1681" s="32" t="str">
        <x:v>06-02-2022 00:30:00</x:v>
      </x:c>
      <x:c r="M1681" s="53" t="str">
        <x:v>3722787.9569999999000000</x:v>
      </x:c>
      <x:c r="N1681" s="33" t="str">
        <x:v/>
      </x:c>
    </x:row>
    <x:row r="1682">
      <x:c r="B1682" s="5" t="str">
        <x:v>4011124489344460468</x:v>
      </x:c>
      <x:c r="C1682" s="44" t="str">
        <x:v>69578131</x:v>
      </x:c>
      <x:c r="F1682" s="45" t="str">
        <x:v>214-ELE02</x:v>
      </x:c>
      <x:c r="H1682" s="9" t="str">
        <x:v>CEAS.Submeter_EB_208</x:v>
      </x:c>
      <x:c r="I1682" s="49" t="str">
        <x:v>Use</x:v>
      </x:c>
      <x:c r="J1682" s="31" t="str">
        <x:v>15 Minutes</x:v>
      </x:c>
      <x:c r="K1682" s="32" t="str">
        <x:v>06-02-2022 00:45:00</x:v>
      </x:c>
      <x:c r="M1682" s="53" t="str">
        <x:v>3722791.4670000002000000</x:v>
      </x:c>
      <x:c r="N1682" s="33" t="str">
        <x:v/>
      </x:c>
    </x:row>
    <x:row r="1683">
      <x:c r="B1683" s="5" t="str">
        <x:v>1790372935405063195</x:v>
      </x:c>
      <x:c r="C1683" s="44" t="str">
        <x:v>69578130</x:v>
      </x:c>
      <x:c r="F1683" s="45" t="str">
        <x:v>214-ELE02</x:v>
      </x:c>
      <x:c r="H1683" s="9" t="str">
        <x:v>CEAS.Submeter_EB_208</x:v>
      </x:c>
      <x:c r="I1683" s="49" t="str">
        <x:v>Use</x:v>
      </x:c>
      <x:c r="J1683" s="31" t="str">
        <x:v>15 Minutes</x:v>
      </x:c>
      <x:c r="K1683" s="32" t="str">
        <x:v>06-02-2022 01:00:00</x:v>
      </x:c>
      <x:c r="M1683" s="53" t="str">
        <x:v>3722794.7100000000000000</x:v>
      </x:c>
      <x:c r="N1683" s="33" t="str">
        <x:v/>
      </x:c>
    </x:row>
    <x:row r="1684">
      <x:c r="B1684" s="5" t="str">
        <x:v>13057523815129034775</x:v>
      </x:c>
      <x:c r="C1684" s="44" t="str">
        <x:v>69578129</x:v>
      </x:c>
      <x:c r="F1684" s="45" t="str">
        <x:v>214-ELE02</x:v>
      </x:c>
      <x:c r="H1684" s="9" t="str">
        <x:v>CEAS.Submeter_EB_208</x:v>
      </x:c>
      <x:c r="I1684" s="49" t="str">
        <x:v>Use</x:v>
      </x:c>
      <x:c r="J1684" s="31" t="str">
        <x:v>15 Minutes</x:v>
      </x:c>
      <x:c r="K1684" s="32" t="str">
        <x:v>06-02-2022 01:15:00</x:v>
      </x:c>
      <x:c r="M1684" s="53" t="str">
        <x:v>3722797.9000000000000000</x:v>
      </x:c>
      <x:c r="N1684" s="33" t="str">
        <x:v/>
      </x:c>
    </x:row>
    <x:row r="1685">
      <x:c r="B1685" s="5" t="str">
        <x:v>3654492863957272284</x:v>
      </x:c>
      <x:c r="C1685" s="44" t="str">
        <x:v>69578128</x:v>
      </x:c>
      <x:c r="F1685" s="45" t="str">
        <x:v>214-ELE02</x:v>
      </x:c>
      <x:c r="H1685" s="9" t="str">
        <x:v>CEAS.Submeter_EB_208</x:v>
      </x:c>
      <x:c r="I1685" s="49" t="str">
        <x:v>Use</x:v>
      </x:c>
      <x:c r="J1685" s="31" t="str">
        <x:v>15 Minutes</x:v>
      </x:c>
      <x:c r="K1685" s="32" t="str">
        <x:v>06-02-2022 01:30:00</x:v>
      </x:c>
      <x:c r="M1685" s="53" t="str">
        <x:v>3722801.3939999999000000</x:v>
      </x:c>
      <x:c r="N1685" s="33" t="str">
        <x:v/>
      </x:c>
    </x:row>
    <x:row r="1686">
      <x:c r="B1686" s="5" t="str">
        <x:v>6447804161151690597</x:v>
      </x:c>
      <x:c r="C1686" s="44" t="str">
        <x:v>69578127</x:v>
      </x:c>
      <x:c r="F1686" s="45" t="str">
        <x:v>214-ELE02</x:v>
      </x:c>
      <x:c r="H1686" s="9" t="str">
        <x:v>CEAS.Submeter_EB_208</x:v>
      </x:c>
      <x:c r="I1686" s="49" t="str">
        <x:v>Use</x:v>
      </x:c>
      <x:c r="J1686" s="31" t="str">
        <x:v>15 Minutes</x:v>
      </x:c>
      <x:c r="K1686" s="32" t="str">
        <x:v>06-02-2022 01:45:00</x:v>
      </x:c>
      <x:c r="M1686" s="53" t="str">
        <x:v>3722805.0079999999000000</x:v>
      </x:c>
      <x:c r="N1686" s="33" t="str">
        <x:v/>
      </x:c>
    </x:row>
    <x:row r="1687">
      <x:c r="B1687" s="5" t="str">
        <x:v>11637737496009923127</x:v>
      </x:c>
      <x:c r="C1687" s="44" t="str">
        <x:v>69578126</x:v>
      </x:c>
      <x:c r="F1687" s="45" t="str">
        <x:v>214-ELE02</x:v>
      </x:c>
      <x:c r="H1687" s="9" t="str">
        <x:v>CEAS.Submeter_EB_208</x:v>
      </x:c>
      <x:c r="I1687" s="49" t="str">
        <x:v>Use</x:v>
      </x:c>
      <x:c r="J1687" s="31" t="str">
        <x:v>15 Minutes</x:v>
      </x:c>
      <x:c r="K1687" s="32" t="str">
        <x:v>06-02-2022 02:00:00</x:v>
      </x:c>
      <x:c r="M1687" s="53" t="str">
        <x:v>3722808.4800000000000000</x:v>
      </x:c>
      <x:c r="N1687" s="33" t="str">
        <x:v/>
      </x:c>
    </x:row>
    <x:row r="1688">
      <x:c r="B1688" s="5" t="str">
        <x:v>3062629671799989836</x:v>
      </x:c>
      <x:c r="C1688" s="44" t="str">
        <x:v>69578125</x:v>
      </x:c>
      <x:c r="F1688" s="45" t="str">
        <x:v>214-ELE02</x:v>
      </x:c>
      <x:c r="H1688" s="9" t="str">
        <x:v>CEAS.Submeter_EB_208</x:v>
      </x:c>
      <x:c r="I1688" s="49" t="str">
        <x:v>Use</x:v>
      </x:c>
      <x:c r="J1688" s="31" t="str">
        <x:v>15 Minutes</x:v>
      </x:c>
      <x:c r="K1688" s="32" t="str">
        <x:v>06-02-2022 02:15:00</x:v>
      </x:c>
      <x:c r="M1688" s="53" t="str">
        <x:v>3722811.8659999999000000</x:v>
      </x:c>
      <x:c r="N1688" s="33" t="str">
        <x:v/>
      </x:c>
    </x:row>
    <x:row r="1689">
      <x:c r="B1689" s="5" t="str">
        <x:v>2348914731598085580</x:v>
      </x:c>
      <x:c r="C1689" s="44" t="str">
        <x:v>69578124</x:v>
      </x:c>
      <x:c r="F1689" s="45" t="str">
        <x:v>214-ELE02</x:v>
      </x:c>
      <x:c r="H1689" s="9" t="str">
        <x:v>CEAS.Submeter_EB_208</x:v>
      </x:c>
      <x:c r="I1689" s="49" t="str">
        <x:v>Use</x:v>
      </x:c>
      <x:c r="J1689" s="31" t="str">
        <x:v>15 Minutes</x:v>
      </x:c>
      <x:c r="K1689" s="32" t="str">
        <x:v>06-02-2022 02:30:00</x:v>
      </x:c>
      <x:c r="M1689" s="53" t="str">
        <x:v>3722815.3250000002000000</x:v>
      </x:c>
      <x:c r="N1689" s="33" t="str">
        <x:v/>
      </x:c>
    </x:row>
    <x:row r="1690">
      <x:c r="B1690" s="5" t="str">
        <x:v>15253522850500200706</x:v>
      </x:c>
      <x:c r="C1690" s="44" t="str">
        <x:v>69578123</x:v>
      </x:c>
      <x:c r="F1690" s="45" t="str">
        <x:v>214-ELE02</x:v>
      </x:c>
      <x:c r="H1690" s="9" t="str">
        <x:v>CEAS.Submeter_EB_208</x:v>
      </x:c>
      <x:c r="I1690" s="49" t="str">
        <x:v>Use</x:v>
      </x:c>
      <x:c r="J1690" s="31" t="str">
        <x:v>15 Minutes</x:v>
      </x:c>
      <x:c r="K1690" s="32" t="str">
        <x:v>06-02-2022 02:45:00</x:v>
      </x:c>
      <x:c r="M1690" s="53" t="str">
        <x:v>3722818.7270000000000000</x:v>
      </x:c>
      <x:c r="N1690" s="33" t="str">
        <x:v/>
      </x:c>
    </x:row>
    <x:row r="1691">
      <x:c r="B1691" s="5" t="str">
        <x:v>2839527563869234190</x:v>
      </x:c>
      <x:c r="C1691" s="44" t="str">
        <x:v>69578122</x:v>
      </x:c>
      <x:c r="F1691" s="45" t="str">
        <x:v>214-ELE02</x:v>
      </x:c>
      <x:c r="H1691" s="9" t="str">
        <x:v>CEAS.Submeter_EB_208</x:v>
      </x:c>
      <x:c r="I1691" s="49" t="str">
        <x:v>Use</x:v>
      </x:c>
      <x:c r="J1691" s="31" t="str">
        <x:v>15 Minutes</x:v>
      </x:c>
      <x:c r="K1691" s="32" t="str">
        <x:v>06-02-2022 03:00:00</x:v>
      </x:c>
      <x:c r="M1691" s="53" t="str">
        <x:v>3722822.0200000000000000</x:v>
      </x:c>
      <x:c r="N1691" s="33" t="str">
        <x:v/>
      </x:c>
    </x:row>
    <x:row r="1692">
      <x:c r="B1692" s="5" t="str">
        <x:v>14601874540530246530</x:v>
      </x:c>
      <x:c r="C1692" s="44" t="str">
        <x:v>69578121</x:v>
      </x:c>
      <x:c r="F1692" s="45" t="str">
        <x:v>214-ELE02</x:v>
      </x:c>
      <x:c r="H1692" s="9" t="str">
        <x:v>CEAS.Submeter_EB_208</x:v>
      </x:c>
      <x:c r="I1692" s="49" t="str">
        <x:v>Use</x:v>
      </x:c>
      <x:c r="J1692" s="31" t="str">
        <x:v>15 Minutes</x:v>
      </x:c>
      <x:c r="K1692" s="32" t="str">
        <x:v>06-02-2022 03:15:00</x:v>
      </x:c>
      <x:c r="M1692" s="53" t="str">
        <x:v>3722825.3130000001000000</x:v>
      </x:c>
      <x:c r="N1692" s="33" t="str">
        <x:v/>
      </x:c>
    </x:row>
    <x:row r="1693">
      <x:c r="B1693" s="5" t="str">
        <x:v>3859064666851397963</x:v>
      </x:c>
      <x:c r="C1693" s="44" t="str">
        <x:v>69578120</x:v>
      </x:c>
      <x:c r="F1693" s="45" t="str">
        <x:v>214-ELE02</x:v>
      </x:c>
      <x:c r="H1693" s="9" t="str">
        <x:v>CEAS.Submeter_EB_208</x:v>
      </x:c>
      <x:c r="I1693" s="49" t="str">
        <x:v>Use</x:v>
      </x:c>
      <x:c r="J1693" s="31" t="str">
        <x:v>15 Minutes</x:v>
      </x:c>
      <x:c r="K1693" s="32" t="str">
        <x:v>06-02-2022 03:30:00</x:v>
      </x:c>
      <x:c r="M1693" s="53" t="str">
        <x:v>3722828.7179999999000000</x:v>
      </x:c>
      <x:c r="N1693" s="33" t="str">
        <x:v/>
      </x:c>
    </x:row>
    <x:row r="1694">
      <x:c r="B1694" s="5" t="str">
        <x:v>10362715795965112701</x:v>
      </x:c>
      <x:c r="C1694" s="44" t="str">
        <x:v>69578119</x:v>
      </x:c>
      <x:c r="F1694" s="45" t="str">
        <x:v>214-ELE02</x:v>
      </x:c>
      <x:c r="H1694" s="9" t="str">
        <x:v>CEAS.Submeter_EB_208</x:v>
      </x:c>
      <x:c r="I1694" s="49" t="str">
        <x:v>Use</x:v>
      </x:c>
      <x:c r="J1694" s="31" t="str">
        <x:v>15 Minutes</x:v>
      </x:c>
      <x:c r="K1694" s="32" t="str">
        <x:v>06-02-2022 03:45:00</x:v>
      </x:c>
      <x:c r="M1694" s="53" t="str">
        <x:v>3722831.8790000002000000</x:v>
      </x:c>
      <x:c r="N1694" s="33" t="str">
        <x:v/>
      </x:c>
    </x:row>
    <x:row r="1695">
      <x:c r="B1695" s="5" t="str">
        <x:v>14951435552812614958</x:v>
      </x:c>
      <x:c r="C1695" s="44" t="str">
        <x:v>69578118</x:v>
      </x:c>
      <x:c r="F1695" s="45" t="str">
        <x:v>214-ELE02</x:v>
      </x:c>
      <x:c r="H1695" s="9" t="str">
        <x:v>CEAS.Submeter_EB_208</x:v>
      </x:c>
      <x:c r="I1695" s="49" t="str">
        <x:v>Use</x:v>
      </x:c>
      <x:c r="J1695" s="31" t="str">
        <x:v>15 Minutes</x:v>
      </x:c>
      <x:c r="K1695" s="32" t="str">
        <x:v>06-02-2022 04:00:00</x:v>
      </x:c>
      <x:c r="M1695" s="53" t="str">
        <x:v>3722835.0370000000000000</x:v>
      </x:c>
      <x:c r="N1695" s="33" t="str">
        <x:v/>
      </x:c>
    </x:row>
    <x:row r="1696">
      <x:c r="B1696" s="5" t="str">
        <x:v>7021230950901947267</x:v>
      </x:c>
      <x:c r="C1696" s="44" t="str">
        <x:v>69578117</x:v>
      </x:c>
      <x:c r="F1696" s="45" t="str">
        <x:v>214-ELE02</x:v>
      </x:c>
      <x:c r="H1696" s="9" t="str">
        <x:v>CEAS.Submeter_EB_208</x:v>
      </x:c>
      <x:c r="I1696" s="49" t="str">
        <x:v>Use</x:v>
      </x:c>
      <x:c r="J1696" s="31" t="str">
        <x:v>15 Minutes</x:v>
      </x:c>
      <x:c r="K1696" s="32" t="str">
        <x:v>06-02-2022 04:15:00</x:v>
      </x:c>
      <x:c r="M1696" s="53" t="str">
        <x:v>3722838.2930000001000000</x:v>
      </x:c>
      <x:c r="N1696" s="33" t="str">
        <x:v/>
      </x:c>
    </x:row>
    <x:row r="1697">
      <x:c r="B1697" s="5" t="str">
        <x:v>6665874103943985251</x:v>
      </x:c>
      <x:c r="C1697" s="44" t="str">
        <x:v>69578116</x:v>
      </x:c>
      <x:c r="F1697" s="45" t="str">
        <x:v>214-ELE02</x:v>
      </x:c>
      <x:c r="H1697" s="9" t="str">
        <x:v>CEAS.Submeter_EB_208</x:v>
      </x:c>
      <x:c r="I1697" s="49" t="str">
        <x:v>Use</x:v>
      </x:c>
      <x:c r="J1697" s="31" t="str">
        <x:v>15 Minutes</x:v>
      </x:c>
      <x:c r="K1697" s="32" t="str">
        <x:v>06-02-2022 04:30:00</x:v>
      </x:c>
      <x:c r="M1697" s="53" t="str">
        <x:v>3722841.8380000000000000</x:v>
      </x:c>
      <x:c r="N1697" s="33" t="str">
        <x:v/>
      </x:c>
    </x:row>
    <x:row r="1698">
      <x:c r="B1698" s="5" t="str">
        <x:v>17929526652835003100</x:v>
      </x:c>
      <x:c r="C1698" s="44" t="str">
        <x:v>69578115</x:v>
      </x:c>
      <x:c r="F1698" s="45" t="str">
        <x:v>214-ELE02</x:v>
      </x:c>
      <x:c r="H1698" s="9" t="str">
        <x:v>CEAS.Submeter_EB_208</x:v>
      </x:c>
      <x:c r="I1698" s="49" t="str">
        <x:v>Use</x:v>
      </x:c>
      <x:c r="J1698" s="31" t="str">
        <x:v>15 Minutes</x:v>
      </x:c>
      <x:c r="K1698" s="32" t="str">
        <x:v>06-02-2022 04:45:00</x:v>
      </x:c>
      <x:c r="M1698" s="53" t="str">
        <x:v>3722845.2859999998000000</x:v>
      </x:c>
      <x:c r="N1698" s="33" t="str">
        <x:v/>
      </x:c>
    </x:row>
    <x:row r="1699">
      <x:c r="B1699" s="5" t="str">
        <x:v>1349581171748852583</x:v>
      </x:c>
      <x:c r="C1699" s="44" t="str">
        <x:v>69578114</x:v>
      </x:c>
      <x:c r="F1699" s="45" t="str">
        <x:v>214-ELE02</x:v>
      </x:c>
      <x:c r="H1699" s="9" t="str">
        <x:v>CEAS.Submeter_EB_208</x:v>
      </x:c>
      <x:c r="I1699" s="49" t="str">
        <x:v>Use</x:v>
      </x:c>
      <x:c r="J1699" s="31" t="str">
        <x:v>15 Minutes</x:v>
      </x:c>
      <x:c r="K1699" s="32" t="str">
        <x:v>06-02-2022 05:00:00</x:v>
      </x:c>
      <x:c r="M1699" s="53" t="str">
        <x:v>3722848.4720000001000000</x:v>
      </x:c>
      <x:c r="N1699" s="33" t="str">
        <x:v/>
      </x:c>
    </x:row>
    <x:row r="1700">
      <x:c r="B1700" s="5" t="str">
        <x:v>14391775490476298350</x:v>
      </x:c>
      <x:c r="C1700" s="44" t="str">
        <x:v>69578113</x:v>
      </x:c>
      <x:c r="F1700" s="45" t="str">
        <x:v>214-ELE02</x:v>
      </x:c>
      <x:c r="H1700" s="9" t="str">
        <x:v>CEAS.Submeter_EB_208</x:v>
      </x:c>
      <x:c r="I1700" s="49" t="str">
        <x:v>Use</x:v>
      </x:c>
      <x:c r="J1700" s="31" t="str">
        <x:v>15 Minutes</x:v>
      </x:c>
      <x:c r="K1700" s="32" t="str">
        <x:v>06-02-2022 05:15:00</x:v>
      </x:c>
      <x:c r="M1700" s="53" t="str">
        <x:v>3722851.8029999998000000</x:v>
      </x:c>
      <x:c r="N1700" s="33" t="str">
        <x:v/>
      </x:c>
    </x:row>
    <x:row r="1701">
      <x:c r="B1701" s="5" t="str">
        <x:v>6986181760180895263</x:v>
      </x:c>
      <x:c r="C1701" s="44" t="str">
        <x:v>69578112</x:v>
      </x:c>
      <x:c r="F1701" s="45" t="str">
        <x:v>214-ELE02</x:v>
      </x:c>
      <x:c r="H1701" s="9" t="str">
        <x:v>CEAS.Submeter_EB_208</x:v>
      </x:c>
      <x:c r="I1701" s="49" t="str">
        <x:v>Use</x:v>
      </x:c>
      <x:c r="J1701" s="31" t="str">
        <x:v>15 Minutes</x:v>
      </x:c>
      <x:c r="K1701" s="32" t="str">
        <x:v>06-02-2022 05:30:00</x:v>
      </x:c>
      <x:c r="M1701" s="53" t="str">
        <x:v>3722855.1129999999000000</x:v>
      </x:c>
      <x:c r="N1701" s="33" t="str">
        <x:v/>
      </x:c>
    </x:row>
    <x:row r="1702">
      <x:c r="B1702" s="5" t="str">
        <x:v>13858860313850250038</x:v>
      </x:c>
      <x:c r="C1702" s="44" t="str">
        <x:v>69578111</x:v>
      </x:c>
      <x:c r="F1702" s="45" t="str">
        <x:v>214-ELE02</x:v>
      </x:c>
      <x:c r="H1702" s="9" t="str">
        <x:v>CEAS.Submeter_EB_208</x:v>
      </x:c>
      <x:c r="I1702" s="49" t="str">
        <x:v>Use</x:v>
      </x:c>
      <x:c r="J1702" s="31" t="str">
        <x:v>15 Minutes</x:v>
      </x:c>
      <x:c r="K1702" s="32" t="str">
        <x:v>06-02-2022 05:45:00</x:v>
      </x:c>
      <x:c r="M1702" s="53" t="str">
        <x:v>3722858.4210000001000000</x:v>
      </x:c>
      <x:c r="N1702" s="33" t="str">
        <x:v/>
      </x:c>
    </x:row>
    <x:row r="1703">
      <x:c r="B1703" s="5" t="str">
        <x:v>6889941891099903167</x:v>
      </x:c>
      <x:c r="C1703" s="44" t="str">
        <x:v>69578110</x:v>
      </x:c>
      <x:c r="F1703" s="45" t="str">
        <x:v>214-ELE02</x:v>
      </x:c>
      <x:c r="H1703" s="9" t="str">
        <x:v>CEAS.Submeter_EB_208</x:v>
      </x:c>
      <x:c r="I1703" s="49" t="str">
        <x:v>Use</x:v>
      </x:c>
      <x:c r="J1703" s="31" t="str">
        <x:v>15 Minutes</x:v>
      </x:c>
      <x:c r="K1703" s="32" t="str">
        <x:v>06-02-2022 06:00:00</x:v>
      </x:c>
      <x:c r="M1703" s="53" t="str">
        <x:v>3722861.5850000000000000</x:v>
      </x:c>
      <x:c r="N1703" s="33" t="str">
        <x:v/>
      </x:c>
    </x:row>
    <x:row r="1704">
      <x:c r="B1704" s="5" t="str">
        <x:v>475296964229344984</x:v>
      </x:c>
      <x:c r="C1704" s="44" t="str">
        <x:v>69578109</x:v>
      </x:c>
      <x:c r="F1704" s="45" t="str">
        <x:v>214-ELE02</x:v>
      </x:c>
      <x:c r="H1704" s="9" t="str">
        <x:v>CEAS.Submeter_EB_208</x:v>
      </x:c>
      <x:c r="I1704" s="49" t="str">
        <x:v>Use</x:v>
      </x:c>
      <x:c r="J1704" s="31" t="str">
        <x:v>15 Minutes</x:v>
      </x:c>
      <x:c r="K1704" s="32" t="str">
        <x:v>06-02-2022 06:15:00</x:v>
      </x:c>
      <x:c r="M1704" s="53" t="str">
        <x:v>3722864.7500000000000000</x:v>
      </x:c>
      <x:c r="N1704" s="33" t="str">
        <x:v/>
      </x:c>
    </x:row>
    <x:row r="1705">
      <x:c r="B1705" s="5" t="str">
        <x:v>17620689366035371114</x:v>
      </x:c>
      <x:c r="C1705" s="44" t="str">
        <x:v>69578108</x:v>
      </x:c>
      <x:c r="F1705" s="45" t="str">
        <x:v>214-ELE02</x:v>
      </x:c>
      <x:c r="H1705" s="9" t="str">
        <x:v>CEAS.Submeter_EB_208</x:v>
      </x:c>
      <x:c r="I1705" s="49" t="str">
        <x:v>Use</x:v>
      </x:c>
      <x:c r="J1705" s="31" t="str">
        <x:v>15 Minutes</x:v>
      </x:c>
      <x:c r="K1705" s="32" t="str">
        <x:v>06-02-2022 06:30:00</x:v>
      </x:c>
      <x:c r="M1705" s="53" t="str">
        <x:v>3722868.0830000001000000</x:v>
      </x:c>
      <x:c r="N1705" s="33" t="str">
        <x:v/>
      </x:c>
    </x:row>
    <x:row r="1706">
      <x:c r="B1706" s="5" t="str">
        <x:v>4943188508799499190</x:v>
      </x:c>
      <x:c r="C1706" s="44" t="str">
        <x:v>69578107</x:v>
      </x:c>
      <x:c r="F1706" s="45" t="str">
        <x:v>214-ELE02</x:v>
      </x:c>
      <x:c r="H1706" s="9" t="str">
        <x:v>CEAS.Submeter_EB_208</x:v>
      </x:c>
      <x:c r="I1706" s="49" t="str">
        <x:v>Use</x:v>
      </x:c>
      <x:c r="J1706" s="31" t="str">
        <x:v>15 Minutes</x:v>
      </x:c>
      <x:c r="K1706" s="32" t="str">
        <x:v>06-02-2022 06:45:00</x:v>
      </x:c>
      <x:c r="M1706" s="53" t="str">
        <x:v>3722871.5200000000000000</x:v>
      </x:c>
      <x:c r="N1706" s="33" t="str">
        <x:v/>
      </x:c>
    </x:row>
    <x:row r="1707">
      <x:c r="B1707" s="5" t="str">
        <x:v>17520038908603123602</x:v>
      </x:c>
      <x:c r="C1707" s="44" t="str">
        <x:v>69578106</x:v>
      </x:c>
      <x:c r="F1707" s="45" t="str">
        <x:v>214-ELE02</x:v>
      </x:c>
      <x:c r="H1707" s="9" t="str">
        <x:v>CEAS.Submeter_EB_208</x:v>
      </x:c>
      <x:c r="I1707" s="49" t="str">
        <x:v>Use</x:v>
      </x:c>
      <x:c r="J1707" s="31" t="str">
        <x:v>15 Minutes</x:v>
      </x:c>
      <x:c r="K1707" s="32" t="str">
        <x:v>06-02-2022 07:00:00</x:v>
      </x:c>
      <x:c r="M1707" s="53" t="str">
        <x:v>3722874.9580000001000000</x:v>
      </x:c>
      <x:c r="N1707" s="33" t="str">
        <x:v/>
      </x:c>
    </x:row>
    <x:row r="1708">
      <x:c r="B1708" s="5" t="str">
        <x:v>4263436501477168963</x:v>
      </x:c>
      <x:c r="C1708" s="44" t="str">
        <x:v>69578105</x:v>
      </x:c>
      <x:c r="F1708" s="45" t="str">
        <x:v>214-ELE02</x:v>
      </x:c>
      <x:c r="H1708" s="9" t="str">
        <x:v>CEAS.Submeter_EB_208</x:v>
      </x:c>
      <x:c r="I1708" s="49" t="str">
        <x:v>Use</x:v>
      </x:c>
      <x:c r="J1708" s="31" t="str">
        <x:v>15 Minutes</x:v>
      </x:c>
      <x:c r="K1708" s="32" t="str">
        <x:v>06-02-2022 07:15:00</x:v>
      </x:c>
      <x:c r="M1708" s="53" t="str">
        <x:v>3722878.1730000000000000</x:v>
      </x:c>
      <x:c r="N1708" s="33" t="str">
        <x:v/>
      </x:c>
    </x:row>
    <x:row r="1709">
      <x:c r="B1709" s="5" t="str">
        <x:v>2761335052059432944</x:v>
      </x:c>
      <x:c r="C1709" s="44" t="str">
        <x:v>69578104</x:v>
      </x:c>
      <x:c r="F1709" s="45" t="str">
        <x:v>214-ELE02</x:v>
      </x:c>
      <x:c r="H1709" s="9" t="str">
        <x:v>CEAS.Submeter_EB_208</x:v>
      </x:c>
      <x:c r="I1709" s="49" t="str">
        <x:v>Use</x:v>
      </x:c>
      <x:c r="J1709" s="31" t="str">
        <x:v>15 Minutes</x:v>
      </x:c>
      <x:c r="K1709" s="32" t="str">
        <x:v>06-02-2022 07:30:00</x:v>
      </x:c>
      <x:c r="M1709" s="53" t="str">
        <x:v>3722881.5329999998000000</x:v>
      </x:c>
      <x:c r="N1709" s="33" t="str">
        <x:v/>
      </x:c>
    </x:row>
    <x:row r="1710">
      <x:c r="B1710" s="5" t="str">
        <x:v>16844769307271585248</x:v>
      </x:c>
      <x:c r="C1710" s="44" t="str">
        <x:v>69578103</x:v>
      </x:c>
      <x:c r="F1710" s="45" t="str">
        <x:v>214-ELE02</x:v>
      </x:c>
      <x:c r="H1710" s="9" t="str">
        <x:v>CEAS.Submeter_EB_208</x:v>
      </x:c>
      <x:c r="I1710" s="49" t="str">
        <x:v>Use</x:v>
      </x:c>
      <x:c r="J1710" s="31" t="str">
        <x:v>15 Minutes</x:v>
      </x:c>
      <x:c r="K1710" s="32" t="str">
        <x:v>06-02-2022 07:45:00</x:v>
      </x:c>
      <x:c r="M1710" s="53" t="str">
        <x:v>3722884.7889999999000000</x:v>
      </x:c>
      <x:c r="N1710" s="33" t="str">
        <x:v/>
      </x:c>
    </x:row>
    <x:row r="1711">
      <x:c r="B1711" s="5" t="str">
        <x:v>9013458766291137700</x:v>
      </x:c>
      <x:c r="C1711" s="44" t="str">
        <x:v>69578102</x:v>
      </x:c>
      <x:c r="F1711" s="45" t="str">
        <x:v>214-ELE02</x:v>
      </x:c>
      <x:c r="H1711" s="9" t="str">
        <x:v>CEAS.Submeter_EB_208</x:v>
      </x:c>
      <x:c r="I1711" s="49" t="str">
        <x:v>Use</x:v>
      </x:c>
      <x:c r="J1711" s="31" t="str">
        <x:v>15 Minutes</x:v>
      </x:c>
      <x:c r="K1711" s="32" t="str">
        <x:v>06-02-2022 08:00:00</x:v>
      </x:c>
      <x:c r="M1711" s="53" t="str">
        <x:v>3722888.0740000000000000</x:v>
      </x:c>
      <x:c r="N1711" s="33" t="str">
        <x:v/>
      </x:c>
    </x:row>
    <x:row r="1712">
      <x:c r="B1712" s="5" t="str">
        <x:v>3830572284801375158</x:v>
      </x:c>
      <x:c r="C1712" s="44" t="str">
        <x:v>69578101</x:v>
      </x:c>
      <x:c r="F1712" s="45" t="str">
        <x:v>214-ELE02</x:v>
      </x:c>
      <x:c r="H1712" s="9" t="str">
        <x:v>CEAS.Submeter_EB_208</x:v>
      </x:c>
      <x:c r="I1712" s="49" t="str">
        <x:v>Use</x:v>
      </x:c>
      <x:c r="J1712" s="31" t="str">
        <x:v>15 Minutes</x:v>
      </x:c>
      <x:c r="K1712" s="32" t="str">
        <x:v>06-02-2022 08:15:00</x:v>
      </x:c>
      <x:c r="M1712" s="53" t="str">
        <x:v>3722891.2149999999000000</x:v>
      </x:c>
      <x:c r="N1712" s="33" t="str">
        <x:v/>
      </x:c>
    </x:row>
    <x:row r="1713">
      <x:c r="B1713" s="5" t="str">
        <x:v>612908496607660291</x:v>
      </x:c>
      <x:c r="C1713" s="44" t="str">
        <x:v>69578100</x:v>
      </x:c>
      <x:c r="F1713" s="45" t="str">
        <x:v>214-ELE02</x:v>
      </x:c>
      <x:c r="H1713" s="9" t="str">
        <x:v>CEAS.Submeter_EB_208</x:v>
      </x:c>
      <x:c r="I1713" s="49" t="str">
        <x:v>Use</x:v>
      </x:c>
      <x:c r="J1713" s="31" t="str">
        <x:v>15 Minutes</x:v>
      </x:c>
      <x:c r="K1713" s="32" t="str">
        <x:v>06-02-2022 08:30:00</x:v>
      </x:c>
      <x:c r="M1713" s="53" t="str">
        <x:v>3722894.5410000002000000</x:v>
      </x:c>
      <x:c r="N1713" s="33" t="str">
        <x:v/>
      </x:c>
    </x:row>
    <x:row r="1714">
      <x:c r="B1714" s="5" t="str">
        <x:v>120333989413697987</x:v>
      </x:c>
      <x:c r="C1714" s="44" t="str">
        <x:v>69578099</x:v>
      </x:c>
      <x:c r="F1714" s="45" t="str">
        <x:v>214-ELE02</x:v>
      </x:c>
      <x:c r="H1714" s="9" t="str">
        <x:v>CEAS.Submeter_EB_208</x:v>
      </x:c>
      <x:c r="I1714" s="49" t="str">
        <x:v>Use</x:v>
      </x:c>
      <x:c r="J1714" s="31" t="str">
        <x:v>15 Minutes</x:v>
      </x:c>
      <x:c r="K1714" s="32" t="str">
        <x:v>06-02-2022 08:45:00</x:v>
      </x:c>
      <x:c r="M1714" s="53" t="str">
        <x:v>3722898.2919999999000000</x:v>
      </x:c>
      <x:c r="N1714" s="33" t="str">
        <x:v/>
      </x:c>
    </x:row>
    <x:row r="1715">
      <x:c r="B1715" s="5" t="str">
        <x:v>6519105502303978151</x:v>
      </x:c>
      <x:c r="C1715" s="44" t="str">
        <x:v>69578098</x:v>
      </x:c>
      <x:c r="F1715" s="45" t="str">
        <x:v>214-ELE02</x:v>
      </x:c>
      <x:c r="H1715" s="9" t="str">
        <x:v>CEAS.Submeter_EB_208</x:v>
      </x:c>
      <x:c r="I1715" s="49" t="str">
        <x:v>Use</x:v>
      </x:c>
      <x:c r="J1715" s="31" t="str">
        <x:v>15 Minutes</x:v>
      </x:c>
      <x:c r="K1715" s="32" t="str">
        <x:v>06-02-2022 09:00:00</x:v>
      </x:c>
      <x:c r="M1715" s="53" t="str">
        <x:v>3722901.9679999999000000</x:v>
      </x:c>
      <x:c r="N1715" s="33" t="str">
        <x:v/>
      </x:c>
    </x:row>
    <x:row r="1716">
      <x:c r="B1716" s="5" t="str">
        <x:v>860766874822177586</x:v>
      </x:c>
      <x:c r="C1716" s="44" t="str">
        <x:v>69578097</x:v>
      </x:c>
      <x:c r="F1716" s="45" t="str">
        <x:v>214-ELE02</x:v>
      </x:c>
      <x:c r="H1716" s="9" t="str">
        <x:v>CEAS.Submeter_EB_208</x:v>
      </x:c>
      <x:c r="I1716" s="49" t="str">
        <x:v>Use</x:v>
      </x:c>
      <x:c r="J1716" s="31" t="str">
        <x:v>15 Minutes</x:v>
      </x:c>
      <x:c r="K1716" s="32" t="str">
        <x:v>06-02-2022 09:15:00</x:v>
      </x:c>
      <x:c r="M1716" s="53" t="str">
        <x:v>3722905.4029999999000000</x:v>
      </x:c>
      <x:c r="N1716" s="33" t="str">
        <x:v/>
      </x:c>
    </x:row>
    <x:row r="1717">
      <x:c r="B1717" s="5" t="str">
        <x:v>6389031285578593628</x:v>
      </x:c>
      <x:c r="C1717" s="44" t="str">
        <x:v>69578096</x:v>
      </x:c>
      <x:c r="F1717" s="45" t="str">
        <x:v>214-ELE02</x:v>
      </x:c>
      <x:c r="H1717" s="9" t="str">
        <x:v>CEAS.Submeter_EB_208</x:v>
      </x:c>
      <x:c r="I1717" s="49" t="str">
        <x:v>Use</x:v>
      </x:c>
      <x:c r="J1717" s="31" t="str">
        <x:v>15 Minutes</x:v>
      </x:c>
      <x:c r="K1717" s="32" t="str">
        <x:v>06-02-2022 09:30:00</x:v>
      </x:c>
      <x:c r="M1717" s="53" t="str">
        <x:v>3722908.8080000002000000</x:v>
      </x:c>
      <x:c r="N1717" s="33" t="str">
        <x:v/>
      </x:c>
    </x:row>
    <x:row r="1718">
      <x:c r="B1718" s="5" t="str">
        <x:v>13938783528136306798</x:v>
      </x:c>
      <x:c r="C1718" s="44" t="str">
        <x:v>69578095</x:v>
      </x:c>
      <x:c r="F1718" s="45" t="str">
        <x:v>214-ELE02</x:v>
      </x:c>
      <x:c r="H1718" s="9" t="str">
        <x:v>CEAS.Submeter_EB_208</x:v>
      </x:c>
      <x:c r="I1718" s="49" t="str">
        <x:v>Use</x:v>
      </x:c>
      <x:c r="J1718" s="31" t="str">
        <x:v>15 Minutes</x:v>
      </x:c>
      <x:c r="K1718" s="32" t="str">
        <x:v>06-02-2022 09:45:00</x:v>
      </x:c>
      <x:c r="M1718" s="53" t="str">
        <x:v>3722912.0630000001000000</x:v>
      </x:c>
      <x:c r="N1718" s="33" t="str">
        <x:v/>
      </x:c>
    </x:row>
    <x:row r="1719">
      <x:c r="B1719" s="5" t="str">
        <x:v>10340214713867220871</x:v>
      </x:c>
      <x:c r="C1719" s="44" t="str">
        <x:v>69578094</x:v>
      </x:c>
      <x:c r="F1719" s="45" t="str">
        <x:v>214-ELE02</x:v>
      </x:c>
      <x:c r="H1719" s="9" t="str">
        <x:v>CEAS.Submeter_EB_208</x:v>
      </x:c>
      <x:c r="I1719" s="49" t="str">
        <x:v>Use</x:v>
      </x:c>
      <x:c r="J1719" s="31" t="str">
        <x:v>15 Minutes</x:v>
      </x:c>
      <x:c r="K1719" s="32" t="str">
        <x:v>06-02-2022 10:00:00</x:v>
      </x:c>
      <x:c r="M1719" s="53" t="str">
        <x:v>3722915.4449999998000000</x:v>
      </x:c>
      <x:c r="N1719" s="33" t="str">
        <x:v/>
      </x:c>
    </x:row>
    <x:row r="1720">
      <x:c r="B1720" s="5" t="str">
        <x:v>7329489894186464642</x:v>
      </x:c>
      <x:c r="C1720" s="44" t="str">
        <x:v>69578093</x:v>
      </x:c>
      <x:c r="F1720" s="45" t="str">
        <x:v>214-ELE02</x:v>
      </x:c>
      <x:c r="H1720" s="9" t="str">
        <x:v>CEAS.Submeter_EB_208</x:v>
      </x:c>
      <x:c r="I1720" s="49" t="str">
        <x:v>Use</x:v>
      </x:c>
      <x:c r="J1720" s="31" t="str">
        <x:v>15 Minutes</x:v>
      </x:c>
      <x:c r="K1720" s="32" t="str">
        <x:v>06-02-2022 10:15:00</x:v>
      </x:c>
      <x:c r="M1720" s="53" t="str">
        <x:v>3722918.8020000001000000</x:v>
      </x:c>
      <x:c r="N1720" s="33" t="str">
        <x:v/>
      </x:c>
    </x:row>
    <x:row r="1721">
      <x:c r="B1721" s="5" t="str">
        <x:v>14315109142745568176</x:v>
      </x:c>
      <x:c r="C1721" s="44" t="str">
        <x:v>69578092</x:v>
      </x:c>
      <x:c r="F1721" s="45" t="str">
        <x:v>214-ELE02</x:v>
      </x:c>
      <x:c r="H1721" s="9" t="str">
        <x:v>CEAS.Submeter_EB_208</x:v>
      </x:c>
      <x:c r="I1721" s="49" t="str">
        <x:v>Use</x:v>
      </x:c>
      <x:c r="J1721" s="31" t="str">
        <x:v>15 Minutes</x:v>
      </x:c>
      <x:c r="K1721" s="32" t="str">
        <x:v>06-02-2022 10:30:00</x:v>
      </x:c>
      <x:c r="M1721" s="53" t="str">
        <x:v>3722922.0789999999000000</x:v>
      </x:c>
      <x:c r="N1721" s="33" t="str">
        <x:v/>
      </x:c>
    </x:row>
    <x:row r="1722">
      <x:c r="B1722" s="5" t="str">
        <x:v>16101678922459326371</x:v>
      </x:c>
      <x:c r="C1722" s="44" t="str">
        <x:v>69578091</x:v>
      </x:c>
      <x:c r="F1722" s="45" t="str">
        <x:v>214-ELE02</x:v>
      </x:c>
      <x:c r="H1722" s="9" t="str">
        <x:v>CEAS.Submeter_EB_208</x:v>
      </x:c>
      <x:c r="I1722" s="49" t="str">
        <x:v>Use</x:v>
      </x:c>
      <x:c r="J1722" s="31" t="str">
        <x:v>15 Minutes</x:v>
      </x:c>
      <x:c r="K1722" s="32" t="str">
        <x:v>06-02-2022 10:45:00</x:v>
      </x:c>
      <x:c r="M1722" s="53" t="str">
        <x:v>3722928.4180000001000000</x:v>
      </x:c>
      <x:c r="N1722" s="33" t="str">
        <x:v/>
      </x:c>
    </x:row>
    <x:row r="1723">
      <x:c r="B1723" s="5" t="str">
        <x:v>13534217572272925668</x:v>
      </x:c>
      <x:c r="C1723" s="44" t="str">
        <x:v>69578090</x:v>
      </x:c>
      <x:c r="F1723" s="45" t="str">
        <x:v>214-ELE02</x:v>
      </x:c>
      <x:c r="H1723" s="9" t="str">
        <x:v>CEAS.Submeter_EB_208</x:v>
      </x:c>
      <x:c r="I1723" s="49" t="str">
        <x:v>Use</x:v>
      </x:c>
      <x:c r="J1723" s="31" t="str">
        <x:v>15 Minutes</x:v>
      </x:c>
      <x:c r="K1723" s="32" t="str">
        <x:v>06-02-2022 11:00:00</x:v>
      </x:c>
      <x:c r="M1723" s="53" t="str">
        <x:v>3722935.1300000000000000</x:v>
      </x:c>
      <x:c r="N1723" s="33" t="str">
        <x:v/>
      </x:c>
    </x:row>
    <x:row r="1724">
      <x:c r="B1724" s="5" t="str">
        <x:v>12284128578629456480</x:v>
      </x:c>
      <x:c r="C1724" s="44" t="str">
        <x:v>69578089</x:v>
      </x:c>
      <x:c r="F1724" s="45" t="str">
        <x:v>214-ELE02</x:v>
      </x:c>
      <x:c r="H1724" s="9" t="str">
        <x:v>CEAS.Submeter_EB_208</x:v>
      </x:c>
      <x:c r="I1724" s="49" t="str">
        <x:v>Use</x:v>
      </x:c>
      <x:c r="J1724" s="31" t="str">
        <x:v>15 Minutes</x:v>
      </x:c>
      <x:c r="K1724" s="32" t="str">
        <x:v>06-02-2022 11:15:00</x:v>
      </x:c>
      <x:c r="M1724" s="53" t="str">
        <x:v>3722941.7130000000000000</x:v>
      </x:c>
      <x:c r="N1724" s="33" t="str">
        <x:v/>
      </x:c>
    </x:row>
    <x:row r="1725">
      <x:c r="B1725" s="5" t="str">
        <x:v>1787280858693005946</x:v>
      </x:c>
      <x:c r="C1725" s="44" t="str">
        <x:v>69578088</x:v>
      </x:c>
      <x:c r="F1725" s="45" t="str">
        <x:v>214-ELE02</x:v>
      </x:c>
      <x:c r="H1725" s="9" t="str">
        <x:v>CEAS.Submeter_EB_208</x:v>
      </x:c>
      <x:c r="I1725" s="49" t="str">
        <x:v>Use</x:v>
      </x:c>
      <x:c r="J1725" s="31" t="str">
        <x:v>15 Minutes</x:v>
      </x:c>
      <x:c r="K1725" s="32" t="str">
        <x:v>06-02-2022 11:30:00</x:v>
      </x:c>
      <x:c r="M1725" s="53" t="str">
        <x:v>3722948.0170000000000000</x:v>
      </x:c>
      <x:c r="N1725" s="33" t="str">
        <x:v/>
      </x:c>
    </x:row>
    <x:row r="1726">
      <x:c r="B1726" s="5" t="str">
        <x:v>17748123351170907808</x:v>
      </x:c>
      <x:c r="C1726" s="44" t="str">
        <x:v>69578087</x:v>
      </x:c>
      <x:c r="F1726" s="45" t="str">
        <x:v>214-ELE02</x:v>
      </x:c>
      <x:c r="H1726" s="9" t="str">
        <x:v>CEAS.Submeter_EB_208</x:v>
      </x:c>
      <x:c r="I1726" s="49" t="str">
        <x:v>Use</x:v>
      </x:c>
      <x:c r="J1726" s="31" t="str">
        <x:v>15 Minutes</x:v>
      </x:c>
      <x:c r="K1726" s="32" t="str">
        <x:v>06-02-2022 11:45:00</x:v>
      </x:c>
      <x:c r="M1726" s="53" t="str">
        <x:v>3722955.4230000000000000</x:v>
      </x:c>
      <x:c r="N1726" s="33" t="str">
        <x:v/>
      </x:c>
    </x:row>
    <x:row r="1727">
      <x:c r="B1727" s="5" t="str">
        <x:v>2193417048127385244</x:v>
      </x:c>
      <x:c r="C1727" s="44" t="str">
        <x:v>69578086</x:v>
      </x:c>
      <x:c r="F1727" s="45" t="str">
        <x:v>214-ELE02</x:v>
      </x:c>
      <x:c r="H1727" s="9" t="str">
        <x:v>CEAS.Submeter_EB_208</x:v>
      </x:c>
      <x:c r="I1727" s="49" t="str">
        <x:v>Use</x:v>
      </x:c>
      <x:c r="J1727" s="31" t="str">
        <x:v>15 Minutes</x:v>
      </x:c>
      <x:c r="K1727" s="32" t="str">
        <x:v>06-02-2022 12:00:00</x:v>
      </x:c>
      <x:c r="M1727" s="53" t="str">
        <x:v>3722962.9589999998000000</x:v>
      </x:c>
      <x:c r="N1727" s="33" t="str">
        <x:v/>
      </x:c>
    </x:row>
    <x:row r="1728">
      <x:c r="B1728" s="5" t="str">
        <x:v>974060863259177336</x:v>
      </x:c>
      <x:c r="C1728" s="44" t="str">
        <x:v>69578085</x:v>
      </x:c>
      <x:c r="F1728" s="45" t="str">
        <x:v>214-ELE02</x:v>
      </x:c>
      <x:c r="H1728" s="9" t="str">
        <x:v>CEAS.Submeter_EB_208</x:v>
      </x:c>
      <x:c r="I1728" s="49" t="str">
        <x:v>Use</x:v>
      </x:c>
      <x:c r="J1728" s="31" t="str">
        <x:v>15 Minutes</x:v>
      </x:c>
      <x:c r="K1728" s="32" t="str">
        <x:v>06-02-2022 12:15:00</x:v>
      </x:c>
      <x:c r="M1728" s="53" t="str">
        <x:v>3722970.1900000000000000</x:v>
      </x:c>
      <x:c r="N1728" s="33" t="str">
        <x:v/>
      </x:c>
    </x:row>
    <x:row r="1729">
      <x:c r="B1729" s="5" t="str">
        <x:v>10072648719893623882</x:v>
      </x:c>
      <x:c r="C1729" s="44" t="str">
        <x:v>69578084</x:v>
      </x:c>
      <x:c r="F1729" s="45" t="str">
        <x:v>214-ELE02</x:v>
      </x:c>
      <x:c r="H1729" s="9" t="str">
        <x:v>CEAS.Submeter_EB_208</x:v>
      </x:c>
      <x:c r="I1729" s="49" t="str">
        <x:v>Use</x:v>
      </x:c>
      <x:c r="J1729" s="31" t="str">
        <x:v>15 Minutes</x:v>
      </x:c>
      <x:c r="K1729" s="32" t="str">
        <x:v>06-02-2022 12:30:00</x:v>
      </x:c>
      <x:c r="M1729" s="53" t="str">
        <x:v>3722976.6779999998000000</x:v>
      </x:c>
      <x:c r="N1729" s="33" t="str">
        <x:v/>
      </x:c>
    </x:row>
    <x:row r="1730">
      <x:c r="B1730" s="5" t="str">
        <x:v>11277426988842708886</x:v>
      </x:c>
      <x:c r="C1730" s="44" t="str">
        <x:v>69578083</x:v>
      </x:c>
      <x:c r="F1730" s="45" t="str">
        <x:v>214-ELE02</x:v>
      </x:c>
      <x:c r="H1730" s="9" t="str">
        <x:v>CEAS.Submeter_EB_208</x:v>
      </x:c>
      <x:c r="I1730" s="49" t="str">
        <x:v>Use</x:v>
      </x:c>
      <x:c r="J1730" s="31" t="str">
        <x:v>15 Minutes</x:v>
      </x:c>
      <x:c r="K1730" s="32" t="str">
        <x:v>06-02-2022 12:45:00</x:v>
      </x:c>
      <x:c r="M1730" s="53" t="str">
        <x:v>3722983.1790000000000000</x:v>
      </x:c>
      <x:c r="N1730" s="33" t="str">
        <x:v/>
      </x:c>
    </x:row>
    <x:row r="1731">
      <x:c r="B1731" s="5" t="str">
        <x:v>12951705823517259403</x:v>
      </x:c>
      <x:c r="C1731" s="44" t="str">
        <x:v>69578082</x:v>
      </x:c>
      <x:c r="F1731" s="45" t="str">
        <x:v>214-ELE02</x:v>
      </x:c>
      <x:c r="H1731" s="9" t="str">
        <x:v>CEAS.Submeter_EB_208</x:v>
      </x:c>
      <x:c r="I1731" s="49" t="str">
        <x:v>Use</x:v>
      </x:c>
      <x:c r="J1731" s="31" t="str">
        <x:v>15 Minutes</x:v>
      </x:c>
      <x:c r="K1731" s="32" t="str">
        <x:v>06-02-2022 13:00:00</x:v>
      </x:c>
      <x:c r="M1731" s="53" t="str">
        <x:v>3722989.0340000000000000</x:v>
      </x:c>
      <x:c r="N1731" s="33" t="str">
        <x:v/>
      </x:c>
    </x:row>
    <x:row r="1732">
      <x:c r="B1732" s="5" t="str">
        <x:v>3780807459947775892</x:v>
      </x:c>
      <x:c r="C1732" s="44" t="str">
        <x:v>69578081</x:v>
      </x:c>
      <x:c r="F1732" s="45" t="str">
        <x:v>214-ELE02</x:v>
      </x:c>
      <x:c r="H1732" s="9" t="str">
        <x:v>CEAS.Submeter_EB_208</x:v>
      </x:c>
      <x:c r="I1732" s="49" t="str">
        <x:v>Use</x:v>
      </x:c>
      <x:c r="J1732" s="31" t="str">
        <x:v>15 Minutes</x:v>
      </x:c>
      <x:c r="K1732" s="32" t="str">
        <x:v>06-02-2022 13:15:00</x:v>
      </x:c>
      <x:c r="M1732" s="53" t="str">
        <x:v>3722995.1370000001000000</x:v>
      </x:c>
      <x:c r="N1732" s="33" t="str">
        <x:v/>
      </x:c>
    </x:row>
    <x:row r="1733">
      <x:c r="B1733" s="5" t="str">
        <x:v>6132694614847977719</x:v>
      </x:c>
      <x:c r="C1733" s="44" t="str">
        <x:v>69578080</x:v>
      </x:c>
      <x:c r="F1733" s="45" t="str">
        <x:v>214-ELE02</x:v>
      </x:c>
      <x:c r="H1733" s="9" t="str">
        <x:v>CEAS.Submeter_EB_208</x:v>
      </x:c>
      <x:c r="I1733" s="49" t="str">
        <x:v>Use</x:v>
      </x:c>
      <x:c r="J1733" s="31" t="str">
        <x:v>15 Minutes</x:v>
      </x:c>
      <x:c r="K1733" s="32" t="str">
        <x:v>06-02-2022 13:30:00</x:v>
      </x:c>
      <x:c r="M1733" s="53" t="str">
        <x:v>3723001.3580000000000000</x:v>
      </x:c>
      <x:c r="N1733" s="33" t="str">
        <x:v/>
      </x:c>
    </x:row>
    <x:row r="1734">
      <x:c r="B1734" s="5" t="str">
        <x:v>15431726486245193336</x:v>
      </x:c>
      <x:c r="C1734" s="44" t="str">
        <x:v>69578079</x:v>
      </x:c>
      <x:c r="F1734" s="45" t="str">
        <x:v>214-ELE02</x:v>
      </x:c>
      <x:c r="H1734" s="9" t="str">
        <x:v>CEAS.Submeter_EB_208</x:v>
      </x:c>
      <x:c r="I1734" s="49" t="str">
        <x:v>Use</x:v>
      </x:c>
      <x:c r="J1734" s="31" t="str">
        <x:v>15 Minutes</x:v>
      </x:c>
      <x:c r="K1734" s="32" t="str">
        <x:v>06-02-2022 13:45:00</x:v>
      </x:c>
      <x:c r="M1734" s="53" t="str">
        <x:v>3723007.6170000001000000</x:v>
      </x:c>
      <x:c r="N1734" s="33" t="str">
        <x:v/>
      </x:c>
    </x:row>
    <x:row r="1735">
      <x:c r="B1735" s="5" t="str">
        <x:v>16756100723395160705</x:v>
      </x:c>
      <x:c r="C1735" s="44" t="str">
        <x:v>69578078</x:v>
      </x:c>
      <x:c r="F1735" s="45" t="str">
        <x:v>214-ELE02</x:v>
      </x:c>
      <x:c r="H1735" s="9" t="str">
        <x:v>CEAS.Submeter_EB_208</x:v>
      </x:c>
      <x:c r="I1735" s="49" t="str">
        <x:v>Use</x:v>
      </x:c>
      <x:c r="J1735" s="31" t="str">
        <x:v>15 Minutes</x:v>
      </x:c>
      <x:c r="K1735" s="32" t="str">
        <x:v>06-02-2022 14:00:00</x:v>
      </x:c>
      <x:c r="M1735" s="53" t="str">
        <x:v>3723013.6030000001000000</x:v>
      </x:c>
      <x:c r="N1735" s="33" t="str">
        <x:v/>
      </x:c>
    </x:row>
    <x:row r="1736">
      <x:c r="B1736" s="5" t="str">
        <x:v>18353881266425457225</x:v>
      </x:c>
      <x:c r="C1736" s="44" t="str">
        <x:v>69578077</x:v>
      </x:c>
      <x:c r="F1736" s="45" t="str">
        <x:v>214-ELE02</x:v>
      </x:c>
      <x:c r="H1736" s="9" t="str">
        <x:v>CEAS.Submeter_EB_208</x:v>
      </x:c>
      <x:c r="I1736" s="49" t="str">
        <x:v>Use</x:v>
      </x:c>
      <x:c r="J1736" s="31" t="str">
        <x:v>15 Minutes</x:v>
      </x:c>
      <x:c r="K1736" s="32" t="str">
        <x:v>06-02-2022 14:15:00</x:v>
      </x:c>
      <x:c r="M1736" s="53" t="str">
        <x:v>3723019.9060000000000000</x:v>
      </x:c>
      <x:c r="N1736" s="33" t="str">
        <x:v/>
      </x:c>
    </x:row>
    <x:row r="1737">
      <x:c r="B1737" s="5" t="str">
        <x:v>14632554543395077376</x:v>
      </x:c>
      <x:c r="C1737" s="44" t="str">
        <x:v>69578076</x:v>
      </x:c>
      <x:c r="F1737" s="45" t="str">
        <x:v>214-ELE02</x:v>
      </x:c>
      <x:c r="H1737" s="9" t="str">
        <x:v>CEAS.Submeter_EB_208</x:v>
      </x:c>
      <x:c r="I1737" s="49" t="str">
        <x:v>Use</x:v>
      </x:c>
      <x:c r="J1737" s="31" t="str">
        <x:v>15 Minutes</x:v>
      </x:c>
      <x:c r="K1737" s="32" t="str">
        <x:v>06-02-2022 14:30:00</x:v>
      </x:c>
      <x:c r="M1737" s="53" t="str">
        <x:v>3723027.8730000001000000</x:v>
      </x:c>
      <x:c r="N1737" s="33" t="str">
        <x:v/>
      </x:c>
    </x:row>
    <x:row r="1738">
      <x:c r="B1738" s="5" t="str">
        <x:v>4311973559059049412</x:v>
      </x:c>
      <x:c r="C1738" s="44" t="str">
        <x:v>69578075</x:v>
      </x:c>
      <x:c r="F1738" s="45" t="str">
        <x:v>214-ELE02</x:v>
      </x:c>
      <x:c r="H1738" s="9" t="str">
        <x:v>CEAS.Submeter_EB_208</x:v>
      </x:c>
      <x:c r="I1738" s="49" t="str">
        <x:v>Use</x:v>
      </x:c>
      <x:c r="J1738" s="31" t="str">
        <x:v>15 Minutes</x:v>
      </x:c>
      <x:c r="K1738" s="32" t="str">
        <x:v>06-02-2022 14:45:00</x:v>
      </x:c>
      <x:c r="M1738" s="53" t="str">
        <x:v>3723036.6009999998000000</x:v>
      </x:c>
      <x:c r="N1738" s="33" t="str">
        <x:v/>
      </x:c>
    </x:row>
    <x:row r="1739">
      <x:c r="B1739" s="5" t="str">
        <x:v>11625286679521162418</x:v>
      </x:c>
      <x:c r="C1739" s="44" t="str">
        <x:v>69578074</x:v>
      </x:c>
      <x:c r="F1739" s="45" t="str">
        <x:v>214-ELE02</x:v>
      </x:c>
      <x:c r="H1739" s="9" t="str">
        <x:v>CEAS.Submeter_EB_208</x:v>
      </x:c>
      <x:c r="I1739" s="49" t="str">
        <x:v>Use</x:v>
      </x:c>
      <x:c r="J1739" s="31" t="str">
        <x:v>15 Minutes</x:v>
      </x:c>
      <x:c r="K1739" s="32" t="str">
        <x:v>06-02-2022 15:00:00</x:v>
      </x:c>
      <x:c r="M1739" s="53" t="str">
        <x:v>3723044.3369999998000000</x:v>
      </x:c>
      <x:c r="N1739" s="33" t="str">
        <x:v/>
      </x:c>
    </x:row>
    <x:row r="1740">
      <x:c r="B1740" s="5" t="str">
        <x:v>10479460345694167102</x:v>
      </x:c>
      <x:c r="C1740" s="44" t="str">
        <x:v>69578073</x:v>
      </x:c>
      <x:c r="F1740" s="45" t="str">
        <x:v>214-ELE02</x:v>
      </x:c>
      <x:c r="H1740" s="9" t="str">
        <x:v>CEAS.Submeter_EB_208</x:v>
      </x:c>
      <x:c r="I1740" s="49" t="str">
        <x:v>Use</x:v>
      </x:c>
      <x:c r="J1740" s="31" t="str">
        <x:v>15 Minutes</x:v>
      </x:c>
      <x:c r="K1740" s="32" t="str">
        <x:v>06-02-2022 15:15:00</x:v>
      </x:c>
      <x:c r="M1740" s="53" t="str">
        <x:v>3723050.7179999999000000</x:v>
      </x:c>
      <x:c r="N1740" s="33" t="str">
        <x:v/>
      </x:c>
    </x:row>
    <x:row r="1741">
      <x:c r="B1741" s="5" t="str">
        <x:v>7835516756980114644</x:v>
      </x:c>
      <x:c r="C1741" s="44" t="str">
        <x:v>69578072</x:v>
      </x:c>
      <x:c r="F1741" s="45" t="str">
        <x:v>214-ELE02</x:v>
      </x:c>
      <x:c r="H1741" s="9" t="str">
        <x:v>CEAS.Submeter_EB_208</x:v>
      </x:c>
      <x:c r="I1741" s="49" t="str">
        <x:v>Use</x:v>
      </x:c>
      <x:c r="J1741" s="31" t="str">
        <x:v>15 Minutes</x:v>
      </x:c>
      <x:c r="K1741" s="32" t="str">
        <x:v>06-02-2022 15:30:00</x:v>
      </x:c>
      <x:c r="M1741" s="53" t="str">
        <x:v>3723057.4139999999000000</x:v>
      </x:c>
      <x:c r="N1741" s="33" t="str">
        <x:v/>
      </x:c>
    </x:row>
    <x:row r="1742">
      <x:c r="B1742" s="5" t="str">
        <x:v>17430781600036377573</x:v>
      </x:c>
      <x:c r="C1742" s="44" t="str">
        <x:v>69578071</x:v>
      </x:c>
      <x:c r="F1742" s="45" t="str">
        <x:v>214-ELE02</x:v>
      </x:c>
      <x:c r="H1742" s="9" t="str">
        <x:v>CEAS.Submeter_EB_208</x:v>
      </x:c>
      <x:c r="I1742" s="49" t="str">
        <x:v>Use</x:v>
      </x:c>
      <x:c r="J1742" s="31" t="str">
        <x:v>15 Minutes</x:v>
      </x:c>
      <x:c r="K1742" s="32" t="str">
        <x:v>06-02-2022 15:45:00</x:v>
      </x:c>
      <x:c r="M1742" s="53" t="str">
        <x:v>3723065.0869999998000000</x:v>
      </x:c>
      <x:c r="N1742" s="33" t="str">
        <x:v/>
      </x:c>
    </x:row>
    <x:row r="1743">
      <x:c r="B1743" s="5" t="str">
        <x:v>3649532406055903252</x:v>
      </x:c>
      <x:c r="C1743" s="44" t="str">
        <x:v>69578070</x:v>
      </x:c>
      <x:c r="F1743" s="45" t="str">
        <x:v>214-ELE02</x:v>
      </x:c>
      <x:c r="H1743" s="9" t="str">
        <x:v>CEAS.Submeter_EB_208</x:v>
      </x:c>
      <x:c r="I1743" s="49" t="str">
        <x:v>Use</x:v>
      </x:c>
      <x:c r="J1743" s="31" t="str">
        <x:v>15 Minutes</x:v>
      </x:c>
      <x:c r="K1743" s="32" t="str">
        <x:v>06-02-2022 16:00:00</x:v>
      </x:c>
      <x:c r="M1743" s="53" t="str">
        <x:v>3723072.7140000002000000</x:v>
      </x:c>
      <x:c r="N1743" s="33" t="str">
        <x:v/>
      </x:c>
    </x:row>
    <x:row r="1744">
      <x:c r="B1744" s="5" t="str">
        <x:v>8355385635895067305</x:v>
      </x:c>
      <x:c r="C1744" s="44" t="str">
        <x:v>69578069</x:v>
      </x:c>
      <x:c r="F1744" s="45" t="str">
        <x:v>214-ELE02</x:v>
      </x:c>
      <x:c r="H1744" s="9" t="str">
        <x:v>CEAS.Submeter_EB_208</x:v>
      </x:c>
      <x:c r="I1744" s="49" t="str">
        <x:v>Use</x:v>
      </x:c>
      <x:c r="J1744" s="31" t="str">
        <x:v>15 Minutes</x:v>
      </x:c>
      <x:c r="K1744" s="32" t="str">
        <x:v>06-02-2022 16:15:00</x:v>
      </x:c>
      <x:c r="M1744" s="53" t="str">
        <x:v>3723079.2880000002000000</x:v>
      </x:c>
      <x:c r="N1744" s="33" t="str">
        <x:v/>
      </x:c>
    </x:row>
    <x:row r="1745">
      <x:c r="B1745" s="5" t="str">
        <x:v>1727537489826066677</x:v>
      </x:c>
      <x:c r="C1745" s="44" t="str">
        <x:v>69578068</x:v>
      </x:c>
      <x:c r="F1745" s="45" t="str">
        <x:v>214-ELE02</x:v>
      </x:c>
      <x:c r="H1745" s="9" t="str">
        <x:v>CEAS.Submeter_EB_208</x:v>
      </x:c>
      <x:c r="I1745" s="49" t="str">
        <x:v>Use</x:v>
      </x:c>
      <x:c r="J1745" s="31" t="str">
        <x:v>15 Minutes</x:v>
      </x:c>
      <x:c r="K1745" s="32" t="str">
        <x:v>06-02-2022 16:30:00</x:v>
      </x:c>
      <x:c r="M1745" s="53" t="str">
        <x:v>3723085.9509999999000000</x:v>
      </x:c>
      <x:c r="N1745" s="33" t="str">
        <x:v/>
      </x:c>
    </x:row>
    <x:row r="1746">
      <x:c r="B1746" s="5" t="str">
        <x:v>3953689569140654626</x:v>
      </x:c>
      <x:c r="C1746" s="44" t="str">
        <x:v>69578067</x:v>
      </x:c>
      <x:c r="F1746" s="45" t="str">
        <x:v>214-ELE02</x:v>
      </x:c>
      <x:c r="H1746" s="9" t="str">
        <x:v>CEAS.Submeter_EB_208</x:v>
      </x:c>
      <x:c r="I1746" s="49" t="str">
        <x:v>Use</x:v>
      </x:c>
      <x:c r="J1746" s="31" t="str">
        <x:v>15 Minutes</x:v>
      </x:c>
      <x:c r="K1746" s="32" t="str">
        <x:v>06-02-2022 16:45:00</x:v>
      </x:c>
      <x:c r="M1746" s="53" t="str">
        <x:v>3723092.8569999998000000</x:v>
      </x:c>
      <x:c r="N1746" s="33" t="str">
        <x:v/>
      </x:c>
    </x:row>
    <x:row r="1747">
      <x:c r="B1747" s="5" t="str">
        <x:v>14133406169946053948</x:v>
      </x:c>
      <x:c r="C1747" s="44" t="str">
        <x:v>69578066</x:v>
      </x:c>
      <x:c r="F1747" s="45" t="str">
        <x:v>214-ELE02</x:v>
      </x:c>
      <x:c r="H1747" s="9" t="str">
        <x:v>CEAS.Submeter_EB_208</x:v>
      </x:c>
      <x:c r="I1747" s="49" t="str">
        <x:v>Use</x:v>
      </x:c>
      <x:c r="J1747" s="31" t="str">
        <x:v>15 Minutes</x:v>
      </x:c>
      <x:c r="K1747" s="32" t="str">
        <x:v>06-02-2022 17:00:00</x:v>
      </x:c>
      <x:c r="M1747" s="53" t="str">
        <x:v>3723099.5200000000000000</x:v>
      </x:c>
      <x:c r="N1747" s="33" t="str">
        <x:v/>
      </x:c>
    </x:row>
    <x:row r="1748">
      <x:c r="B1748" s="5" t="str">
        <x:v>9843891822809286698</x:v>
      </x:c>
      <x:c r="C1748" s="44" t="str">
        <x:v>69578065</x:v>
      </x:c>
      <x:c r="F1748" s="45" t="str">
        <x:v>214-ELE02</x:v>
      </x:c>
      <x:c r="H1748" s="9" t="str">
        <x:v>CEAS.Submeter_EB_208</x:v>
      </x:c>
      <x:c r="I1748" s="49" t="str">
        <x:v>Use</x:v>
      </x:c>
      <x:c r="J1748" s="31" t="str">
        <x:v>15 Minutes</x:v>
      </x:c>
      <x:c r="K1748" s="32" t="str">
        <x:v>06-02-2022 17:15:00</x:v>
      </x:c>
      <x:c r="M1748" s="53" t="str">
        <x:v>3723106.4500000000000000</x:v>
      </x:c>
      <x:c r="N1748" s="33" t="str">
        <x:v/>
      </x:c>
    </x:row>
    <x:row r="1749">
      <x:c r="B1749" s="5" t="str">
        <x:v>16873963915510192654</x:v>
      </x:c>
      <x:c r="C1749" s="44" t="str">
        <x:v>69578064</x:v>
      </x:c>
      <x:c r="F1749" s="45" t="str">
        <x:v>214-ELE02</x:v>
      </x:c>
      <x:c r="H1749" s="9" t="str">
        <x:v>CEAS.Submeter_EB_208</x:v>
      </x:c>
      <x:c r="I1749" s="49" t="str">
        <x:v>Use</x:v>
      </x:c>
      <x:c r="J1749" s="31" t="str">
        <x:v>15 Minutes</x:v>
      </x:c>
      <x:c r="K1749" s="32" t="str">
        <x:v>06-02-2022 17:30:00</x:v>
      </x:c>
      <x:c r="M1749" s="53" t="str">
        <x:v>3723113.6500000000000000</x:v>
      </x:c>
      <x:c r="N1749" s="33" t="str">
        <x:v/>
      </x:c>
    </x:row>
    <x:row r="1750">
      <x:c r="B1750" s="5" t="str">
        <x:v>14037686636699846873</x:v>
      </x:c>
      <x:c r="C1750" s="44" t="str">
        <x:v>69578063</x:v>
      </x:c>
      <x:c r="F1750" s="45" t="str">
        <x:v>214-ELE02</x:v>
      </x:c>
      <x:c r="H1750" s="9" t="str">
        <x:v>CEAS.Submeter_EB_208</x:v>
      </x:c>
      <x:c r="I1750" s="49" t="str">
        <x:v>Use</x:v>
      </x:c>
      <x:c r="J1750" s="31" t="str">
        <x:v>15 Minutes</x:v>
      </x:c>
      <x:c r="K1750" s="32" t="str">
        <x:v>06-02-2022 17:45:00</x:v>
      </x:c>
      <x:c r="M1750" s="53" t="str">
        <x:v>3723120.1529999999000000</x:v>
      </x:c>
      <x:c r="N1750" s="33" t="str">
        <x:v/>
      </x:c>
    </x:row>
    <x:row r="1751">
      <x:c r="B1751" s="5" t="str">
        <x:v>12715391381158068184</x:v>
      </x:c>
      <x:c r="C1751" s="44" t="str">
        <x:v>69578062</x:v>
      </x:c>
      <x:c r="F1751" s="45" t="str">
        <x:v>214-ELE02</x:v>
      </x:c>
      <x:c r="H1751" s="9" t="str">
        <x:v>CEAS.Submeter_EB_208</x:v>
      </x:c>
      <x:c r="I1751" s="49" t="str">
        <x:v>Use</x:v>
      </x:c>
      <x:c r="J1751" s="31" t="str">
        <x:v>15 Minutes</x:v>
      </x:c>
      <x:c r="K1751" s="32" t="str">
        <x:v>06-02-2022 18:00:00</x:v>
      </x:c>
      <x:c r="M1751" s="53" t="str">
        <x:v>3723126.7910000002000000</x:v>
      </x:c>
      <x:c r="N1751" s="33" t="str">
        <x:v/>
      </x:c>
    </x:row>
    <x:row r="1752">
      <x:c r="B1752" s="5" t="str">
        <x:v>5718019946138446777</x:v>
      </x:c>
      <x:c r="C1752" s="44" t="str">
        <x:v>69578061</x:v>
      </x:c>
      <x:c r="F1752" s="45" t="str">
        <x:v>214-ELE02</x:v>
      </x:c>
      <x:c r="H1752" s="9" t="str">
        <x:v>CEAS.Submeter_EB_208</x:v>
      </x:c>
      <x:c r="I1752" s="49" t="str">
        <x:v>Use</x:v>
      </x:c>
      <x:c r="J1752" s="31" t="str">
        <x:v>15 Minutes</x:v>
      </x:c>
      <x:c r="K1752" s="32" t="str">
        <x:v>06-02-2022 18:15:00</x:v>
      </x:c>
      <x:c r="M1752" s="53" t="str">
        <x:v>3723132.9100000000000000</x:v>
      </x:c>
      <x:c r="N1752" s="33" t="str">
        <x:v/>
      </x:c>
    </x:row>
    <x:row r="1753">
      <x:c r="B1753" s="5" t="str">
        <x:v>14932478811642767035</x:v>
      </x:c>
      <x:c r="C1753" s="44" t="str">
        <x:v>69578060</x:v>
      </x:c>
      <x:c r="F1753" s="45" t="str">
        <x:v>214-ELE02</x:v>
      </x:c>
      <x:c r="H1753" s="9" t="str">
        <x:v>CEAS.Submeter_EB_208</x:v>
      </x:c>
      <x:c r="I1753" s="49" t="str">
        <x:v>Use</x:v>
      </x:c>
      <x:c r="J1753" s="31" t="str">
        <x:v>15 Minutes</x:v>
      </x:c>
      <x:c r="K1753" s="32" t="str">
        <x:v>06-02-2022 18:30:00</x:v>
      </x:c>
      <x:c r="M1753" s="53" t="str">
        <x:v>3723138.7080000001000000</x:v>
      </x:c>
      <x:c r="N1753" s="33" t="str">
        <x:v/>
      </x:c>
    </x:row>
    <x:row r="1754">
      <x:c r="B1754" s="5" t="str">
        <x:v>15632483361976439168</x:v>
      </x:c>
      <x:c r="C1754" s="44" t="str">
        <x:v>69578059</x:v>
      </x:c>
      <x:c r="F1754" s="45" t="str">
        <x:v>214-ELE02</x:v>
      </x:c>
      <x:c r="H1754" s="9" t="str">
        <x:v>CEAS.Submeter_EB_208</x:v>
      </x:c>
      <x:c r="I1754" s="49" t="str">
        <x:v>Use</x:v>
      </x:c>
      <x:c r="J1754" s="31" t="str">
        <x:v>15 Minutes</x:v>
      </x:c>
      <x:c r="K1754" s="32" t="str">
        <x:v>06-02-2022 18:45:00</x:v>
      </x:c>
      <x:c r="M1754" s="53" t="str">
        <x:v>3723143.5430000001000000</x:v>
      </x:c>
      <x:c r="N1754" s="33" t="str">
        <x:v/>
      </x:c>
    </x:row>
    <x:row r="1755">
      <x:c r="B1755" s="5" t="str">
        <x:v>1992039888037389094</x:v>
      </x:c>
      <x:c r="C1755" s="44" t="str">
        <x:v>69578058</x:v>
      </x:c>
      <x:c r="F1755" s="45" t="str">
        <x:v>214-ELE02</x:v>
      </x:c>
      <x:c r="H1755" s="9" t="str">
        <x:v>CEAS.Submeter_EB_208</x:v>
      </x:c>
      <x:c r="I1755" s="49" t="str">
        <x:v>Use</x:v>
      </x:c>
      <x:c r="J1755" s="31" t="str">
        <x:v>15 Minutes</x:v>
      </x:c>
      <x:c r="K1755" s="32" t="str">
        <x:v>06-02-2022 19:00:00</x:v>
      </x:c>
      <x:c r="M1755" s="53" t="str">
        <x:v>3723147.9830000000000000</x:v>
      </x:c>
      <x:c r="N1755" s="33" t="str">
        <x:v/>
      </x:c>
    </x:row>
    <x:row r="1756">
      <x:c r="B1756" s="5" t="str">
        <x:v>15201693975897777054</x:v>
      </x:c>
      <x:c r="C1756" s="44" t="str">
        <x:v>69578057</x:v>
      </x:c>
      <x:c r="F1756" s="45" t="str">
        <x:v>214-ELE02</x:v>
      </x:c>
      <x:c r="H1756" s="9" t="str">
        <x:v>CEAS.Submeter_EB_208</x:v>
      </x:c>
      <x:c r="I1756" s="49" t="str">
        <x:v>Use</x:v>
      </x:c>
      <x:c r="J1756" s="31" t="str">
        <x:v>15 Minutes</x:v>
      </x:c>
      <x:c r="K1756" s="32" t="str">
        <x:v>06-02-2022 19:15:00</x:v>
      </x:c>
      <x:c r="M1756" s="53" t="str">
        <x:v>3723152.0559999999000000</x:v>
      </x:c>
      <x:c r="N1756" s="33" t="str">
        <x:v/>
      </x:c>
    </x:row>
    <x:row r="1757">
      <x:c r="B1757" s="5" t="str">
        <x:v>12533520153368938937</x:v>
      </x:c>
      <x:c r="C1757" s="44" t="str">
        <x:v>69578056</x:v>
      </x:c>
      <x:c r="F1757" s="45" t="str">
        <x:v>214-ELE02</x:v>
      </x:c>
      <x:c r="H1757" s="9" t="str">
        <x:v>CEAS.Submeter_EB_208</x:v>
      </x:c>
      <x:c r="I1757" s="49" t="str">
        <x:v>Use</x:v>
      </x:c>
      <x:c r="J1757" s="31" t="str">
        <x:v>15 Minutes</x:v>
      </x:c>
      <x:c r="K1757" s="32" t="str">
        <x:v>06-02-2022 19:30:00</x:v>
      </x:c>
      <x:c r="M1757" s="53" t="str">
        <x:v>3723156.0789999999000000</x:v>
      </x:c>
      <x:c r="N1757" s="33" t="str">
        <x:v/>
      </x:c>
    </x:row>
    <x:row r="1758">
      <x:c r="B1758" s="5" t="str">
        <x:v>2633735376039500693</x:v>
      </x:c>
      <x:c r="C1758" s="44" t="str">
        <x:v>69578055</x:v>
      </x:c>
      <x:c r="F1758" s="45" t="str">
        <x:v>214-ELE02</x:v>
      </x:c>
      <x:c r="H1758" s="9" t="str">
        <x:v>CEAS.Submeter_EB_208</x:v>
      </x:c>
      <x:c r="I1758" s="49" t="str">
        <x:v>Use</x:v>
      </x:c>
      <x:c r="J1758" s="31" t="str">
        <x:v>15 Minutes</x:v>
      </x:c>
      <x:c r="K1758" s="32" t="str">
        <x:v>06-02-2022 19:45:00</x:v>
      </x:c>
      <x:c r="M1758" s="53" t="str">
        <x:v>3723160.3300000000000000</x:v>
      </x:c>
      <x:c r="N1758" s="33" t="str">
        <x:v/>
      </x:c>
    </x:row>
    <x:row r="1759">
      <x:c r="B1759" s="5" t="str">
        <x:v>16213917526069825756</x:v>
      </x:c>
      <x:c r="C1759" s="44" t="str">
        <x:v>69578054</x:v>
      </x:c>
      <x:c r="F1759" s="45" t="str">
        <x:v>214-ELE02</x:v>
      </x:c>
      <x:c r="H1759" s="9" t="str">
        <x:v>CEAS.Submeter_EB_208</x:v>
      </x:c>
      <x:c r="I1759" s="49" t="str">
        <x:v>Use</x:v>
      </x:c>
      <x:c r="J1759" s="31" t="str">
        <x:v>15 Minutes</x:v>
      </x:c>
      <x:c r="K1759" s="32" t="str">
        <x:v>06-02-2022 20:00:00</x:v>
      </x:c>
      <x:c r="M1759" s="53" t="str">
        <x:v>3723164.5090000001000000</x:v>
      </x:c>
      <x:c r="N1759" s="33" t="str">
        <x:v/>
      </x:c>
    </x:row>
    <x:row r="1760">
      <x:c r="B1760" s="5" t="str">
        <x:v>12843037266162841888</x:v>
      </x:c>
      <x:c r="C1760" s="44" t="str">
        <x:v>69578053</x:v>
      </x:c>
      <x:c r="F1760" s="45" t="str">
        <x:v>214-ELE02</x:v>
      </x:c>
      <x:c r="H1760" s="9" t="str">
        <x:v>CEAS.Submeter_EB_208</x:v>
      </x:c>
      <x:c r="I1760" s="49" t="str">
        <x:v>Use</x:v>
      </x:c>
      <x:c r="J1760" s="31" t="str">
        <x:v>15 Minutes</x:v>
      </x:c>
      <x:c r="K1760" s="32" t="str">
        <x:v>06-02-2022 20:15:00</x:v>
      </x:c>
      <x:c r="M1760" s="53" t="str">
        <x:v>3723168.7259999998000000</x:v>
      </x:c>
      <x:c r="N1760" s="33" t="str">
        <x:v/>
      </x:c>
    </x:row>
    <x:row r="1761">
      <x:c r="B1761" s="5" t="str">
        <x:v>8653744260074524638</x:v>
      </x:c>
      <x:c r="C1761" s="44" t="str">
        <x:v>69578052</x:v>
      </x:c>
      <x:c r="F1761" s="45" t="str">
        <x:v>214-ELE02</x:v>
      </x:c>
      <x:c r="H1761" s="9" t="str">
        <x:v>CEAS.Submeter_EB_208</x:v>
      </x:c>
      <x:c r="I1761" s="49" t="str">
        <x:v>Use</x:v>
      </x:c>
      <x:c r="J1761" s="31" t="str">
        <x:v>15 Minutes</x:v>
      </x:c>
      <x:c r="K1761" s="32" t="str">
        <x:v>06-02-2022 20:30:00</x:v>
      </x:c>
      <x:c r="M1761" s="53" t="str">
        <x:v>3723172.6500000000000000</x:v>
      </x:c>
      <x:c r="N1761" s="33" t="str">
        <x:v/>
      </x:c>
    </x:row>
    <x:row r="1762">
      <x:c r="B1762" s="5" t="str">
        <x:v>520478874829975728</x:v>
      </x:c>
      <x:c r="C1762" s="44" t="str">
        <x:v>69578051</x:v>
      </x:c>
      <x:c r="F1762" s="45" t="str">
        <x:v>214-ELE02</x:v>
      </x:c>
      <x:c r="H1762" s="9" t="str">
        <x:v>CEAS.Submeter_EB_208</x:v>
      </x:c>
      <x:c r="I1762" s="49" t="str">
        <x:v>Use</x:v>
      </x:c>
      <x:c r="J1762" s="31" t="str">
        <x:v>15 Minutes</x:v>
      </x:c>
      <x:c r="K1762" s="32" t="str">
        <x:v>06-02-2022 20:45:00</x:v>
      </x:c>
      <x:c r="M1762" s="53" t="str">
        <x:v>3723176.4890000001000000</x:v>
      </x:c>
      <x:c r="N1762" s="33" t="str">
        <x:v/>
      </x:c>
    </x:row>
    <x:row r="1763">
      <x:c r="B1763" s="5" t="str">
        <x:v>16302426368420605275</x:v>
      </x:c>
      <x:c r="C1763" s="44" t="str">
        <x:v>69578050</x:v>
      </x:c>
      <x:c r="F1763" s="45" t="str">
        <x:v>214-ELE02</x:v>
      </x:c>
      <x:c r="H1763" s="9" t="str">
        <x:v>CEAS.Submeter_EB_208</x:v>
      </x:c>
      <x:c r="I1763" s="49" t="str">
        <x:v>Use</x:v>
      </x:c>
      <x:c r="J1763" s="31" t="str">
        <x:v>15 Minutes</x:v>
      </x:c>
      <x:c r="K1763" s="32" t="str">
        <x:v>06-02-2022 21:00:00</x:v>
      </x:c>
      <x:c r="M1763" s="53" t="str">
        <x:v>3723180.4939999999000000</x:v>
      </x:c>
      <x:c r="N1763" s="33" t="str">
        <x:v/>
      </x:c>
    </x:row>
    <x:row r="1764">
      <x:c r="B1764" s="5" t="str">
        <x:v>13009833318496661010</x:v>
      </x:c>
      <x:c r="C1764" s="44" t="str">
        <x:v>69578049</x:v>
      </x:c>
      <x:c r="F1764" s="45" t="str">
        <x:v>214-ELE02</x:v>
      </x:c>
      <x:c r="H1764" s="9" t="str">
        <x:v>CEAS.Submeter_EB_208</x:v>
      </x:c>
      <x:c r="I1764" s="49" t="str">
        <x:v>Use</x:v>
      </x:c>
      <x:c r="J1764" s="31" t="str">
        <x:v>15 Minutes</x:v>
      </x:c>
      <x:c r="K1764" s="32" t="str">
        <x:v>06-02-2022 21:15:00</x:v>
      </x:c>
      <x:c r="M1764" s="53" t="str">
        <x:v>3723184.2450000001000000</x:v>
      </x:c>
      <x:c r="N1764" s="33" t="str">
        <x:v/>
      </x:c>
    </x:row>
    <x:row r="1765">
      <x:c r="B1765" s="5" t="str">
        <x:v>7727213759988973730</x:v>
      </x:c>
      <x:c r="C1765" s="44" t="str">
        <x:v>69578048</x:v>
      </x:c>
      <x:c r="F1765" s="45" t="str">
        <x:v>214-ELE02</x:v>
      </x:c>
      <x:c r="H1765" s="9" t="str">
        <x:v>CEAS.Submeter_EB_208</x:v>
      </x:c>
      <x:c r="I1765" s="49" t="str">
        <x:v>Use</x:v>
      </x:c>
      <x:c r="J1765" s="31" t="str">
        <x:v>15 Minutes</x:v>
      </x:c>
      <x:c r="K1765" s="32" t="str">
        <x:v>06-02-2022 21:30:00</x:v>
      </x:c>
      <x:c r="M1765" s="53" t="str">
        <x:v>3723188.0789999999000000</x:v>
      </x:c>
      <x:c r="N1765" s="33" t="str">
        <x:v/>
      </x:c>
    </x:row>
    <x:row r="1766">
      <x:c r="B1766" s="5" t="str">
        <x:v>18191993059532106397</x:v>
      </x:c>
      <x:c r="C1766" s="44" t="str">
        <x:v>69578047</x:v>
      </x:c>
      <x:c r="F1766" s="45" t="str">
        <x:v>214-ELE02</x:v>
      </x:c>
      <x:c r="H1766" s="9" t="str">
        <x:v>CEAS.Submeter_EB_208</x:v>
      </x:c>
      <x:c r="I1766" s="49" t="str">
        <x:v>Use</x:v>
      </x:c>
      <x:c r="J1766" s="31" t="str">
        <x:v>15 Minutes</x:v>
      </x:c>
      <x:c r="K1766" s="32" t="str">
        <x:v>06-02-2022 21:45:00</x:v>
      </x:c>
      <x:c r="M1766" s="53" t="str">
        <x:v>3723191.9290000000000000</x:v>
      </x:c>
      <x:c r="N1766" s="33" t="str">
        <x:v/>
      </x:c>
    </x:row>
    <x:row r="1767">
      <x:c r="B1767" s="5" t="str">
        <x:v>5463833086204463705</x:v>
      </x:c>
      <x:c r="C1767" s="44" t="str">
        <x:v>69578046</x:v>
      </x:c>
      <x:c r="F1767" s="45" t="str">
        <x:v>214-ELE02</x:v>
      </x:c>
      <x:c r="H1767" s="9" t="str">
        <x:v>CEAS.Submeter_EB_208</x:v>
      </x:c>
      <x:c r="I1767" s="49" t="str">
        <x:v>Use</x:v>
      </x:c>
      <x:c r="J1767" s="31" t="str">
        <x:v>15 Minutes</x:v>
      </x:c>
      <x:c r="K1767" s="32" t="str">
        <x:v>06-02-2022 22:00:00</x:v>
      </x:c>
      <x:c r="M1767" s="53" t="str">
        <x:v>3723195.8100000000000000</x:v>
      </x:c>
      <x:c r="N1767" s="33" t="str">
        <x:v/>
      </x:c>
    </x:row>
    <x:row r="1768">
      <x:c r="B1768" s="5" t="str">
        <x:v>17232615390072277687</x:v>
      </x:c>
      <x:c r="C1768" s="44" t="str">
        <x:v>69578045</x:v>
      </x:c>
      <x:c r="F1768" s="45" t="str">
        <x:v>214-ELE02</x:v>
      </x:c>
      <x:c r="H1768" s="9" t="str">
        <x:v>CEAS.Submeter_EB_208</x:v>
      </x:c>
      <x:c r="I1768" s="49" t="str">
        <x:v>Use</x:v>
      </x:c>
      <x:c r="J1768" s="31" t="str">
        <x:v>15 Minutes</x:v>
      </x:c>
      <x:c r="K1768" s="32" t="str">
        <x:v>06-02-2022 22:15:00</x:v>
      </x:c>
      <x:c r="M1768" s="53" t="str">
        <x:v>3723199.7919999999000000</x:v>
      </x:c>
      <x:c r="N1768" s="33" t="str">
        <x:v/>
      </x:c>
    </x:row>
    <x:row r="1769">
      <x:c r="B1769" s="5" t="str">
        <x:v>10365654227980733773</x:v>
      </x:c>
      <x:c r="C1769" s="44" t="str">
        <x:v>69578044</x:v>
      </x:c>
      <x:c r="F1769" s="45" t="str">
        <x:v>214-ELE02</x:v>
      </x:c>
      <x:c r="H1769" s="9" t="str">
        <x:v>CEAS.Submeter_EB_208</x:v>
      </x:c>
      <x:c r="I1769" s="49" t="str">
        <x:v>Use</x:v>
      </x:c>
      <x:c r="J1769" s="31" t="str">
        <x:v>15 Minutes</x:v>
      </x:c>
      <x:c r="K1769" s="32" t="str">
        <x:v>06-02-2022 22:30:00</x:v>
      </x:c>
      <x:c r="M1769" s="53" t="str">
        <x:v>3723203.9090000000000000</x:v>
      </x:c>
      <x:c r="N1769" s="33" t="str">
        <x:v/>
      </x:c>
    </x:row>
    <x:row r="1770">
      <x:c r="B1770" s="5" t="str">
        <x:v>4483371901338474721</x:v>
      </x:c>
      <x:c r="C1770" s="44" t="str">
        <x:v>69578043</x:v>
      </x:c>
      <x:c r="F1770" s="45" t="str">
        <x:v>214-ELE02</x:v>
      </x:c>
      <x:c r="H1770" s="9" t="str">
        <x:v>CEAS.Submeter_EB_208</x:v>
      </x:c>
      <x:c r="I1770" s="49" t="str">
        <x:v>Use</x:v>
      </x:c>
      <x:c r="J1770" s="31" t="str">
        <x:v>15 Minutes</x:v>
      </x:c>
      <x:c r="K1770" s="32" t="str">
        <x:v>06-02-2022 22:45:00</x:v>
      </x:c>
      <x:c r="M1770" s="53" t="str">
        <x:v>3723207.6560000000000000</x:v>
      </x:c>
      <x:c r="N1770" s="33" t="str">
        <x:v/>
      </x:c>
    </x:row>
    <x:row r="1771">
      <x:c r="B1771" s="5" t="str">
        <x:v>1482413222248528626</x:v>
      </x:c>
      <x:c r="C1771" s="44" t="str">
        <x:v>69578042</x:v>
      </x:c>
      <x:c r="F1771" s="45" t="str">
        <x:v>214-ELE02</x:v>
      </x:c>
      <x:c r="H1771" s="9" t="str">
        <x:v>CEAS.Submeter_EB_208</x:v>
      </x:c>
      <x:c r="I1771" s="49" t="str">
        <x:v>Use</x:v>
      </x:c>
      <x:c r="J1771" s="31" t="str">
        <x:v>15 Minutes</x:v>
      </x:c>
      <x:c r="K1771" s="32" t="str">
        <x:v>06-02-2022 23:00:00</x:v>
      </x:c>
      <x:c r="M1771" s="53" t="str">
        <x:v>3723211.4610000001000000</x:v>
      </x:c>
      <x:c r="N1771" s="33" t="str">
        <x:v/>
      </x:c>
    </x:row>
    <x:row r="1772">
      <x:c r="B1772" s="5" t="str">
        <x:v>15628844573148973631</x:v>
      </x:c>
      <x:c r="C1772" s="44" t="str">
        <x:v>69578041</x:v>
      </x:c>
      <x:c r="F1772" s="45" t="str">
        <x:v>214-ELE02</x:v>
      </x:c>
      <x:c r="H1772" s="9" t="str">
        <x:v>CEAS.Submeter_EB_208</x:v>
      </x:c>
      <x:c r="I1772" s="49" t="str">
        <x:v>Use</x:v>
      </x:c>
      <x:c r="J1772" s="31" t="str">
        <x:v>15 Minutes</x:v>
      </x:c>
      <x:c r="K1772" s="32" t="str">
        <x:v>06-02-2022 23:15:00</x:v>
      </x:c>
      <x:c r="M1772" s="53" t="str">
        <x:v>3723215.4449999998000000</x:v>
      </x:c>
      <x:c r="N1772" s="33" t="str">
        <x:v/>
      </x:c>
    </x:row>
    <x:row r="1773">
      <x:c r="B1773" s="5" t="str">
        <x:v>4947506243657744220</x:v>
      </x:c>
      <x:c r="C1773" s="44" t="str">
        <x:v>69578040</x:v>
      </x:c>
      <x:c r="F1773" s="45" t="str">
        <x:v>214-ELE02</x:v>
      </x:c>
      <x:c r="H1773" s="9" t="str">
        <x:v>CEAS.Submeter_EB_208</x:v>
      </x:c>
      <x:c r="I1773" s="49" t="str">
        <x:v>Use</x:v>
      </x:c>
      <x:c r="J1773" s="31" t="str">
        <x:v>15 Minutes</x:v>
      </x:c>
      <x:c r="K1773" s="32" t="str">
        <x:v>06-02-2022 23:30:00</x:v>
      </x:c>
      <x:c r="M1773" s="53" t="str">
        <x:v>3723219.1069999998000000</x:v>
      </x:c>
      <x:c r="N1773" s="33" t="str">
        <x:v/>
      </x:c>
    </x:row>
    <x:row r="1774">
      <x:c r="B1774" s="5" t="str">
        <x:v>3436318174795423197</x:v>
      </x:c>
      <x:c r="C1774" s="44" t="str">
        <x:v>69578039</x:v>
      </x:c>
      <x:c r="F1774" s="45" t="str">
        <x:v>214-ELE02</x:v>
      </x:c>
      <x:c r="H1774" s="9" t="str">
        <x:v>CEAS.Submeter_EB_208</x:v>
      </x:c>
      <x:c r="I1774" s="49" t="str">
        <x:v>Use</x:v>
      </x:c>
      <x:c r="J1774" s="31" t="str">
        <x:v>15 Minutes</x:v>
      </x:c>
      <x:c r="K1774" s="32" t="str">
        <x:v>06-02-2022 23:45:00</x:v>
      </x:c>
      <x:c r="M1774" s="53" t="str">
        <x:v>3723222.8259999999000000</x:v>
      </x:c>
      <x:c r="N1774" s="33" t="str">
        <x:v/>
      </x:c>
    </x:row>
    <x:row r="1775">
      <x:c r="B1775" s="5" t="str">
        <x:v>4495536599260485148</x:v>
      </x:c>
      <x:c r="C1775" s="44" t="str">
        <x:v>69578038</x:v>
      </x:c>
      <x:c r="F1775" s="45" t="str">
        <x:v>214-ELE02</x:v>
      </x:c>
      <x:c r="H1775" s="9" t="str">
        <x:v>CEAS.Submeter_EB_208</x:v>
      </x:c>
      <x:c r="I1775" s="49" t="str">
        <x:v>Use</x:v>
      </x:c>
      <x:c r="J1775" s="31" t="str">
        <x:v>15 Minutes</x:v>
      </x:c>
      <x:c r="K1775" s="32" t="str">
        <x:v>06-03-2022 00:00:00</x:v>
      </x:c>
      <x:c r="M1775" s="53" t="str">
        <x:v>3723226.5910000000000000</x:v>
      </x:c>
      <x:c r="N1775" s="33" t="str">
        <x:v/>
      </x:c>
    </x:row>
    <x:row r="1776">
      <x:c r="B1776" s="5" t="str">
        <x:v>9922425170689075134</x:v>
      </x:c>
      <x:c r="C1776" s="44" t="str">
        <x:v>69578037</x:v>
      </x:c>
      <x:c r="F1776" s="45" t="str">
        <x:v>214-ELE02</x:v>
      </x:c>
      <x:c r="H1776" s="9" t="str">
        <x:v>CEAS.Submeter_EB_208</x:v>
      </x:c>
      <x:c r="I1776" s="49" t="str">
        <x:v>Use</x:v>
      </x:c>
      <x:c r="J1776" s="31" t="str">
        <x:v>15 Minutes</x:v>
      </x:c>
      <x:c r="K1776" s="32" t="str">
        <x:v>06-03-2022 00:15:00</x:v>
      </x:c>
      <x:c r="M1776" s="53" t="str">
        <x:v>3723230.4989999998000000</x:v>
      </x:c>
      <x:c r="N1776" s="33" t="str">
        <x:v/>
      </x:c>
    </x:row>
    <x:row r="1777">
      <x:c r="B1777" s="5" t="str">
        <x:v>10007628264401712059</x:v>
      </x:c>
      <x:c r="C1777" s="44" t="str">
        <x:v>69578036</x:v>
      </x:c>
      <x:c r="F1777" s="45" t="str">
        <x:v>214-ELE02</x:v>
      </x:c>
      <x:c r="H1777" s="9" t="str">
        <x:v>CEAS.Submeter_EB_208</x:v>
      </x:c>
      <x:c r="I1777" s="49" t="str">
        <x:v>Use</x:v>
      </x:c>
      <x:c r="J1777" s="31" t="str">
        <x:v>15 Minutes</x:v>
      </x:c>
      <x:c r="K1777" s="32" t="str">
        <x:v>06-03-2022 00:30:00</x:v>
      </x:c>
      <x:c r="M1777" s="53" t="str">
        <x:v>3723234.4479999999000000</x:v>
      </x:c>
      <x:c r="N1777" s="33" t="str">
        <x:v/>
      </x:c>
    </x:row>
    <x:row r="1778">
      <x:c r="B1778" s="5" t="str">
        <x:v>13871306053556434855</x:v>
      </x:c>
      <x:c r="C1778" s="44" t="str">
        <x:v>69578035</x:v>
      </x:c>
      <x:c r="F1778" s="45" t="str">
        <x:v>214-ELE02</x:v>
      </x:c>
      <x:c r="H1778" s="9" t="str">
        <x:v>CEAS.Submeter_EB_208</x:v>
      </x:c>
      <x:c r="I1778" s="49" t="str">
        <x:v>Use</x:v>
      </x:c>
      <x:c r="J1778" s="31" t="str">
        <x:v>15 Minutes</x:v>
      </x:c>
      <x:c r="K1778" s="32" t="str">
        <x:v>06-03-2022 00:45:00</x:v>
      </x:c>
      <x:c r="M1778" s="53" t="str">
        <x:v>3723238.1820000000000000</x:v>
      </x:c>
      <x:c r="N1778" s="33" t="str">
        <x:v/>
      </x:c>
    </x:row>
    <x:row r="1779">
      <x:c r="B1779" s="5" t="str">
        <x:v>10232716799847309426</x:v>
      </x:c>
      <x:c r="C1779" s="44" t="str">
        <x:v>69578034</x:v>
      </x:c>
      <x:c r="F1779" s="45" t="str">
        <x:v>214-ELE02</x:v>
      </x:c>
      <x:c r="H1779" s="9" t="str">
        <x:v>CEAS.Submeter_EB_208</x:v>
      </x:c>
      <x:c r="I1779" s="49" t="str">
        <x:v>Use</x:v>
      </x:c>
      <x:c r="J1779" s="31" t="str">
        <x:v>15 Minutes</x:v>
      </x:c>
      <x:c r="K1779" s="32" t="str">
        <x:v>06-03-2022 01:00:00</x:v>
      </x:c>
      <x:c r="M1779" s="53" t="str">
        <x:v>3723241.7910000002000000</x:v>
      </x:c>
      <x:c r="N1779" s="33" t="str">
        <x:v/>
      </x:c>
    </x:row>
    <x:row r="1780">
      <x:c r="B1780" s="5" t="str">
        <x:v>13602677122809454900</x:v>
      </x:c>
      <x:c r="C1780" s="44" t="str">
        <x:v>69578033</x:v>
      </x:c>
      <x:c r="F1780" s="45" t="str">
        <x:v>214-ELE02</x:v>
      </x:c>
      <x:c r="H1780" s="9" t="str">
        <x:v>CEAS.Submeter_EB_208</x:v>
      </x:c>
      <x:c r="I1780" s="49" t="str">
        <x:v>Use</x:v>
      </x:c>
      <x:c r="J1780" s="31" t="str">
        <x:v>15 Minutes</x:v>
      </x:c>
      <x:c r="K1780" s="32" t="str">
        <x:v>06-03-2022 01:15:00</x:v>
      </x:c>
      <x:c r="M1780" s="53" t="str">
        <x:v>3723245.2880000002000000</x:v>
      </x:c>
      <x:c r="N1780" s="33" t="str">
        <x:v/>
      </x:c>
    </x:row>
    <x:row r="1781">
      <x:c r="B1781" s="5" t="str">
        <x:v>11418294667761339879</x:v>
      </x:c>
      <x:c r="C1781" s="44" t="str">
        <x:v>69578032</x:v>
      </x:c>
      <x:c r="F1781" s="45" t="str">
        <x:v>214-ELE02</x:v>
      </x:c>
      <x:c r="H1781" s="9" t="str">
        <x:v>CEAS.Submeter_EB_208</x:v>
      </x:c>
      <x:c r="I1781" s="49" t="str">
        <x:v>Use</x:v>
      </x:c>
      <x:c r="J1781" s="31" t="str">
        <x:v>15 Minutes</x:v>
      </x:c>
      <x:c r="K1781" s="32" t="str">
        <x:v>06-03-2022 01:30:00</x:v>
      </x:c>
      <x:c r="M1781" s="53" t="str">
        <x:v>3723248.9360000002000000</x:v>
      </x:c>
      <x:c r="N1781" s="33" t="str">
        <x:v/>
      </x:c>
    </x:row>
    <x:row r="1782">
      <x:c r="B1782" s="5" t="str">
        <x:v>14315980377273516748</x:v>
      </x:c>
      <x:c r="C1782" s="44" t="str">
        <x:v>69578031</x:v>
      </x:c>
      <x:c r="F1782" s="45" t="str">
        <x:v>214-ELE02</x:v>
      </x:c>
      <x:c r="H1782" s="9" t="str">
        <x:v>CEAS.Submeter_EB_208</x:v>
      </x:c>
      <x:c r="I1782" s="49" t="str">
        <x:v>Use</x:v>
      </x:c>
      <x:c r="J1782" s="31" t="str">
        <x:v>15 Minutes</x:v>
      </x:c>
      <x:c r="K1782" s="32" t="str">
        <x:v>06-03-2022 01:45:00</x:v>
      </x:c>
      <x:c r="M1782" s="53" t="str">
        <x:v>3723252.7629999998000000</x:v>
      </x:c>
      <x:c r="N1782" s="33" t="str">
        <x:v/>
      </x:c>
    </x:row>
    <x:row r="1783">
      <x:c r="B1783" s="5" t="str">
        <x:v>17709743374393345019</x:v>
      </x:c>
      <x:c r="C1783" s="44" t="str">
        <x:v>69578030</x:v>
      </x:c>
      <x:c r="F1783" s="45" t="str">
        <x:v>214-ELE02</x:v>
      </x:c>
      <x:c r="H1783" s="9" t="str">
        <x:v>CEAS.Submeter_EB_208</x:v>
      </x:c>
      <x:c r="I1783" s="49" t="str">
        <x:v>Use</x:v>
      </x:c>
      <x:c r="J1783" s="31" t="str">
        <x:v>15 Minutes</x:v>
      </x:c>
      <x:c r="K1783" s="32" t="str">
        <x:v>06-03-2022 02:00:00</x:v>
      </x:c>
      <x:c r="M1783" s="53" t="str">
        <x:v>3723256.3360000001000000</x:v>
      </x:c>
      <x:c r="N1783" s="33" t="str">
        <x:v/>
      </x:c>
    </x:row>
    <x:row r="1784">
      <x:c r="B1784" s="5" t="str">
        <x:v>13723109396250069779</x:v>
      </x:c>
      <x:c r="C1784" s="44" t="str">
        <x:v>69578029</x:v>
      </x:c>
      <x:c r="F1784" s="45" t="str">
        <x:v>214-ELE02</x:v>
      </x:c>
      <x:c r="H1784" s="9" t="str">
        <x:v>CEAS.Submeter_EB_208</x:v>
      </x:c>
      <x:c r="I1784" s="49" t="str">
        <x:v>Use</x:v>
      </x:c>
      <x:c r="J1784" s="31" t="str">
        <x:v>15 Minutes</x:v>
      </x:c>
      <x:c r="K1784" s="32" t="str">
        <x:v>06-03-2022 02:15:00</x:v>
      </x:c>
      <x:c r="M1784" s="53" t="str">
        <x:v>3723260.0189999999000000</x:v>
      </x:c>
      <x:c r="N1784" s="33" t="str">
        <x:v/>
      </x:c>
    </x:row>
    <x:row r="1785">
      <x:c r="B1785" s="5" t="str">
        <x:v>5313094857557025666</x:v>
      </x:c>
      <x:c r="C1785" s="44" t="str">
        <x:v>69578028</x:v>
      </x:c>
      <x:c r="F1785" s="45" t="str">
        <x:v>214-ELE02</x:v>
      </x:c>
      <x:c r="H1785" s="9" t="str">
        <x:v>CEAS.Submeter_EB_208</x:v>
      </x:c>
      <x:c r="I1785" s="49" t="str">
        <x:v>Use</x:v>
      </x:c>
      <x:c r="J1785" s="31" t="str">
        <x:v>15 Minutes</x:v>
      </x:c>
      <x:c r="K1785" s="32" t="str">
        <x:v>06-03-2022 02:30:00</x:v>
      </x:c>
      <x:c r="M1785" s="53" t="str">
        <x:v>3723263.7310000001000000</x:v>
      </x:c>
      <x:c r="N1785" s="33" t="str">
        <x:v/>
      </x:c>
    </x:row>
    <x:row r="1786">
      <x:c r="B1786" s="5" t="str">
        <x:v>6095650382774293711</x:v>
      </x:c>
      <x:c r="C1786" s="44" t="str">
        <x:v>69578027</x:v>
      </x:c>
      <x:c r="F1786" s="45" t="str">
        <x:v>214-ELE02</x:v>
      </x:c>
      <x:c r="H1786" s="9" t="str">
        <x:v>CEAS.Submeter_EB_208</x:v>
      </x:c>
      <x:c r="I1786" s="49" t="str">
        <x:v>Use</x:v>
      </x:c>
      <x:c r="J1786" s="31" t="str">
        <x:v>15 Minutes</x:v>
      </x:c>
      <x:c r="K1786" s="32" t="str">
        <x:v>06-03-2022 02:45:00</x:v>
      </x:c>
      <x:c r="M1786" s="53" t="str">
        <x:v>3723267.3330000001000000</x:v>
      </x:c>
      <x:c r="N1786" s="33" t="str">
        <x:v/>
      </x:c>
    </x:row>
    <x:row r="1787">
      <x:c r="B1787" s="5" t="str">
        <x:v>5348673805818390937</x:v>
      </x:c>
      <x:c r="C1787" s="44" t="str">
        <x:v>69578026</x:v>
      </x:c>
      <x:c r="F1787" s="45" t="str">
        <x:v>214-ELE02</x:v>
      </x:c>
      <x:c r="H1787" s="9" t="str">
        <x:v>CEAS.Submeter_EB_208</x:v>
      </x:c>
      <x:c r="I1787" s="49" t="str">
        <x:v>Use</x:v>
      </x:c>
      <x:c r="J1787" s="31" t="str">
        <x:v>15 Minutes</x:v>
      </x:c>
      <x:c r="K1787" s="32" t="str">
        <x:v>06-03-2022 03:00:00</x:v>
      </x:c>
      <x:c r="M1787" s="53" t="str">
        <x:v>3723270.9369999999000000</x:v>
      </x:c>
      <x:c r="N1787" s="33" t="str">
        <x:v/>
      </x:c>
    </x:row>
    <x:row r="1788">
      <x:c r="B1788" s="5" t="str">
        <x:v>16157054656153448449</x:v>
      </x:c>
      <x:c r="C1788" s="44" t="str">
        <x:v>69578025</x:v>
      </x:c>
      <x:c r="F1788" s="45" t="str">
        <x:v>214-ELE02</x:v>
      </x:c>
      <x:c r="H1788" s="9" t="str">
        <x:v>CEAS.Submeter_EB_208</x:v>
      </x:c>
      <x:c r="I1788" s="49" t="str">
        <x:v>Use</x:v>
      </x:c>
      <x:c r="J1788" s="31" t="str">
        <x:v>15 Minutes</x:v>
      </x:c>
      <x:c r="K1788" s="32" t="str">
        <x:v>06-03-2022 03:15:00</x:v>
      </x:c>
      <x:c r="M1788" s="53" t="str">
        <x:v>3723274.1500000000000000</x:v>
      </x:c>
      <x:c r="N1788" s="33" t="str">
        <x:v/>
      </x:c>
    </x:row>
    <x:row r="1789">
      <x:c r="B1789" s="5" t="str">
        <x:v>7525273802691041966</x:v>
      </x:c>
      <x:c r="C1789" s="44" t="str">
        <x:v>69578024</x:v>
      </x:c>
      <x:c r="F1789" s="45" t="str">
        <x:v>214-ELE02</x:v>
      </x:c>
      <x:c r="H1789" s="9" t="str">
        <x:v>CEAS.Submeter_EB_208</x:v>
      </x:c>
      <x:c r="I1789" s="49" t="str">
        <x:v>Use</x:v>
      </x:c>
      <x:c r="J1789" s="31" t="str">
        <x:v>15 Minutes</x:v>
      </x:c>
      <x:c r="K1789" s="32" t="str">
        <x:v>06-03-2022 03:30:00</x:v>
      </x:c>
      <x:c r="M1789" s="53" t="str">
        <x:v>3723277.4640000002000000</x:v>
      </x:c>
      <x:c r="N1789" s="33" t="str">
        <x:v/>
      </x:c>
    </x:row>
    <x:row r="1790">
      <x:c r="B1790" s="5" t="str">
        <x:v>17926271976196401408</x:v>
      </x:c>
      <x:c r="C1790" s="44" t="str">
        <x:v>69578023</x:v>
      </x:c>
      <x:c r="F1790" s="45" t="str">
        <x:v>214-ELE02</x:v>
      </x:c>
      <x:c r="H1790" s="9" t="str">
        <x:v>CEAS.Submeter_EB_208</x:v>
      </x:c>
      <x:c r="I1790" s="49" t="str">
        <x:v>Use</x:v>
      </x:c>
      <x:c r="J1790" s="31" t="str">
        <x:v>15 Minutes</x:v>
      </x:c>
      <x:c r="K1790" s="32" t="str">
        <x:v>06-03-2022 03:45:00</x:v>
      </x:c>
      <x:c r="M1790" s="53" t="str">
        <x:v>3723280.6830000002000000</x:v>
      </x:c>
      <x:c r="N1790" s="33" t="str">
        <x:v/>
      </x:c>
    </x:row>
    <x:row r="1791">
      <x:c r="B1791" s="5" t="str">
        <x:v>9544064891318134121</x:v>
      </x:c>
      <x:c r="C1791" s="44" t="str">
        <x:v>69578022</x:v>
      </x:c>
      <x:c r="F1791" s="45" t="str">
        <x:v>214-ELE02</x:v>
      </x:c>
      <x:c r="H1791" s="9" t="str">
        <x:v>CEAS.Submeter_EB_208</x:v>
      </x:c>
      <x:c r="I1791" s="49" t="str">
        <x:v>Use</x:v>
      </x:c>
      <x:c r="J1791" s="31" t="str">
        <x:v>15 Minutes</x:v>
      </x:c>
      <x:c r="K1791" s="32" t="str">
        <x:v>06-03-2022 04:00:00</x:v>
      </x:c>
      <x:c r="M1791" s="53" t="str">
        <x:v>3723284.1790000000000000</x:v>
      </x:c>
      <x:c r="N1791" s="33" t="str">
        <x:v/>
      </x:c>
    </x:row>
    <x:row r="1792">
      <x:c r="B1792" s="5" t="str">
        <x:v>10082561373757092713</x:v>
      </x:c>
      <x:c r="C1792" s="44" t="str">
        <x:v>69578021</x:v>
      </x:c>
      <x:c r="F1792" s="45" t="str">
        <x:v>214-ELE02</x:v>
      </x:c>
      <x:c r="H1792" s="9" t="str">
        <x:v>CEAS.Submeter_EB_208</x:v>
      </x:c>
      <x:c r="I1792" s="49" t="str">
        <x:v>Use</x:v>
      </x:c>
      <x:c r="J1792" s="31" t="str">
        <x:v>15 Minutes</x:v>
      </x:c>
      <x:c r="K1792" s="32" t="str">
        <x:v>06-03-2022 04:15:00</x:v>
      </x:c>
      <x:c r="M1792" s="53" t="str">
        <x:v>3723287.4939999999000000</x:v>
      </x:c>
      <x:c r="N1792" s="33" t="str">
        <x:v/>
      </x:c>
    </x:row>
    <x:row r="1793">
      <x:c r="B1793" s="5" t="str">
        <x:v>16177990655441455680</x:v>
      </x:c>
      <x:c r="C1793" s="44" t="str">
        <x:v>69578020</x:v>
      </x:c>
      <x:c r="F1793" s="45" t="str">
        <x:v>214-ELE02</x:v>
      </x:c>
      <x:c r="H1793" s="9" t="str">
        <x:v>CEAS.Submeter_EB_208</x:v>
      </x:c>
      <x:c r="I1793" s="49" t="str">
        <x:v>Use</x:v>
      </x:c>
      <x:c r="J1793" s="31" t="str">
        <x:v>15 Minutes</x:v>
      </x:c>
      <x:c r="K1793" s="32" t="str">
        <x:v>06-03-2022 04:30:00</x:v>
      </x:c>
      <x:c r="M1793" s="53" t="str">
        <x:v>3723290.7080000001000000</x:v>
      </x:c>
      <x:c r="N1793" s="33" t="str">
        <x:v/>
      </x:c>
    </x:row>
    <x:row r="1794">
      <x:c r="B1794" s="5" t="str">
        <x:v>10349200502549708463</x:v>
      </x:c>
      <x:c r="C1794" s="44" t="str">
        <x:v>69578019</x:v>
      </x:c>
      <x:c r="F1794" s="45" t="str">
        <x:v>214-ELE02</x:v>
      </x:c>
      <x:c r="H1794" s="9" t="str">
        <x:v>CEAS.Submeter_EB_208</x:v>
      </x:c>
      <x:c r="I1794" s="49" t="str">
        <x:v>Use</x:v>
      </x:c>
      <x:c r="J1794" s="31" t="str">
        <x:v>15 Minutes</x:v>
      </x:c>
      <x:c r="K1794" s="32" t="str">
        <x:v>06-03-2022 04:45:00</x:v>
      </x:c>
      <x:c r="M1794" s="53" t="str">
        <x:v>3723294.2670000000000000</x:v>
      </x:c>
      <x:c r="N1794" s="33" t="str">
        <x:v/>
      </x:c>
    </x:row>
    <x:row r="1795">
      <x:c r="B1795" s="5" t="str">
        <x:v>14101874070392155755</x:v>
      </x:c>
      <x:c r="C1795" s="44" t="str">
        <x:v>69578018</x:v>
      </x:c>
      <x:c r="F1795" s="45" t="str">
        <x:v>214-ELE02</x:v>
      </x:c>
      <x:c r="H1795" s="9" t="str">
        <x:v>CEAS.Submeter_EB_208</x:v>
      </x:c>
      <x:c r="I1795" s="49" t="str">
        <x:v>Use</x:v>
      </x:c>
      <x:c r="J1795" s="31" t="str">
        <x:v>15 Minutes</x:v>
      </x:c>
      <x:c r="K1795" s="32" t="str">
        <x:v>06-03-2022 05:00:00</x:v>
      </x:c>
      <x:c r="M1795" s="53" t="str">
        <x:v>3723297.6290000002000000</x:v>
      </x:c>
      <x:c r="N1795" s="33" t="str">
        <x:v/>
      </x:c>
    </x:row>
    <x:row r="1796">
      <x:c r="B1796" s="5" t="str">
        <x:v>10393728005643128615</x:v>
      </x:c>
      <x:c r="C1796" s="44" t="str">
        <x:v>69578017</x:v>
      </x:c>
      <x:c r="F1796" s="45" t="str">
        <x:v>214-ELE02</x:v>
      </x:c>
      <x:c r="H1796" s="9" t="str">
        <x:v>CEAS.Submeter_EB_208</x:v>
      </x:c>
      <x:c r="I1796" s="49" t="str">
        <x:v>Use</x:v>
      </x:c>
      <x:c r="J1796" s="31" t="str">
        <x:v>15 Minutes</x:v>
      </x:c>
      <x:c r="K1796" s="32" t="str">
        <x:v>06-03-2022 05:15:00</x:v>
      </x:c>
      <x:c r="M1796" s="53" t="str">
        <x:v>3723300.8890000000000000</x:v>
      </x:c>
      <x:c r="N1796" s="33" t="str">
        <x:v/>
      </x:c>
    </x:row>
    <x:row r="1797">
      <x:c r="B1797" s="5" t="str">
        <x:v>14554778428143610529</x:v>
      </x:c>
      <x:c r="C1797" s="44" t="str">
        <x:v>69578016</x:v>
      </x:c>
      <x:c r="F1797" s="45" t="str">
        <x:v>214-ELE02</x:v>
      </x:c>
      <x:c r="H1797" s="9" t="str">
        <x:v>CEAS.Submeter_EB_208</x:v>
      </x:c>
      <x:c r="I1797" s="49" t="str">
        <x:v>Use</x:v>
      </x:c>
      <x:c r="J1797" s="31" t="str">
        <x:v>15 Minutes</x:v>
      </x:c>
      <x:c r="K1797" s="32" t="str">
        <x:v>06-03-2022 05:30:00</x:v>
      </x:c>
      <x:c r="M1797" s="53" t="str">
        <x:v>3723304.1129999999000000</x:v>
      </x:c>
      <x:c r="N1797" s="33" t="str">
        <x:v/>
      </x:c>
    </x:row>
    <x:row r="1798">
      <x:c r="B1798" s="5" t="str">
        <x:v>16756753563767216919</x:v>
      </x:c>
      <x:c r="C1798" s="44" t="str">
        <x:v>69578015</x:v>
      </x:c>
      <x:c r="F1798" s="45" t="str">
        <x:v>214-ELE02</x:v>
      </x:c>
      <x:c r="H1798" s="9" t="str">
        <x:v>CEAS.Submeter_EB_208</x:v>
      </x:c>
      <x:c r="I1798" s="49" t="str">
        <x:v>Use</x:v>
      </x:c>
      <x:c r="J1798" s="31" t="str">
        <x:v>15 Minutes</x:v>
      </x:c>
      <x:c r="K1798" s="32" t="str">
        <x:v>06-03-2022 05:45:00</x:v>
      </x:c>
      <x:c r="M1798" s="53" t="str">
        <x:v>3723307.4279999998000000</x:v>
      </x:c>
      <x:c r="N1798" s="33" t="str">
        <x:v/>
      </x:c>
    </x:row>
    <x:row r="1799">
      <x:c r="B1799" s="5" t="str">
        <x:v>8291611104623605303</x:v>
      </x:c>
      <x:c r="C1799" s="44" t="str">
        <x:v>69578014</x:v>
      </x:c>
      <x:c r="F1799" s="45" t="str">
        <x:v>214-ELE02</x:v>
      </x:c>
      <x:c r="H1799" s="9" t="str">
        <x:v>CEAS.Submeter_EB_208</x:v>
      </x:c>
      <x:c r="I1799" s="49" t="str">
        <x:v>Use</x:v>
      </x:c>
      <x:c r="J1799" s="31" t="str">
        <x:v>15 Minutes</x:v>
      </x:c>
      <x:c r="K1799" s="32" t="str">
        <x:v>06-03-2022 06:00:00</x:v>
      </x:c>
      <x:c r="M1799" s="53" t="str">
        <x:v>3723310.6719999998000000</x:v>
      </x:c>
      <x:c r="N1799" s="33" t="str">
        <x:v/>
      </x:c>
    </x:row>
    <x:row r="1800">
      <x:c r="B1800" s="5" t="str">
        <x:v>15712977928980512673</x:v>
      </x:c>
      <x:c r="C1800" s="44" t="str">
        <x:v>69578013</x:v>
      </x:c>
      <x:c r="F1800" s="45" t="str">
        <x:v>214-ELE02</x:v>
      </x:c>
      <x:c r="H1800" s="9" t="str">
        <x:v>CEAS.Submeter_EB_208</x:v>
      </x:c>
      <x:c r="I1800" s="49" t="str">
        <x:v>Use</x:v>
      </x:c>
      <x:c r="J1800" s="31" t="str">
        <x:v>15 Minutes</x:v>
      </x:c>
      <x:c r="K1800" s="32" t="str">
        <x:v>06-03-2022 06:15:00</x:v>
      </x:c>
      <x:c r="M1800" s="53" t="str">
        <x:v>3723313.8950000000000000</x:v>
      </x:c>
      <x:c r="N1800" s="33" t="str">
        <x:v/>
      </x:c>
    </x:row>
    <x:row r="1801">
      <x:c r="B1801" s="5" t="str">
        <x:v>3920833489855986595</x:v>
      </x:c>
      <x:c r="C1801" s="44" t="str">
        <x:v>69578012</x:v>
      </x:c>
      <x:c r="F1801" s="45" t="str">
        <x:v>214-ELE02</x:v>
      </x:c>
      <x:c r="H1801" s="9" t="str">
        <x:v>CEAS.Submeter_EB_208</x:v>
      </x:c>
      <x:c r="I1801" s="49" t="str">
        <x:v>Use</x:v>
      </x:c>
      <x:c r="J1801" s="31" t="str">
        <x:v>15 Minutes</x:v>
      </x:c>
      <x:c r="K1801" s="32" t="str">
        <x:v>06-03-2022 06:30:00</x:v>
      </x:c>
      <x:c r="M1801" s="53" t="str">
        <x:v>3723316.9270000001000000</x:v>
      </x:c>
      <x:c r="N1801" s="33" t="str">
        <x:v/>
      </x:c>
    </x:row>
    <x:row r="1802">
      <x:c r="B1802" s="5" t="str">
        <x:v>1990943135810455382</x:v>
      </x:c>
      <x:c r="C1802" s="44" t="str">
        <x:v>69578011</x:v>
      </x:c>
      <x:c r="F1802" s="45" t="str">
        <x:v>214-ELE02</x:v>
      </x:c>
      <x:c r="H1802" s="9" t="str">
        <x:v>CEAS.Submeter_EB_208</x:v>
      </x:c>
      <x:c r="I1802" s="49" t="str">
        <x:v>Use</x:v>
      </x:c>
      <x:c r="J1802" s="31" t="str">
        <x:v>15 Minutes</x:v>
      </x:c>
      <x:c r="K1802" s="32" t="str">
        <x:v>06-03-2022 06:45:00</x:v>
      </x:c>
      <x:c r="M1802" s="53" t="str">
        <x:v>3723320.1269999999000000</x:v>
      </x:c>
      <x:c r="N1802" s="33" t="str">
        <x:v/>
      </x:c>
    </x:row>
    <x:row r="1803">
      <x:c r="B1803" s="5" t="str">
        <x:v>6849137658090203969</x:v>
      </x:c>
      <x:c r="C1803" s="44" t="str">
        <x:v>69578010</x:v>
      </x:c>
      <x:c r="F1803" s="45" t="str">
        <x:v>214-ELE02</x:v>
      </x:c>
      <x:c r="H1803" s="9" t="str">
        <x:v>CEAS.Submeter_EB_208</x:v>
      </x:c>
      <x:c r="I1803" s="49" t="str">
        <x:v>Use</x:v>
      </x:c>
      <x:c r="J1803" s="31" t="str">
        <x:v>15 Minutes</x:v>
      </x:c>
      <x:c r="K1803" s="32" t="str">
        <x:v>06-03-2022 07:00:00</x:v>
      </x:c>
      <x:c r="M1803" s="53" t="str">
        <x:v>3723323.2609999999000000</x:v>
      </x:c>
      <x:c r="N1803" s="33" t="str">
        <x:v/>
      </x:c>
    </x:row>
    <x:row r="1804">
      <x:c r="B1804" s="5" t="str">
        <x:v>6843432663956035596</x:v>
      </x:c>
      <x:c r="C1804" s="44" t="str">
        <x:v>69578009</x:v>
      </x:c>
      <x:c r="F1804" s="45" t="str">
        <x:v>214-ELE02</x:v>
      </x:c>
      <x:c r="H1804" s="9" t="str">
        <x:v>CEAS.Submeter_EB_208</x:v>
      </x:c>
      <x:c r="I1804" s="49" t="str">
        <x:v>Use</x:v>
      </x:c>
      <x:c r="J1804" s="31" t="str">
        <x:v>15 Minutes</x:v>
      </x:c>
      <x:c r="K1804" s="32" t="str">
        <x:v>06-03-2022 07:15:00</x:v>
      </x:c>
      <x:c r="M1804" s="53" t="str">
        <x:v>3723326.4929999998000000</x:v>
      </x:c>
      <x:c r="N1804" s="33" t="str">
        <x:v/>
      </x:c>
    </x:row>
    <x:row r="1805">
      <x:c r="B1805" s="5" t="str">
        <x:v>11187364620060521348</x:v>
      </x:c>
      <x:c r="C1805" s="44" t="str">
        <x:v>69578008</x:v>
      </x:c>
      <x:c r="F1805" s="45" t="str">
        <x:v>214-ELE02</x:v>
      </x:c>
      <x:c r="H1805" s="9" t="str">
        <x:v>CEAS.Submeter_EB_208</x:v>
      </x:c>
      <x:c r="I1805" s="49" t="str">
        <x:v>Use</x:v>
      </x:c>
      <x:c r="J1805" s="31" t="str">
        <x:v>15 Minutes</x:v>
      </x:c>
      <x:c r="K1805" s="32" t="str">
        <x:v>06-03-2022 07:30:00</x:v>
      </x:c>
      <x:c r="M1805" s="53" t="str">
        <x:v>3723329.7059999998000000</x:v>
      </x:c>
      <x:c r="N1805" s="33" t="str">
        <x:v/>
      </x:c>
    </x:row>
    <x:row r="1806">
      <x:c r="B1806" s="5" t="str">
        <x:v>17671954181377371673</x:v>
      </x:c>
      <x:c r="C1806" s="44" t="str">
        <x:v>69578007</x:v>
      </x:c>
      <x:c r="F1806" s="45" t="str">
        <x:v>214-ELE02</x:v>
      </x:c>
      <x:c r="H1806" s="9" t="str">
        <x:v>CEAS.Submeter_EB_208</x:v>
      </x:c>
      <x:c r="I1806" s="49" t="str">
        <x:v>Use</x:v>
      </x:c>
      <x:c r="J1806" s="31" t="str">
        <x:v>15 Minutes</x:v>
      </x:c>
      <x:c r="K1806" s="32" t="str">
        <x:v>06-03-2022 07:45:00</x:v>
      </x:c>
      <x:c r="M1806" s="53" t="str">
        <x:v>3723333.0180000002000000</x:v>
      </x:c>
      <x:c r="N1806" s="33" t="str">
        <x:v/>
      </x:c>
    </x:row>
    <x:row r="1807">
      <x:c r="B1807" s="5" t="str">
        <x:v>2779697696879427391</x:v>
      </x:c>
      <x:c r="C1807" s="44" t="str">
        <x:v>69578006</x:v>
      </x:c>
      <x:c r="F1807" s="45" t="str">
        <x:v>214-ELE02</x:v>
      </x:c>
      <x:c r="H1807" s="9" t="str">
        <x:v>CEAS.Submeter_EB_208</x:v>
      </x:c>
      <x:c r="I1807" s="49" t="str">
        <x:v>Use</x:v>
      </x:c>
      <x:c r="J1807" s="31" t="str">
        <x:v>15 Minutes</x:v>
      </x:c>
      <x:c r="K1807" s="32" t="str">
        <x:v>06-03-2022 08:00:00</x:v>
      </x:c>
      <x:c r="M1807" s="53" t="str">
        <x:v>3723336.4619999998000000</x:v>
      </x:c>
      <x:c r="N1807" s="33" t="str">
        <x:v/>
      </x:c>
    </x:row>
    <x:row r="1808">
      <x:c r="B1808" s="5" t="str">
        <x:v>13871246027099065224</x:v>
      </x:c>
      <x:c r="C1808" s="44" t="str">
        <x:v>69578005</x:v>
      </x:c>
      <x:c r="F1808" s="45" t="str">
        <x:v>214-ELE02</x:v>
      </x:c>
      <x:c r="H1808" s="9" t="str">
        <x:v>CEAS.Submeter_EB_208</x:v>
      </x:c>
      <x:c r="I1808" s="49" t="str">
        <x:v>Use</x:v>
      </x:c>
      <x:c r="J1808" s="31" t="str">
        <x:v>15 Minutes</x:v>
      </x:c>
      <x:c r="K1808" s="32" t="str">
        <x:v>06-03-2022 08:15:00</x:v>
      </x:c>
      <x:c r="M1808" s="53" t="str">
        <x:v>3723339.8259999999000000</x:v>
      </x:c>
      <x:c r="N1808" s="33" t="str">
        <x:v/>
      </x:c>
    </x:row>
    <x:row r="1809">
      <x:c r="B1809" s="5" t="str">
        <x:v>9790633828506378409</x:v>
      </x:c>
      <x:c r="C1809" s="44" t="str">
        <x:v>69578004</x:v>
      </x:c>
      <x:c r="F1809" s="45" t="str">
        <x:v>214-ELE02</x:v>
      </x:c>
      <x:c r="H1809" s="9" t="str">
        <x:v>CEAS.Submeter_EB_208</x:v>
      </x:c>
      <x:c r="I1809" s="49" t="str">
        <x:v>Use</x:v>
      </x:c>
      <x:c r="J1809" s="31" t="str">
        <x:v>15 Minutes</x:v>
      </x:c>
      <x:c r="K1809" s="32" t="str">
        <x:v>06-03-2022 08:30:00</x:v>
      </x:c>
      <x:c r="M1809" s="53" t="str">
        <x:v>3723342.9640000002000000</x:v>
      </x:c>
      <x:c r="N1809" s="33" t="str">
        <x:v/>
      </x:c>
    </x:row>
    <x:row r="1810">
      <x:c r="B1810" s="5" t="str">
        <x:v>876294071979314180</x:v>
      </x:c>
      <x:c r="C1810" s="44" t="str">
        <x:v>69578003</x:v>
      </x:c>
      <x:c r="F1810" s="45" t="str">
        <x:v>214-ELE02</x:v>
      </x:c>
      <x:c r="H1810" s="9" t="str">
        <x:v>CEAS.Submeter_EB_208</x:v>
      </x:c>
      <x:c r="I1810" s="49" t="str">
        <x:v>Use</x:v>
      </x:c>
      <x:c r="J1810" s="31" t="str">
        <x:v>15 Minutes</x:v>
      </x:c>
      <x:c r="K1810" s="32" t="str">
        <x:v>06-03-2022 08:45:00</x:v>
      </x:c>
      <x:c r="M1810" s="53" t="str">
        <x:v>3723346.2980000000000000</x:v>
      </x:c>
      <x:c r="N1810" s="33" t="str">
        <x:v/>
      </x:c>
    </x:row>
    <x:row r="1811">
      <x:c r="B1811" s="5" t="str">
        <x:v>18407216568695831847</x:v>
      </x:c>
      <x:c r="C1811" s="44" t="str">
        <x:v>69578002</x:v>
      </x:c>
      <x:c r="F1811" s="45" t="str">
        <x:v>214-ELE02</x:v>
      </x:c>
      <x:c r="H1811" s="9" t="str">
        <x:v>CEAS.Submeter_EB_208</x:v>
      </x:c>
      <x:c r="I1811" s="49" t="str">
        <x:v>Use</x:v>
      </x:c>
      <x:c r="J1811" s="31" t="str">
        <x:v>15 Minutes</x:v>
      </x:c>
      <x:c r="K1811" s="32" t="str">
        <x:v>06-03-2022 09:00:00</x:v>
      </x:c>
      <x:c r="M1811" s="53" t="str">
        <x:v>3723349.5410000002000000</x:v>
      </x:c>
      <x:c r="N1811" s="33" t="str">
        <x:v/>
      </x:c>
    </x:row>
    <x:row r="1812">
      <x:c r="B1812" s="5" t="str">
        <x:v>4502011509401420915</x:v>
      </x:c>
      <x:c r="C1812" s="44" t="str">
        <x:v>69578001</x:v>
      </x:c>
      <x:c r="F1812" s="45" t="str">
        <x:v>214-ELE02</x:v>
      </x:c>
      <x:c r="H1812" s="9" t="str">
        <x:v>CEAS.Submeter_EB_208</x:v>
      </x:c>
      <x:c r="I1812" s="49" t="str">
        <x:v>Use</x:v>
      </x:c>
      <x:c r="J1812" s="31" t="str">
        <x:v>15 Minutes</x:v>
      </x:c>
      <x:c r="K1812" s="32" t="str">
        <x:v>06-03-2022 09:15:00</x:v>
      </x:c>
      <x:c r="M1812" s="53" t="str">
        <x:v>3723352.7130000000000000</x:v>
      </x:c>
      <x:c r="N1812" s="33" t="str">
        <x:v/>
      </x:c>
    </x:row>
    <x:row r="1813">
      <x:c r="B1813" s="5" t="str">
        <x:v>4978266162103503405</x:v>
      </x:c>
      <x:c r="C1813" s="44" t="str">
        <x:v>69578000</x:v>
      </x:c>
      <x:c r="F1813" s="45" t="str">
        <x:v>214-ELE02</x:v>
      </x:c>
      <x:c r="H1813" s="9" t="str">
        <x:v>CEAS.Submeter_EB_208</x:v>
      </x:c>
      <x:c r="I1813" s="49" t="str">
        <x:v>Use</x:v>
      </x:c>
      <x:c r="J1813" s="31" t="str">
        <x:v>15 Minutes</x:v>
      </x:c>
      <x:c r="K1813" s="32" t="str">
        <x:v>06-03-2022 09:30:00</x:v>
      </x:c>
      <x:c r="M1813" s="53" t="str">
        <x:v>3723355.8590000002000000</x:v>
      </x:c>
      <x:c r="N1813" s="33" t="str">
        <x:v/>
      </x:c>
    </x:row>
    <x:row r="1814">
      <x:c r="B1814" s="5" t="str">
        <x:v>8626946184106110397</x:v>
      </x:c>
      <x:c r="C1814" s="44" t="str">
        <x:v>69577999</x:v>
      </x:c>
      <x:c r="F1814" s="45" t="str">
        <x:v>214-ELE02</x:v>
      </x:c>
      <x:c r="H1814" s="9" t="str">
        <x:v>CEAS.Submeter_EB_208</x:v>
      </x:c>
      <x:c r="I1814" s="49" t="str">
        <x:v>Use</x:v>
      </x:c>
      <x:c r="J1814" s="31" t="str">
        <x:v>15 Minutes</x:v>
      </x:c>
      <x:c r="K1814" s="32" t="str">
        <x:v>06-03-2022 09:45:00</x:v>
      </x:c>
      <x:c r="M1814" s="53" t="str">
        <x:v>3723359.0770000000000000</x:v>
      </x:c>
      <x:c r="N1814" s="33" t="str">
        <x:v/>
      </x:c>
    </x:row>
    <x:row r="1815">
      <x:c r="B1815" s="5" t="str">
        <x:v>462803957686044041</x:v>
      </x:c>
      <x:c r="C1815" s="44" t="str">
        <x:v>69577998</x:v>
      </x:c>
      <x:c r="F1815" s="45" t="str">
        <x:v>214-ELE02</x:v>
      </x:c>
      <x:c r="H1815" s="9" t="str">
        <x:v>CEAS.Submeter_EB_208</x:v>
      </x:c>
      <x:c r="I1815" s="49" t="str">
        <x:v>Use</x:v>
      </x:c>
      <x:c r="J1815" s="31" t="str">
        <x:v>15 Minutes</x:v>
      </x:c>
      <x:c r="K1815" s="32" t="str">
        <x:v>06-03-2022 10:00:00</x:v>
      </x:c>
      <x:c r="M1815" s="53" t="str">
        <x:v>3723362.5610000002000000</x:v>
      </x:c>
      <x:c r="N1815" s="33" t="str">
        <x:v/>
      </x:c>
    </x:row>
    <x:row r="1816">
      <x:c r="B1816" s="5" t="str">
        <x:v>8885203860212558916</x:v>
      </x:c>
      <x:c r="C1816" s="44" t="str">
        <x:v>69577997</x:v>
      </x:c>
      <x:c r="F1816" s="45" t="str">
        <x:v>214-ELE02</x:v>
      </x:c>
      <x:c r="H1816" s="9" t="str">
        <x:v>CEAS.Submeter_EB_208</x:v>
      </x:c>
      <x:c r="I1816" s="49" t="str">
        <x:v>Use</x:v>
      </x:c>
      <x:c r="J1816" s="31" t="str">
        <x:v>15 Minutes</x:v>
      </x:c>
      <x:c r="K1816" s="32" t="str">
        <x:v>06-03-2022 10:15:00</x:v>
      </x:c>
      <x:c r="M1816" s="53" t="str">
        <x:v>3723366.0469999998000000</x:v>
      </x:c>
      <x:c r="N1816" s="33" t="str">
        <x:v/>
      </x:c>
    </x:row>
    <x:row r="1817">
      <x:c r="B1817" s="5" t="str">
        <x:v>17538882099159241259</x:v>
      </x:c>
      <x:c r="C1817" s="44" t="str">
        <x:v>69577996</x:v>
      </x:c>
      <x:c r="F1817" s="45" t="str">
        <x:v>214-ELE02</x:v>
      </x:c>
      <x:c r="H1817" s="9" t="str">
        <x:v>CEAS.Submeter_EB_208</x:v>
      </x:c>
      <x:c r="I1817" s="49" t="str">
        <x:v>Use</x:v>
      </x:c>
      <x:c r="J1817" s="31" t="str">
        <x:v>15 Minutes</x:v>
      </x:c>
      <x:c r="K1817" s="32" t="str">
        <x:v>06-03-2022 10:30:00</x:v>
      </x:c>
      <x:c r="M1817" s="53" t="str">
        <x:v>3723369.3309999998000000</x:v>
      </x:c>
      <x:c r="N1817" s="33" t="str">
        <x:v/>
      </x:c>
    </x:row>
    <x:row r="1818">
      <x:c r="B1818" s="5" t="str">
        <x:v>9772990281042991681</x:v>
      </x:c>
      <x:c r="C1818" s="44" t="str">
        <x:v>69577995</x:v>
      </x:c>
      <x:c r="F1818" s="45" t="str">
        <x:v>214-ELE02</x:v>
      </x:c>
      <x:c r="H1818" s="9" t="str">
        <x:v>CEAS.Submeter_EB_208</x:v>
      </x:c>
      <x:c r="I1818" s="49" t="str">
        <x:v>Use</x:v>
      </x:c>
      <x:c r="J1818" s="31" t="str">
        <x:v>15 Minutes</x:v>
      </x:c>
      <x:c r="K1818" s="32" t="str">
        <x:v>06-03-2022 10:45:00</x:v>
      </x:c>
      <x:c r="M1818" s="53" t="str">
        <x:v>3723374.8709999998000000</x:v>
      </x:c>
      <x:c r="N1818" s="33" t="str">
        <x:v/>
      </x:c>
    </x:row>
    <x:row r="1819">
      <x:c r="B1819" s="5" t="str">
        <x:v>15762247263631930061</x:v>
      </x:c>
      <x:c r="C1819" s="44" t="str">
        <x:v>69577994</x:v>
      </x:c>
      <x:c r="F1819" s="45" t="str">
        <x:v>214-ELE02</x:v>
      </x:c>
      <x:c r="H1819" s="9" t="str">
        <x:v>CEAS.Submeter_EB_208</x:v>
      </x:c>
      <x:c r="I1819" s="49" t="str">
        <x:v>Use</x:v>
      </x:c>
      <x:c r="J1819" s="31" t="str">
        <x:v>15 Minutes</x:v>
      </x:c>
      <x:c r="K1819" s="32" t="str">
        <x:v>06-03-2022 11:00:00</x:v>
      </x:c>
      <x:c r="M1819" s="53" t="str">
        <x:v>3723382.5729999999000000</x:v>
      </x:c>
      <x:c r="N1819" s="33" t="str">
        <x:v/>
      </x:c>
    </x:row>
    <x:row r="1820">
      <x:c r="B1820" s="5" t="str">
        <x:v>484830230692648259</x:v>
      </x:c>
      <x:c r="C1820" s="44" t="str">
        <x:v>69577993</x:v>
      </x:c>
      <x:c r="F1820" s="45" t="str">
        <x:v>214-ELE02</x:v>
      </x:c>
      <x:c r="H1820" s="9" t="str">
        <x:v>CEAS.Submeter_EB_208</x:v>
      </x:c>
      <x:c r="I1820" s="49" t="str">
        <x:v>Use</x:v>
      </x:c>
      <x:c r="J1820" s="31" t="str">
        <x:v>15 Minutes</x:v>
      </x:c>
      <x:c r="K1820" s="32" t="str">
        <x:v>06-03-2022 11:15:00</x:v>
      </x:c>
      <x:c r="M1820" s="53" t="str">
        <x:v>3723389.3810000001000000</x:v>
      </x:c>
      <x:c r="N1820" s="33" t="str">
        <x:v/>
      </x:c>
    </x:row>
    <x:row r="1821">
      <x:c r="B1821" s="5" t="str">
        <x:v>576297239619404049</x:v>
      </x:c>
      <x:c r="C1821" s="44" t="str">
        <x:v>69577992</x:v>
      </x:c>
      <x:c r="F1821" s="45" t="str">
        <x:v>214-ELE02</x:v>
      </x:c>
      <x:c r="H1821" s="9" t="str">
        <x:v>CEAS.Submeter_EB_208</x:v>
      </x:c>
      <x:c r="I1821" s="49" t="str">
        <x:v>Use</x:v>
      </x:c>
      <x:c r="J1821" s="31" t="str">
        <x:v>15 Minutes</x:v>
      </x:c>
      <x:c r="K1821" s="32" t="str">
        <x:v>06-03-2022 11:30:00</x:v>
      </x:c>
      <x:c r="M1821" s="53" t="str">
        <x:v>3723396.0449999999000000</x:v>
      </x:c>
      <x:c r="N1821" s="33" t="str">
        <x:v/>
      </x:c>
    </x:row>
    <x:row r="1822">
      <x:c r="B1822" s="5" t="str">
        <x:v>7093183401528068904</x:v>
      </x:c>
      <x:c r="C1822" s="44" t="str">
        <x:v>69577991</x:v>
      </x:c>
      <x:c r="F1822" s="45" t="str">
        <x:v>214-ELE02</x:v>
      </x:c>
      <x:c r="H1822" s="9" t="str">
        <x:v>CEAS.Submeter_EB_208</x:v>
      </x:c>
      <x:c r="I1822" s="49" t="str">
        <x:v>Use</x:v>
      </x:c>
      <x:c r="J1822" s="31" t="str">
        <x:v>15 Minutes</x:v>
      </x:c>
      <x:c r="K1822" s="32" t="str">
        <x:v>06-03-2022 11:45:00</x:v>
      </x:c>
      <x:c r="M1822" s="53" t="str">
        <x:v>3723402.4700000000000000</x:v>
      </x:c>
      <x:c r="N1822" s="33" t="str">
        <x:v/>
      </x:c>
    </x:row>
    <x:row r="1823">
      <x:c r="B1823" s="5" t="str">
        <x:v>3154998202983321241</x:v>
      </x:c>
      <x:c r="C1823" s="44" t="str">
        <x:v>69577990</x:v>
      </x:c>
      <x:c r="F1823" s="45" t="str">
        <x:v>214-ELE02</x:v>
      </x:c>
      <x:c r="H1823" s="9" t="str">
        <x:v>CEAS.Submeter_EB_208</x:v>
      </x:c>
      <x:c r="I1823" s="49" t="str">
        <x:v>Use</x:v>
      </x:c>
      <x:c r="J1823" s="31" t="str">
        <x:v>15 Minutes</x:v>
      </x:c>
      <x:c r="K1823" s="32" t="str">
        <x:v>06-03-2022 12:00:00</x:v>
      </x:c>
      <x:c r="M1823" s="53" t="str">
        <x:v>3723409.1290000002000000</x:v>
      </x:c>
      <x:c r="N1823" s="33" t="str">
        <x:v/>
      </x:c>
    </x:row>
    <x:row r="1824">
      <x:c r="B1824" s="5" t="str">
        <x:v>15924446759987949718</x:v>
      </x:c>
      <x:c r="C1824" s="44" t="str">
        <x:v>69577989</x:v>
      </x:c>
      <x:c r="F1824" s="45" t="str">
        <x:v>214-ELE02</x:v>
      </x:c>
      <x:c r="H1824" s="9" t="str">
        <x:v>CEAS.Submeter_EB_208</x:v>
      </x:c>
      <x:c r="I1824" s="49" t="str">
        <x:v>Use</x:v>
      </x:c>
      <x:c r="J1824" s="31" t="str">
        <x:v>15 Minutes</x:v>
      </x:c>
      <x:c r="K1824" s="32" t="str">
        <x:v>06-03-2022 12:15:00</x:v>
      </x:c>
      <x:c r="M1824" s="53" t="str">
        <x:v>3723416.0580000002000000</x:v>
      </x:c>
      <x:c r="N1824" s="33" t="str">
        <x:v/>
      </x:c>
    </x:row>
    <x:row r="1825">
      <x:c r="B1825" s="5" t="str">
        <x:v>7656729581879783811</x:v>
      </x:c>
      <x:c r="C1825" s="44" t="str">
        <x:v>69577988</x:v>
      </x:c>
      <x:c r="F1825" s="45" t="str">
        <x:v>214-ELE02</x:v>
      </x:c>
      <x:c r="H1825" s="9" t="str">
        <x:v>CEAS.Submeter_EB_208</x:v>
      </x:c>
      <x:c r="I1825" s="49" t="str">
        <x:v>Use</x:v>
      </x:c>
      <x:c r="J1825" s="31" t="str">
        <x:v>15 Minutes</x:v>
      </x:c>
      <x:c r="K1825" s="32" t="str">
        <x:v>06-03-2022 12:30:00</x:v>
      </x:c>
      <x:c r="M1825" s="53" t="str">
        <x:v>3723422.8309999998000000</x:v>
      </x:c>
      <x:c r="N1825" s="33" t="str">
        <x:v/>
      </x:c>
    </x:row>
    <x:row r="1826">
      <x:c r="B1826" s="5" t="str">
        <x:v>2670470163919983868</x:v>
      </x:c>
      <x:c r="C1826" s="44" t="str">
        <x:v>69577987</x:v>
      </x:c>
      <x:c r="F1826" s="45" t="str">
        <x:v>214-ELE02</x:v>
      </x:c>
      <x:c r="H1826" s="9" t="str">
        <x:v>CEAS.Submeter_EB_208</x:v>
      </x:c>
      <x:c r="I1826" s="49" t="str">
        <x:v>Use</x:v>
      </x:c>
      <x:c r="J1826" s="31" t="str">
        <x:v>15 Minutes</x:v>
      </x:c>
      <x:c r="K1826" s="32" t="str">
        <x:v>06-03-2022 12:45:00</x:v>
      </x:c>
      <x:c r="M1826" s="53" t="str">
        <x:v>3723429.6179999998000000</x:v>
      </x:c>
      <x:c r="N1826" s="33" t="str">
        <x:v/>
      </x:c>
    </x:row>
    <x:row r="1827">
      <x:c r="B1827" s="5" t="str">
        <x:v>13647154083548158420</x:v>
      </x:c>
      <x:c r="C1827" s="44" t="str">
        <x:v>69577986</x:v>
      </x:c>
      <x:c r="F1827" s="45" t="str">
        <x:v>214-ELE02</x:v>
      </x:c>
      <x:c r="H1827" s="9" t="str">
        <x:v>CEAS.Submeter_EB_208</x:v>
      </x:c>
      <x:c r="I1827" s="49" t="str">
        <x:v>Use</x:v>
      </x:c>
      <x:c r="J1827" s="31" t="str">
        <x:v>15 Minutes</x:v>
      </x:c>
      <x:c r="K1827" s="32" t="str">
        <x:v>06-03-2022 13:00:00</x:v>
      </x:c>
      <x:c r="M1827" s="53" t="str">
        <x:v>3723436.1660000002000000</x:v>
      </x:c>
      <x:c r="N1827" s="33" t="str">
        <x:v/>
      </x:c>
    </x:row>
    <x:row r="1828">
      <x:c r="B1828" s="5" t="str">
        <x:v>14315982455749150774</x:v>
      </x:c>
      <x:c r="C1828" s="44" t="str">
        <x:v>69577985</x:v>
      </x:c>
      <x:c r="F1828" s="45" t="str">
        <x:v>214-ELE02</x:v>
      </x:c>
      <x:c r="H1828" s="9" t="str">
        <x:v>CEAS.Submeter_EB_208</x:v>
      </x:c>
      <x:c r="I1828" s="49" t="str">
        <x:v>Use</x:v>
      </x:c>
      <x:c r="J1828" s="31" t="str">
        <x:v>15 Minutes</x:v>
      </x:c>
      <x:c r="K1828" s="32" t="str">
        <x:v>06-03-2022 13:15:00</x:v>
      </x:c>
      <x:c r="M1828" s="53" t="str">
        <x:v>3723443.9470000002000000</x:v>
      </x:c>
      <x:c r="N1828" s="33" t="str">
        <x:v/>
      </x:c>
    </x:row>
    <x:row r="1829">
      <x:c r="B1829" s="5" t="str">
        <x:v>9880690043875931218</x:v>
      </x:c>
      <x:c r="C1829" s="44" t="str">
        <x:v>69577984</x:v>
      </x:c>
      <x:c r="F1829" s="45" t="str">
        <x:v>214-ELE02</x:v>
      </x:c>
      <x:c r="H1829" s="9" t="str">
        <x:v>CEAS.Submeter_EB_208</x:v>
      </x:c>
      <x:c r="I1829" s="49" t="str">
        <x:v>Use</x:v>
      </x:c>
      <x:c r="J1829" s="31" t="str">
        <x:v>15 Minutes</x:v>
      </x:c>
      <x:c r="K1829" s="32" t="str">
        <x:v>06-03-2022 13:30:00</x:v>
      </x:c>
      <x:c r="M1829" s="53" t="str">
        <x:v>3723451.1609999998000000</x:v>
      </x:c>
      <x:c r="N1829" s="33" t="str">
        <x:v/>
      </x:c>
    </x:row>
    <x:row r="1830">
      <x:c r="B1830" s="5" t="str">
        <x:v>13159871460586443928</x:v>
      </x:c>
      <x:c r="C1830" s="44" t="str">
        <x:v>69577983</x:v>
      </x:c>
      <x:c r="F1830" s="45" t="str">
        <x:v>214-ELE02</x:v>
      </x:c>
      <x:c r="H1830" s="9" t="str">
        <x:v>CEAS.Submeter_EB_208</x:v>
      </x:c>
      <x:c r="I1830" s="49" t="str">
        <x:v>Use</x:v>
      </x:c>
      <x:c r="J1830" s="31" t="str">
        <x:v>15 Minutes</x:v>
      </x:c>
      <x:c r="K1830" s="32" t="str">
        <x:v>06-03-2022 13:45:00</x:v>
      </x:c>
      <x:c r="M1830" s="53" t="str">
        <x:v>3723459.0170000000000000</x:v>
      </x:c>
      <x:c r="N1830" s="33" t="str">
        <x:v/>
      </x:c>
    </x:row>
    <x:row r="1831">
      <x:c r="B1831" s="5" t="str">
        <x:v>9502452392926652612</x:v>
      </x:c>
      <x:c r="C1831" s="44" t="str">
        <x:v>69577982</x:v>
      </x:c>
      <x:c r="F1831" s="45" t="str">
        <x:v>214-ELE02</x:v>
      </x:c>
      <x:c r="H1831" s="9" t="str">
        <x:v>CEAS.Submeter_EB_208</x:v>
      </x:c>
      <x:c r="I1831" s="49" t="str">
        <x:v>Use</x:v>
      </x:c>
      <x:c r="J1831" s="31" t="str">
        <x:v>15 Minutes</x:v>
      </x:c>
      <x:c r="K1831" s="32" t="str">
        <x:v>06-03-2022 14:00:00</x:v>
      </x:c>
      <x:c r="M1831" s="53" t="str">
        <x:v>3723466.0639999998000000</x:v>
      </x:c>
      <x:c r="N1831" s="33" t="str">
        <x:v/>
      </x:c>
    </x:row>
    <x:row r="1832">
      <x:c r="B1832" s="5" t="str">
        <x:v>18082274598882782593</x:v>
      </x:c>
      <x:c r="C1832" s="44" t="str">
        <x:v>69577981</x:v>
      </x:c>
      <x:c r="F1832" s="45" t="str">
        <x:v>214-ELE02</x:v>
      </x:c>
      <x:c r="H1832" s="9" t="str">
        <x:v>CEAS.Submeter_EB_208</x:v>
      </x:c>
      <x:c r="I1832" s="49" t="str">
        <x:v>Use</x:v>
      </x:c>
      <x:c r="J1832" s="31" t="str">
        <x:v>15 Minutes</x:v>
      </x:c>
      <x:c r="K1832" s="32" t="str">
        <x:v>06-03-2022 14:15:00</x:v>
      </x:c>
      <x:c r="M1832" s="53" t="str">
        <x:v>3723472.7859999998000000</x:v>
      </x:c>
      <x:c r="N1832" s="33" t="str">
        <x:v/>
      </x:c>
    </x:row>
    <x:row r="1833">
      <x:c r="B1833" s="5" t="str">
        <x:v>11662616368610450914</x:v>
      </x:c>
      <x:c r="C1833" s="44" t="str">
        <x:v>69577980</x:v>
      </x:c>
      <x:c r="F1833" s="45" t="str">
        <x:v>214-ELE02</x:v>
      </x:c>
      <x:c r="H1833" s="9" t="str">
        <x:v>CEAS.Submeter_EB_208</x:v>
      </x:c>
      <x:c r="I1833" s="49" t="str">
        <x:v>Use</x:v>
      </x:c>
      <x:c r="J1833" s="31" t="str">
        <x:v>15 Minutes</x:v>
      </x:c>
      <x:c r="K1833" s="32" t="str">
        <x:v>06-03-2022 14:30:00</x:v>
      </x:c>
      <x:c r="M1833" s="53" t="str">
        <x:v>3723481.0720000002000000</x:v>
      </x:c>
      <x:c r="N1833" s="33" t="str">
        <x:v/>
      </x:c>
    </x:row>
    <x:row r="1834">
      <x:c r="B1834" s="5" t="str">
        <x:v>2059679288552037098</x:v>
      </x:c>
      <x:c r="C1834" s="44" t="str">
        <x:v>69577979</x:v>
      </x:c>
      <x:c r="F1834" s="45" t="str">
        <x:v>214-ELE02</x:v>
      </x:c>
      <x:c r="H1834" s="9" t="str">
        <x:v>CEAS.Submeter_EB_208</x:v>
      </x:c>
      <x:c r="I1834" s="49" t="str">
        <x:v>Use</x:v>
      </x:c>
      <x:c r="J1834" s="31" t="str">
        <x:v>15 Minutes</x:v>
      </x:c>
      <x:c r="K1834" s="32" t="str">
        <x:v>06-03-2022 14:45:00</x:v>
      </x:c>
      <x:c r="M1834" s="53" t="str">
        <x:v>3723488.4709999999000000</x:v>
      </x:c>
      <x:c r="N1834" s="33" t="str">
        <x:v/>
      </x:c>
    </x:row>
    <x:row r="1835">
      <x:c r="B1835" s="5" t="str">
        <x:v>5474349621003692084</x:v>
      </x:c>
      <x:c r="C1835" s="44" t="str">
        <x:v>69577978</x:v>
      </x:c>
      <x:c r="F1835" s="45" t="str">
        <x:v>214-ELE02</x:v>
      </x:c>
      <x:c r="H1835" s="9" t="str">
        <x:v>CEAS.Submeter_EB_208</x:v>
      </x:c>
      <x:c r="I1835" s="49" t="str">
        <x:v>Use</x:v>
      </x:c>
      <x:c r="J1835" s="31" t="str">
        <x:v>15 Minutes</x:v>
      </x:c>
      <x:c r="K1835" s="32" t="str">
        <x:v>06-03-2022 15:00:00</x:v>
      </x:c>
      <x:c r="M1835" s="53" t="str">
        <x:v>3723495.1919999998000000</x:v>
      </x:c>
      <x:c r="N1835" s="33" t="str">
        <x:v/>
      </x:c>
    </x:row>
    <x:row r="1836">
      <x:c r="B1836" s="5" t="str">
        <x:v>12218908068124045008</x:v>
      </x:c>
      <x:c r="C1836" s="44" t="str">
        <x:v>69577977</x:v>
      </x:c>
      <x:c r="F1836" s="45" t="str">
        <x:v>214-ELE02</x:v>
      </x:c>
      <x:c r="H1836" s="9" t="str">
        <x:v>CEAS.Submeter_EB_208</x:v>
      </x:c>
      <x:c r="I1836" s="49" t="str">
        <x:v>Use</x:v>
      </x:c>
      <x:c r="J1836" s="31" t="str">
        <x:v>15 Minutes</x:v>
      </x:c>
      <x:c r="K1836" s="32" t="str">
        <x:v>06-03-2022 15:15:00</x:v>
      </x:c>
      <x:c r="M1836" s="53" t="str">
        <x:v>3723501.9739999999000000</x:v>
      </x:c>
      <x:c r="N1836" s="33" t="str">
        <x:v/>
      </x:c>
    </x:row>
    <x:row r="1837">
      <x:c r="B1837" s="5" t="str">
        <x:v>14373855931364176676</x:v>
      </x:c>
      <x:c r="C1837" s="44" t="str">
        <x:v>69577976</x:v>
      </x:c>
      <x:c r="F1837" s="45" t="str">
        <x:v>214-ELE02</x:v>
      </x:c>
      <x:c r="H1837" s="9" t="str">
        <x:v>CEAS.Submeter_EB_208</x:v>
      </x:c>
      <x:c r="I1837" s="49" t="str">
        <x:v>Use</x:v>
      </x:c>
      <x:c r="J1837" s="31" t="str">
        <x:v>15 Minutes</x:v>
      </x:c>
      <x:c r="K1837" s="32" t="str">
        <x:v>06-03-2022 15:30:00</x:v>
      </x:c>
      <x:c r="M1837" s="53" t="str">
        <x:v>3723509.6400000000000000</x:v>
      </x:c>
      <x:c r="N1837" s="33" t="str">
        <x:v/>
      </x:c>
    </x:row>
    <x:row r="1838">
      <x:c r="B1838" s="5" t="str">
        <x:v>3392212327548928905</x:v>
      </x:c>
      <x:c r="C1838" s="44" t="str">
        <x:v>69577975</x:v>
      </x:c>
      <x:c r="F1838" s="45" t="str">
        <x:v>214-ELE02</x:v>
      </x:c>
      <x:c r="H1838" s="9" t="str">
        <x:v>CEAS.Submeter_EB_208</x:v>
      </x:c>
      <x:c r="I1838" s="49" t="str">
        <x:v>Use</x:v>
      </x:c>
      <x:c r="J1838" s="31" t="str">
        <x:v>15 Minutes</x:v>
      </x:c>
      <x:c r="K1838" s="32" t="str">
        <x:v>06-03-2022 15:45:00</x:v>
      </x:c>
      <x:c r="M1838" s="53" t="str">
        <x:v>3723516.6930000000000000</x:v>
      </x:c>
      <x:c r="N1838" s="33" t="str">
        <x:v/>
      </x:c>
    </x:row>
    <x:row r="1839">
      <x:c r="B1839" s="5" t="str">
        <x:v>10421863006203735643</x:v>
      </x:c>
      <x:c r="C1839" s="44" t="str">
        <x:v>69577974</x:v>
      </x:c>
      <x:c r="F1839" s="45" t="str">
        <x:v>214-ELE02</x:v>
      </x:c>
      <x:c r="H1839" s="9" t="str">
        <x:v>CEAS.Submeter_EB_208</x:v>
      </x:c>
      <x:c r="I1839" s="49" t="str">
        <x:v>Use</x:v>
      </x:c>
      <x:c r="J1839" s="31" t="str">
        <x:v>15 Minutes</x:v>
      </x:c>
      <x:c r="K1839" s="32" t="str">
        <x:v>06-03-2022 16:00:00</x:v>
      </x:c>
      <x:c r="M1839" s="53" t="str">
        <x:v>3723523.7200000000000000</x:v>
      </x:c>
      <x:c r="N1839" s="33" t="str">
        <x:v/>
      </x:c>
    </x:row>
    <x:row r="1840">
      <x:c r="B1840" s="5" t="str">
        <x:v>2490380135076882456</x:v>
      </x:c>
      <x:c r="C1840" s="44" t="str">
        <x:v>69577973</x:v>
      </x:c>
      <x:c r="F1840" s="45" t="str">
        <x:v>214-ELE02</x:v>
      </x:c>
      <x:c r="H1840" s="9" t="str">
        <x:v>CEAS.Submeter_EB_208</x:v>
      </x:c>
      <x:c r="I1840" s="49" t="str">
        <x:v>Use</x:v>
      </x:c>
      <x:c r="J1840" s="31" t="str">
        <x:v>15 Minutes</x:v>
      </x:c>
      <x:c r="K1840" s="32" t="str">
        <x:v>06-03-2022 16:15:00</x:v>
      </x:c>
      <x:c r="M1840" s="53" t="str">
        <x:v>3723530.9580000001000000</x:v>
      </x:c>
      <x:c r="N1840" s="33" t="str">
        <x:v/>
      </x:c>
    </x:row>
    <x:row r="1841">
      <x:c r="B1841" s="5" t="str">
        <x:v>9588905890654759262</x:v>
      </x:c>
      <x:c r="C1841" s="44" t="str">
        <x:v>69577972</x:v>
      </x:c>
      <x:c r="F1841" s="45" t="str">
        <x:v>214-ELE02</x:v>
      </x:c>
      <x:c r="H1841" s="9" t="str">
        <x:v>CEAS.Submeter_EB_208</x:v>
      </x:c>
      <x:c r="I1841" s="49" t="str">
        <x:v>Use</x:v>
      </x:c>
      <x:c r="J1841" s="31" t="str">
        <x:v>15 Minutes</x:v>
      </x:c>
      <x:c r="K1841" s="32" t="str">
        <x:v>06-03-2022 16:30:00</x:v>
      </x:c>
      <x:c r="M1841" s="53" t="str">
        <x:v>3723537.7179999999000000</x:v>
      </x:c>
      <x:c r="N1841" s="33" t="str">
        <x:v/>
      </x:c>
    </x:row>
    <x:row r="1842">
      <x:c r="B1842" s="5" t="str">
        <x:v>12059278721476991035</x:v>
      </x:c>
      <x:c r="C1842" s="44" t="str">
        <x:v>69577971</x:v>
      </x:c>
      <x:c r="F1842" s="45" t="str">
        <x:v>214-ELE02</x:v>
      </x:c>
      <x:c r="H1842" s="9" t="str">
        <x:v>CEAS.Submeter_EB_208</x:v>
      </x:c>
      <x:c r="I1842" s="49" t="str">
        <x:v>Use</x:v>
      </x:c>
      <x:c r="J1842" s="31" t="str">
        <x:v>15 Minutes</x:v>
      </x:c>
      <x:c r="K1842" s="32" t="str">
        <x:v>06-03-2022 16:45:00</x:v>
      </x:c>
      <x:c r="M1842" s="53" t="str">
        <x:v>3723544.6519999998000000</x:v>
      </x:c>
      <x:c r="N1842" s="33" t="str">
        <x:v/>
      </x:c>
    </x:row>
    <x:row r="1843">
      <x:c r="B1843" s="5" t="str">
        <x:v>3190442196807622540</x:v>
      </x:c>
      <x:c r="C1843" s="44" t="str">
        <x:v>69577970</x:v>
      </x:c>
      <x:c r="F1843" s="45" t="str">
        <x:v>214-ELE02</x:v>
      </x:c>
      <x:c r="H1843" s="9" t="str">
        <x:v>CEAS.Submeter_EB_208</x:v>
      </x:c>
      <x:c r="I1843" s="49" t="str">
        <x:v>Use</x:v>
      </x:c>
      <x:c r="J1843" s="31" t="str">
        <x:v>15 Minutes</x:v>
      </x:c>
      <x:c r="K1843" s="32" t="str">
        <x:v>06-03-2022 17:00:00</x:v>
      </x:c>
      <x:c r="M1843" s="53" t="str">
        <x:v>3723551.7900000000000000</x:v>
      </x:c>
      <x:c r="N1843" s="33" t="str">
        <x:v/>
      </x:c>
    </x:row>
    <x:row r="1844">
      <x:c r="B1844" s="5" t="str">
        <x:v>14872834585920921432</x:v>
      </x:c>
      <x:c r="C1844" s="44" t="str">
        <x:v>69577969</x:v>
      </x:c>
      <x:c r="F1844" s="45" t="str">
        <x:v>214-ELE02</x:v>
      </x:c>
      <x:c r="H1844" s="9" t="str">
        <x:v>CEAS.Submeter_EB_208</x:v>
      </x:c>
      <x:c r="I1844" s="49" t="str">
        <x:v>Use</x:v>
      </x:c>
      <x:c r="J1844" s="31" t="str">
        <x:v>15 Minutes</x:v>
      </x:c>
      <x:c r="K1844" s="32" t="str">
        <x:v>06-03-2022 17:15:00</x:v>
      </x:c>
      <x:c r="M1844" s="53" t="str">
        <x:v>3723559.0510000000000000</x:v>
      </x:c>
      <x:c r="N1844" s="33" t="str">
        <x:v/>
      </x:c>
    </x:row>
    <x:row r="1845">
      <x:c r="B1845" s="5" t="str">
        <x:v>8347044879763449710</x:v>
      </x:c>
      <x:c r="C1845" s="44" t="str">
        <x:v>69577968</x:v>
      </x:c>
      <x:c r="F1845" s="45" t="str">
        <x:v>214-ELE02</x:v>
      </x:c>
      <x:c r="H1845" s="9" t="str">
        <x:v>CEAS.Submeter_EB_208</x:v>
      </x:c>
      <x:c r="I1845" s="49" t="str">
        <x:v>Use</x:v>
      </x:c>
      <x:c r="J1845" s="31" t="str">
        <x:v>15 Minutes</x:v>
      </x:c>
      <x:c r="K1845" s="32" t="str">
        <x:v>06-03-2022 17:30:00</x:v>
      </x:c>
      <x:c r="M1845" s="53" t="str">
        <x:v>3723565.8689999999000000</x:v>
      </x:c>
      <x:c r="N1845" s="33" t="str">
        <x:v/>
      </x:c>
    </x:row>
    <x:row r="1846">
      <x:c r="B1846" s="5" t="str">
        <x:v>11859593092301207962</x:v>
      </x:c>
      <x:c r="C1846" s="44" t="str">
        <x:v>69577967</x:v>
      </x:c>
      <x:c r="F1846" s="45" t="str">
        <x:v>214-ELE02</x:v>
      </x:c>
      <x:c r="H1846" s="9" t="str">
        <x:v>CEAS.Submeter_EB_208</x:v>
      </x:c>
      <x:c r="I1846" s="49" t="str">
        <x:v>Use</x:v>
      </x:c>
      <x:c r="J1846" s="31" t="str">
        <x:v>15 Minutes</x:v>
      </x:c>
      <x:c r="K1846" s="32" t="str">
        <x:v>06-03-2022 17:45:00</x:v>
      </x:c>
      <x:c r="M1846" s="53" t="str">
        <x:v>3723572.7980000000000000</x:v>
      </x:c>
      <x:c r="N1846" s="33" t="str">
        <x:v/>
      </x:c>
    </x:row>
    <x:row r="1847">
      <x:c r="B1847" s="5" t="str">
        <x:v>12355544978020593982</x:v>
      </x:c>
      <x:c r="C1847" s="44" t="str">
        <x:v>69577966</x:v>
      </x:c>
      <x:c r="F1847" s="45" t="str">
        <x:v>214-ELE02</x:v>
      </x:c>
      <x:c r="H1847" s="9" t="str">
        <x:v>CEAS.Submeter_EB_208</x:v>
      </x:c>
      <x:c r="I1847" s="49" t="str">
        <x:v>Use</x:v>
      </x:c>
      <x:c r="J1847" s="31" t="str">
        <x:v>15 Minutes</x:v>
      </x:c>
      <x:c r="K1847" s="32" t="str">
        <x:v>06-03-2022 18:00:00</x:v>
      </x:c>
      <x:c r="M1847" s="53" t="str">
        <x:v>3723579.4200000000000000</x:v>
      </x:c>
      <x:c r="N1847" s="33" t="str">
        <x:v/>
      </x:c>
    </x:row>
    <x:row r="1848">
      <x:c r="B1848" s="5" t="str">
        <x:v>7257703202983102576</x:v>
      </x:c>
      <x:c r="C1848" s="44" t="str">
        <x:v>69577965</x:v>
      </x:c>
      <x:c r="F1848" s="45" t="str">
        <x:v>214-ELE02</x:v>
      </x:c>
      <x:c r="H1848" s="9" t="str">
        <x:v>CEAS.Submeter_EB_208</x:v>
      </x:c>
      <x:c r="I1848" s="49" t="str">
        <x:v>Use</x:v>
      </x:c>
      <x:c r="J1848" s="31" t="str">
        <x:v>15 Minutes</x:v>
      </x:c>
      <x:c r="K1848" s="32" t="str">
        <x:v>06-03-2022 18:15:00</x:v>
      </x:c>
      <x:c r="M1848" s="53" t="str">
        <x:v>3723586.9959999998000000</x:v>
      </x:c>
      <x:c r="N1848" s="33" t="str">
        <x:v/>
      </x:c>
    </x:row>
    <x:row r="1849">
      <x:c r="B1849" s="5" t="str">
        <x:v>11949647984692326186</x:v>
      </x:c>
      <x:c r="C1849" s="44" t="str">
        <x:v>69577964</x:v>
      </x:c>
      <x:c r="F1849" s="45" t="str">
        <x:v>214-ELE02</x:v>
      </x:c>
      <x:c r="H1849" s="9" t="str">
        <x:v>CEAS.Submeter_EB_208</x:v>
      </x:c>
      <x:c r="I1849" s="49" t="str">
        <x:v>Use</x:v>
      </x:c>
      <x:c r="J1849" s="31" t="str">
        <x:v>15 Minutes</x:v>
      </x:c>
      <x:c r="K1849" s="32" t="str">
        <x:v>06-03-2022 18:30:00</x:v>
      </x:c>
      <x:c r="M1849" s="53" t="str">
        <x:v>3723591.6560000000000000</x:v>
      </x:c>
      <x:c r="N1849" s="33" t="str">
        <x:v/>
      </x:c>
    </x:row>
    <x:row r="1850">
      <x:c r="B1850" s="5" t="str">
        <x:v>7680075629986382002</x:v>
      </x:c>
      <x:c r="C1850" s="44" t="str">
        <x:v>69577963</x:v>
      </x:c>
      <x:c r="F1850" s="45" t="str">
        <x:v>214-ELE02</x:v>
      </x:c>
      <x:c r="H1850" s="9" t="str">
        <x:v>CEAS.Submeter_EB_208</x:v>
      </x:c>
      <x:c r="I1850" s="49" t="str">
        <x:v>Use</x:v>
      </x:c>
      <x:c r="J1850" s="31" t="str">
        <x:v>15 Minutes</x:v>
      </x:c>
      <x:c r="K1850" s="32" t="str">
        <x:v>06-03-2022 18:45:00</x:v>
      </x:c>
      <x:c r="M1850" s="53" t="str">
        <x:v>3723596.1069999998000000</x:v>
      </x:c>
      <x:c r="N1850" s="33" t="str">
        <x:v/>
      </x:c>
    </x:row>
    <x:row r="1851">
      <x:c r="B1851" s="5" t="str">
        <x:v>716493362671579782</x:v>
      </x:c>
      <x:c r="C1851" s="44" t="str">
        <x:v>69577962</x:v>
      </x:c>
      <x:c r="F1851" s="45" t="str">
        <x:v>214-ELE02</x:v>
      </x:c>
      <x:c r="H1851" s="9" t="str">
        <x:v>CEAS.Submeter_EB_208</x:v>
      </x:c>
      <x:c r="I1851" s="49" t="str">
        <x:v>Use</x:v>
      </x:c>
      <x:c r="J1851" s="31" t="str">
        <x:v>15 Minutes</x:v>
      </x:c>
      <x:c r="K1851" s="32" t="str">
        <x:v>06-03-2022 19:00:00</x:v>
      </x:c>
      <x:c r="M1851" s="53" t="str">
        <x:v>3723600.2840000000000000</x:v>
      </x:c>
      <x:c r="N1851" s="33" t="str">
        <x:v/>
      </x:c>
    </x:row>
    <x:row r="1852">
      <x:c r="B1852" s="5" t="str">
        <x:v>16720267593898175697</x:v>
      </x:c>
      <x:c r="C1852" s="44" t="str">
        <x:v>69577961</x:v>
      </x:c>
      <x:c r="F1852" s="45" t="str">
        <x:v>214-ELE02</x:v>
      </x:c>
      <x:c r="H1852" s="9" t="str">
        <x:v>CEAS.Submeter_EB_208</x:v>
      </x:c>
      <x:c r="I1852" s="49" t="str">
        <x:v>Use</x:v>
      </x:c>
      <x:c r="J1852" s="31" t="str">
        <x:v>15 Minutes</x:v>
      </x:c>
      <x:c r="K1852" s="32" t="str">
        <x:v>06-03-2022 19:15:00</x:v>
      </x:c>
      <x:c r="M1852" s="53" t="str">
        <x:v>3723603.8509999998000000</x:v>
      </x:c>
      <x:c r="N1852" s="33" t="str">
        <x:v/>
      </x:c>
    </x:row>
    <x:row r="1853">
      <x:c r="B1853" s="5" t="str">
        <x:v>1186128343106674587</x:v>
      </x:c>
      <x:c r="C1853" s="44" t="str">
        <x:v>69577960</x:v>
      </x:c>
      <x:c r="F1853" s="45" t="str">
        <x:v>214-ELE02</x:v>
      </x:c>
      <x:c r="H1853" s="9" t="str">
        <x:v>CEAS.Submeter_EB_208</x:v>
      </x:c>
      <x:c r="I1853" s="49" t="str">
        <x:v>Use</x:v>
      </x:c>
      <x:c r="J1853" s="31" t="str">
        <x:v>15 Minutes</x:v>
      </x:c>
      <x:c r="K1853" s="32" t="str">
        <x:v>06-03-2022 19:30:00</x:v>
      </x:c>
      <x:c r="M1853" s="53" t="str">
        <x:v>3723607.4339999999000000</x:v>
      </x:c>
      <x:c r="N1853" s="33" t="str">
        <x:v/>
      </x:c>
    </x:row>
    <x:row r="1854">
      <x:c r="B1854" s="5" t="str">
        <x:v>6452751400081887835</x:v>
      </x:c>
      <x:c r="C1854" s="44" t="str">
        <x:v>69577959</x:v>
      </x:c>
      <x:c r="F1854" s="45" t="str">
        <x:v>214-ELE02</x:v>
      </x:c>
      <x:c r="H1854" s="9" t="str">
        <x:v>CEAS.Submeter_EB_208</x:v>
      </x:c>
      <x:c r="I1854" s="49" t="str">
        <x:v>Use</x:v>
      </x:c>
      <x:c r="J1854" s="31" t="str">
        <x:v>15 Minutes</x:v>
      </x:c>
      <x:c r="K1854" s="32" t="str">
        <x:v>06-03-2022 19:45:00</x:v>
      </x:c>
      <x:c r="M1854" s="53" t="str">
        <x:v>3723610.9270000001000000</x:v>
      </x:c>
      <x:c r="N1854" s="33" t="str">
        <x:v/>
      </x:c>
    </x:row>
    <x:row r="1855">
      <x:c r="B1855" s="5" t="str">
        <x:v>12848552878322785256</x:v>
      </x:c>
      <x:c r="C1855" s="44" t="str">
        <x:v>69577958</x:v>
      </x:c>
      <x:c r="F1855" s="45" t="str">
        <x:v>214-ELE02</x:v>
      </x:c>
      <x:c r="H1855" s="9" t="str">
        <x:v>CEAS.Submeter_EB_208</x:v>
      </x:c>
      <x:c r="I1855" s="49" t="str">
        <x:v>Use</x:v>
      </x:c>
      <x:c r="J1855" s="31" t="str">
        <x:v>15 Minutes</x:v>
      </x:c>
      <x:c r="K1855" s="32" t="str">
        <x:v>06-03-2022 20:00:00</x:v>
      </x:c>
      <x:c r="M1855" s="53" t="str">
        <x:v>3723614.4410000001000000</x:v>
      </x:c>
      <x:c r="N1855" s="33" t="str">
        <x:v/>
      </x:c>
    </x:row>
    <x:row r="1856">
      <x:c r="B1856" s="5" t="str">
        <x:v>6906355576637672838</x:v>
      </x:c>
      <x:c r="C1856" s="44" t="str">
        <x:v>69577957</x:v>
      </x:c>
      <x:c r="F1856" s="45" t="str">
        <x:v>214-ELE02</x:v>
      </x:c>
      <x:c r="H1856" s="9" t="str">
        <x:v>CEAS.Submeter_EB_208</x:v>
      </x:c>
      <x:c r="I1856" s="49" t="str">
        <x:v>Use</x:v>
      </x:c>
      <x:c r="J1856" s="31" t="str">
        <x:v>15 Minutes</x:v>
      </x:c>
      <x:c r="K1856" s="32" t="str">
        <x:v>06-03-2022 20:15:00</x:v>
      </x:c>
      <x:c r="M1856" s="53" t="str">
        <x:v>3723618.1200000000000000</x:v>
      </x:c>
      <x:c r="N1856" s="33" t="str">
        <x:v/>
      </x:c>
    </x:row>
    <x:row r="1857">
      <x:c r="B1857" s="5" t="str">
        <x:v>7086986974628548059</x:v>
      </x:c>
      <x:c r="C1857" s="44" t="str">
        <x:v>69577956</x:v>
      </x:c>
      <x:c r="F1857" s="45" t="str">
        <x:v>214-ELE02</x:v>
      </x:c>
      <x:c r="H1857" s="9" t="str">
        <x:v>CEAS.Submeter_EB_208</x:v>
      </x:c>
      <x:c r="I1857" s="49" t="str">
        <x:v>Use</x:v>
      </x:c>
      <x:c r="J1857" s="31" t="str">
        <x:v>15 Minutes</x:v>
      </x:c>
      <x:c r="K1857" s="32" t="str">
        <x:v>06-03-2022 20:30:00</x:v>
      </x:c>
      <x:c r="M1857" s="53" t="str">
        <x:v>3723621.5580000002000000</x:v>
      </x:c>
      <x:c r="N1857" s="33" t="str">
        <x:v/>
      </x:c>
    </x:row>
    <x:row r="1858">
      <x:c r="B1858" s="5" t="str">
        <x:v>6219253867736050647</x:v>
      </x:c>
      <x:c r="C1858" s="44" t="str">
        <x:v>69577955</x:v>
      </x:c>
      <x:c r="F1858" s="45" t="str">
        <x:v>214-ELE02</x:v>
      </x:c>
      <x:c r="H1858" s="9" t="str">
        <x:v>CEAS.Submeter_EB_208</x:v>
      </x:c>
      <x:c r="I1858" s="49" t="str">
        <x:v>Use</x:v>
      </x:c>
      <x:c r="J1858" s="31" t="str">
        <x:v>15 Minutes</x:v>
      </x:c>
      <x:c r="K1858" s="32" t="str">
        <x:v>06-03-2022 20:45:00</x:v>
      </x:c>
      <x:c r="M1858" s="53" t="str">
        <x:v>3723625.1260000002000000</x:v>
      </x:c>
      <x:c r="N1858" s="33" t="str">
        <x:v/>
      </x:c>
    </x:row>
    <x:row r="1859">
      <x:c r="B1859" s="5" t="str">
        <x:v>4359194570168930516</x:v>
      </x:c>
      <x:c r="C1859" s="44" t="str">
        <x:v>69577954</x:v>
      </x:c>
      <x:c r="F1859" s="45" t="str">
        <x:v>214-ELE02</x:v>
      </x:c>
      <x:c r="H1859" s="9" t="str">
        <x:v>CEAS.Submeter_EB_208</x:v>
      </x:c>
      <x:c r="I1859" s="49" t="str">
        <x:v>Use</x:v>
      </x:c>
      <x:c r="J1859" s="31" t="str">
        <x:v>15 Minutes</x:v>
      </x:c>
      <x:c r="K1859" s="32" t="str">
        <x:v>06-03-2022 21:00:00</x:v>
      </x:c>
      <x:c r="M1859" s="53" t="str">
        <x:v>3723628.8280000002000000</x:v>
      </x:c>
      <x:c r="N1859" s="33" t="str">
        <x:v/>
      </x:c>
    </x:row>
    <x:row r="1860">
      <x:c r="B1860" s="5" t="str">
        <x:v>16227472528292467202</x:v>
      </x:c>
      <x:c r="C1860" s="44" t="str">
        <x:v>69577953</x:v>
      </x:c>
      <x:c r="F1860" s="45" t="str">
        <x:v>214-ELE02</x:v>
      </x:c>
      <x:c r="H1860" s="9" t="str">
        <x:v>CEAS.Submeter_EB_208</x:v>
      </x:c>
      <x:c r="I1860" s="49" t="str">
        <x:v>Use</x:v>
      </x:c>
      <x:c r="J1860" s="31" t="str">
        <x:v>15 Minutes</x:v>
      </x:c>
      <x:c r="K1860" s="32" t="str">
        <x:v>06-03-2022 21:15:00</x:v>
      </x:c>
      <x:c r="M1860" s="53" t="str">
        <x:v>3723632.5230000000000000</x:v>
      </x:c>
      <x:c r="N1860" s="33" t="str">
        <x:v/>
      </x:c>
    </x:row>
    <x:row r="1861">
      <x:c r="B1861" s="5" t="str">
        <x:v>8801567221983207564</x:v>
      </x:c>
      <x:c r="C1861" s="44" t="str">
        <x:v>69577952</x:v>
      </x:c>
      <x:c r="F1861" s="45" t="str">
        <x:v>214-ELE02</x:v>
      </x:c>
      <x:c r="H1861" s="9" t="str">
        <x:v>CEAS.Submeter_EB_208</x:v>
      </x:c>
      <x:c r="I1861" s="49" t="str">
        <x:v>Use</x:v>
      </x:c>
      <x:c r="J1861" s="31" t="str">
        <x:v>15 Minutes</x:v>
      </x:c>
      <x:c r="K1861" s="32" t="str">
        <x:v>06-03-2022 21:30:00</x:v>
      </x:c>
      <x:c r="M1861" s="53" t="str">
        <x:v>3723636.1869999999000000</x:v>
      </x:c>
      <x:c r="N1861" s="33" t="str">
        <x:v/>
      </x:c>
    </x:row>
    <x:row r="1862">
      <x:c r="B1862" s="5" t="str">
        <x:v>3488088781719504216</x:v>
      </x:c>
      <x:c r="C1862" s="44" t="str">
        <x:v>69577951</x:v>
      </x:c>
      <x:c r="F1862" s="45" t="str">
        <x:v>214-ELE02</x:v>
      </x:c>
      <x:c r="H1862" s="9" t="str">
        <x:v>CEAS.Submeter_EB_208</x:v>
      </x:c>
      <x:c r="I1862" s="49" t="str">
        <x:v>Use</x:v>
      </x:c>
      <x:c r="J1862" s="31" t="str">
        <x:v>15 Minutes</x:v>
      </x:c>
      <x:c r="K1862" s="32" t="str">
        <x:v>06-03-2022 21:45:00</x:v>
      </x:c>
      <x:c r="M1862" s="53" t="str">
        <x:v>3723639.5100000000000000</x:v>
      </x:c>
      <x:c r="N1862" s="33" t="str">
        <x:v/>
      </x:c>
    </x:row>
    <x:row r="1863">
      <x:c r="B1863" s="5" t="str">
        <x:v>4061938943940419167</x:v>
      </x:c>
      <x:c r="C1863" s="44" t="str">
        <x:v>69577950</x:v>
      </x:c>
      <x:c r="F1863" s="45" t="str">
        <x:v>214-ELE02</x:v>
      </x:c>
      <x:c r="H1863" s="9" t="str">
        <x:v>CEAS.Submeter_EB_208</x:v>
      </x:c>
      <x:c r="I1863" s="49" t="str">
        <x:v>Use</x:v>
      </x:c>
      <x:c r="J1863" s="31" t="str">
        <x:v>15 Minutes</x:v>
      </x:c>
      <x:c r="K1863" s="32" t="str">
        <x:v>06-03-2022 22:00:00</x:v>
      </x:c>
      <x:c r="M1863" s="53" t="str">
        <x:v>3723643.1000000000000000</x:v>
      </x:c>
      <x:c r="N1863" s="33" t="str">
        <x:v/>
      </x:c>
    </x:row>
    <x:row r="1864">
      <x:c r="B1864" s="5" t="str">
        <x:v>6722190607594193673</x:v>
      </x:c>
      <x:c r="C1864" s="44" t="str">
        <x:v>69577949</x:v>
      </x:c>
      <x:c r="F1864" s="45" t="str">
        <x:v>214-ELE02</x:v>
      </x:c>
      <x:c r="H1864" s="9" t="str">
        <x:v>CEAS.Submeter_EB_208</x:v>
      </x:c>
      <x:c r="I1864" s="49" t="str">
        <x:v>Use</x:v>
      </x:c>
      <x:c r="J1864" s="31" t="str">
        <x:v>15 Minutes</x:v>
      </x:c>
      <x:c r="K1864" s="32" t="str">
        <x:v>06-03-2022 22:15:00</x:v>
      </x:c>
      <x:c r="M1864" s="53" t="str">
        <x:v>3723646.8600000000000000</x:v>
      </x:c>
      <x:c r="N1864" s="33" t="str">
        <x:v/>
      </x:c>
    </x:row>
    <x:row r="1865">
      <x:c r="B1865" s="5" t="str">
        <x:v>9483609674405555901</x:v>
      </x:c>
      <x:c r="C1865" s="44" t="str">
        <x:v>69577948</x:v>
      </x:c>
      <x:c r="F1865" s="45" t="str">
        <x:v>214-ELE02</x:v>
      </x:c>
      <x:c r="H1865" s="9" t="str">
        <x:v>CEAS.Submeter_EB_208</x:v>
      </x:c>
      <x:c r="I1865" s="49" t="str">
        <x:v>Use</x:v>
      </x:c>
      <x:c r="J1865" s="31" t="str">
        <x:v>15 Minutes</x:v>
      </x:c>
      <x:c r="K1865" s="32" t="str">
        <x:v>06-03-2022 22:30:00</x:v>
      </x:c>
      <x:c r="M1865" s="53" t="str">
        <x:v>3723650.8100000000000000</x:v>
      </x:c>
      <x:c r="N1865" s="33" t="str">
        <x:v/>
      </x:c>
    </x:row>
    <x:row r="1866">
      <x:c r="B1866" s="5" t="str">
        <x:v>560563357022280548</x:v>
      </x:c>
      <x:c r="C1866" s="44" t="str">
        <x:v>69577947</x:v>
      </x:c>
      <x:c r="F1866" s="45" t="str">
        <x:v>214-ELE02</x:v>
      </x:c>
      <x:c r="H1866" s="9" t="str">
        <x:v>CEAS.Submeter_EB_208</x:v>
      </x:c>
      <x:c r="I1866" s="49" t="str">
        <x:v>Use</x:v>
      </x:c>
      <x:c r="J1866" s="31" t="str">
        <x:v>15 Minutes</x:v>
      </x:c>
      <x:c r="K1866" s="32" t="str">
        <x:v>06-03-2022 22:45:00</x:v>
      </x:c>
      <x:c r="M1866" s="53" t="str">
        <x:v>3723654.2540000002000000</x:v>
      </x:c>
      <x:c r="N1866" s="33" t="str">
        <x:v/>
      </x:c>
    </x:row>
    <x:row r="1867">
      <x:c r="B1867" s="5" t="str">
        <x:v>2514819836890390632</x:v>
      </x:c>
      <x:c r="C1867" s="44" t="str">
        <x:v>69577946</x:v>
      </x:c>
      <x:c r="F1867" s="45" t="str">
        <x:v>214-ELE02</x:v>
      </x:c>
      <x:c r="H1867" s="9" t="str">
        <x:v>CEAS.Submeter_EB_208</x:v>
      </x:c>
      <x:c r="I1867" s="49" t="str">
        <x:v>Use</x:v>
      </x:c>
      <x:c r="J1867" s="31" t="str">
        <x:v>15 Minutes</x:v>
      </x:c>
      <x:c r="K1867" s="32" t="str">
        <x:v>06-03-2022 23:00:00</x:v>
      </x:c>
      <x:c r="M1867" s="53" t="str">
        <x:v>3723657.5359999998000000</x:v>
      </x:c>
      <x:c r="N1867" s="33" t="str">
        <x:v/>
      </x:c>
    </x:row>
    <x:row r="1868">
      <x:c r="B1868" s="5" t="str">
        <x:v>10391098608698008174</x:v>
      </x:c>
      <x:c r="C1868" s="44" t="str">
        <x:v>69577945</x:v>
      </x:c>
      <x:c r="F1868" s="45" t="str">
        <x:v>214-ELE02</x:v>
      </x:c>
      <x:c r="H1868" s="9" t="str">
        <x:v>CEAS.Submeter_EB_208</x:v>
      </x:c>
      <x:c r="I1868" s="49" t="str">
        <x:v>Use</x:v>
      </x:c>
      <x:c r="J1868" s="31" t="str">
        <x:v>15 Minutes</x:v>
      </x:c>
      <x:c r="K1868" s="32" t="str">
        <x:v>06-03-2022 23:15:00</x:v>
      </x:c>
      <x:c r="M1868" s="53" t="str">
        <x:v>3723660.7500000000000000</x:v>
      </x:c>
      <x:c r="N1868" s="33" t="str">
        <x:v/>
      </x:c>
    </x:row>
    <x:row r="1869">
      <x:c r="B1869" s="5" t="str">
        <x:v>2906492179205411543</x:v>
      </x:c>
      <x:c r="C1869" s="44" t="str">
        <x:v>69577944</x:v>
      </x:c>
      <x:c r="F1869" s="45" t="str">
        <x:v>214-ELE02</x:v>
      </x:c>
      <x:c r="H1869" s="9" t="str">
        <x:v>CEAS.Submeter_EB_208</x:v>
      </x:c>
      <x:c r="I1869" s="49" t="str">
        <x:v>Use</x:v>
      </x:c>
      <x:c r="J1869" s="31" t="str">
        <x:v>15 Minutes</x:v>
      </x:c>
      <x:c r="K1869" s="32" t="str">
        <x:v>06-03-2022 23:30:00</x:v>
      </x:c>
      <x:c r="M1869" s="53" t="str">
        <x:v>3723663.9789999998000000</x:v>
      </x:c>
      <x:c r="N1869" s="33" t="str">
        <x:v/>
      </x:c>
    </x:row>
    <x:row r="1870">
      <x:c r="B1870" s="5" t="str">
        <x:v>14852421075807864951</x:v>
      </x:c>
      <x:c r="C1870" s="44" t="str">
        <x:v>69577943</x:v>
      </x:c>
      <x:c r="F1870" s="45" t="str">
        <x:v>214-ELE02</x:v>
      </x:c>
      <x:c r="H1870" s="9" t="str">
        <x:v>CEAS.Submeter_EB_208</x:v>
      </x:c>
      <x:c r="I1870" s="49" t="str">
        <x:v>Use</x:v>
      </x:c>
      <x:c r="J1870" s="31" t="str">
        <x:v>15 Minutes</x:v>
      </x:c>
      <x:c r="K1870" s="32" t="str">
        <x:v>06-03-2022 23:45:00</x:v>
      </x:c>
      <x:c r="M1870" s="53" t="str">
        <x:v>3723667.5430000001000000</x:v>
      </x:c>
      <x:c r="N1870" s="33" t="str">
        <x:v/>
      </x:c>
    </x:row>
    <x:row r="1871">
      <x:c r="B1871" s="5" t="str">
        <x:v>15483916091247333392</x:v>
      </x:c>
      <x:c r="C1871" s="44" t="str">
        <x:v>69577942</x:v>
      </x:c>
      <x:c r="F1871" s="45" t="str">
        <x:v>214-ELE02</x:v>
      </x:c>
      <x:c r="H1871" s="9" t="str">
        <x:v>CEAS.Submeter_EB_208</x:v>
      </x:c>
      <x:c r="I1871" s="49" t="str">
        <x:v>Use</x:v>
      </x:c>
      <x:c r="J1871" s="31" t="str">
        <x:v>15 Minutes</x:v>
      </x:c>
      <x:c r="K1871" s="32" t="str">
        <x:v>06-04-2022 00:00:00</x:v>
      </x:c>
      <x:c r="M1871" s="53" t="str">
        <x:v>3723671.1719999998000000</x:v>
      </x:c>
      <x:c r="N1871" s="33" t="str">
        <x:v/>
      </x:c>
    </x:row>
    <x:row r="1872">
      <x:c r="B1872" s="5" t="str">
        <x:v>14001369527922520708</x:v>
      </x:c>
      <x:c r="C1872" s="44" t="str">
        <x:v>69577941</x:v>
      </x:c>
      <x:c r="F1872" s="45" t="str">
        <x:v>214-ELE02</x:v>
      </x:c>
      <x:c r="H1872" s="9" t="str">
        <x:v>CEAS.Submeter_EB_208</x:v>
      </x:c>
      <x:c r="I1872" s="49" t="str">
        <x:v>Use</x:v>
      </x:c>
      <x:c r="J1872" s="31" t="str">
        <x:v>15 Minutes</x:v>
      </x:c>
      <x:c r="K1872" s="32" t="str">
        <x:v>06-04-2022 00:15:00</x:v>
      </x:c>
      <x:c r="M1872" s="53" t="str">
        <x:v>3723674.5490000001000000</x:v>
      </x:c>
      <x:c r="N1872" s="33" t="str">
        <x:v/>
      </x:c>
    </x:row>
    <x:row r="1873">
      <x:c r="B1873" s="5" t="str">
        <x:v>7769991159830899207</x:v>
      </x:c>
      <x:c r="C1873" s="44" t="str">
        <x:v>69577940</x:v>
      </x:c>
      <x:c r="F1873" s="45" t="str">
        <x:v>214-ELE02</x:v>
      </x:c>
      <x:c r="H1873" s="9" t="str">
        <x:v>CEAS.Submeter_EB_208</x:v>
      </x:c>
      <x:c r="I1873" s="49" t="str">
        <x:v>Use</x:v>
      </x:c>
      <x:c r="J1873" s="31" t="str">
        <x:v>15 Minutes</x:v>
      </x:c>
      <x:c r="K1873" s="32" t="str">
        <x:v>06-04-2022 00:30:00</x:v>
      </x:c>
      <x:c r="M1873" s="53" t="str">
        <x:v>3723678.0680000000000000</x:v>
      </x:c>
      <x:c r="N1873" s="33" t="str">
        <x:v/>
      </x:c>
    </x:row>
    <x:row r="1874">
      <x:c r="B1874" s="5" t="str">
        <x:v>6430480994152501320</x:v>
      </x:c>
      <x:c r="C1874" s="44" t="str">
        <x:v>69577939</x:v>
      </x:c>
      <x:c r="F1874" s="45" t="str">
        <x:v>214-ELE02</x:v>
      </x:c>
      <x:c r="H1874" s="9" t="str">
        <x:v>CEAS.Submeter_EB_208</x:v>
      </x:c>
      <x:c r="I1874" s="49" t="str">
        <x:v>Use</x:v>
      </x:c>
      <x:c r="J1874" s="31" t="str">
        <x:v>15 Minutes</x:v>
      </x:c>
      <x:c r="K1874" s="32" t="str">
        <x:v>06-04-2022 00:45:00</x:v>
      </x:c>
      <x:c r="M1874" s="53" t="str">
        <x:v>3723681.7289999998000000</x:v>
      </x:c>
      <x:c r="N1874" s="33" t="str">
        <x:v/>
      </x:c>
    </x:row>
    <x:row r="1875">
      <x:c r="B1875" s="5" t="str">
        <x:v>7704729573345574123</x:v>
      </x:c>
      <x:c r="C1875" s="44" t="str">
        <x:v>69577938</x:v>
      </x:c>
      <x:c r="F1875" s="45" t="str">
        <x:v>214-ELE02</x:v>
      </x:c>
      <x:c r="H1875" s="9" t="str">
        <x:v>CEAS.Submeter_EB_208</x:v>
      </x:c>
      <x:c r="I1875" s="49" t="str">
        <x:v>Use</x:v>
      </x:c>
      <x:c r="J1875" s="31" t="str">
        <x:v>15 Minutes</x:v>
      </x:c>
      <x:c r="K1875" s="32" t="str">
        <x:v>06-04-2022 01:00:00</x:v>
      </x:c>
      <x:c r="M1875" s="53" t="str">
        <x:v>3723684.9830000000000000</x:v>
      </x:c>
      <x:c r="N1875" s="33" t="str">
        <x:v/>
      </x:c>
    </x:row>
    <x:row r="1876">
      <x:c r="B1876" s="5" t="str">
        <x:v>75273096582291319</x:v>
      </x:c>
      <x:c r="C1876" s="44" t="str">
        <x:v>69577937</x:v>
      </x:c>
      <x:c r="F1876" s="45" t="str">
        <x:v>214-ELE02</x:v>
      </x:c>
      <x:c r="H1876" s="9" t="str">
        <x:v>CEAS.Submeter_EB_208</x:v>
      </x:c>
      <x:c r="I1876" s="49" t="str">
        <x:v>Use</x:v>
      </x:c>
      <x:c r="J1876" s="31" t="str">
        <x:v>15 Minutes</x:v>
      </x:c>
      <x:c r="K1876" s="32" t="str">
        <x:v>06-04-2022 01:15:00</x:v>
      </x:c>
      <x:c r="M1876" s="53" t="str">
        <x:v>3723688.1340000001000000</x:v>
      </x:c>
      <x:c r="N1876" s="33" t="str">
        <x:v/>
      </x:c>
    </x:row>
    <x:row r="1877">
      <x:c r="B1877" s="5" t="str">
        <x:v>16694173221973683068</x:v>
      </x:c>
      <x:c r="C1877" s="44" t="str">
        <x:v>69577936</x:v>
      </x:c>
      <x:c r="F1877" s="45" t="str">
        <x:v>214-ELE02</x:v>
      </x:c>
      <x:c r="H1877" s="9" t="str">
        <x:v>CEAS.Submeter_EB_208</x:v>
      </x:c>
      <x:c r="I1877" s="49" t="str">
        <x:v>Use</x:v>
      </x:c>
      <x:c r="J1877" s="31" t="str">
        <x:v>15 Minutes</x:v>
      </x:c>
      <x:c r="K1877" s="32" t="str">
        <x:v>06-04-2022 01:30:00</x:v>
      </x:c>
      <x:c r="M1877" s="53" t="str">
        <x:v>3723691.4380000001000000</x:v>
      </x:c>
      <x:c r="N1877" s="33" t="str">
        <x:v/>
      </x:c>
    </x:row>
    <x:row r="1878">
      <x:c r="B1878" s="5" t="str">
        <x:v>5441856735951405841</x:v>
      </x:c>
      <x:c r="C1878" s="44" t="str">
        <x:v>69577935</x:v>
      </x:c>
      <x:c r="F1878" s="45" t="str">
        <x:v>214-ELE02</x:v>
      </x:c>
      <x:c r="H1878" s="9" t="str">
        <x:v>CEAS.Submeter_EB_208</x:v>
      </x:c>
      <x:c r="I1878" s="49" t="str">
        <x:v>Use</x:v>
      </x:c>
      <x:c r="J1878" s="31" t="str">
        <x:v>15 Minutes</x:v>
      </x:c>
      <x:c r="K1878" s="32" t="str">
        <x:v>06-04-2022 01:45:00</x:v>
      </x:c>
      <x:c r="M1878" s="53" t="str">
        <x:v>3723694.6700000000000000</x:v>
      </x:c>
      <x:c r="N1878" s="33" t="str">
        <x:v/>
      </x:c>
    </x:row>
    <x:row r="1879">
      <x:c r="B1879" s="5" t="str">
        <x:v>11655341265566237433</x:v>
      </x:c>
      <x:c r="C1879" s="44" t="str">
        <x:v>69577934</x:v>
      </x:c>
      <x:c r="F1879" s="45" t="str">
        <x:v>214-ELE02</x:v>
      </x:c>
      <x:c r="H1879" s="9" t="str">
        <x:v>CEAS.Submeter_EB_208</x:v>
      </x:c>
      <x:c r="I1879" s="49" t="str">
        <x:v>Use</x:v>
      </x:c>
      <x:c r="J1879" s="31" t="str">
        <x:v>15 Minutes</x:v>
      </x:c>
      <x:c r="K1879" s="32" t="str">
        <x:v>06-04-2022 02:00:00</x:v>
      </x:c>
      <x:c r="M1879" s="53" t="str">
        <x:v>3723697.8369999998000000</x:v>
      </x:c>
      <x:c r="N1879" s="33" t="str">
        <x:v/>
      </x:c>
    </x:row>
    <x:row r="1880">
      <x:c r="B1880" s="5" t="str">
        <x:v>9807513654489202506</x:v>
      </x:c>
      <x:c r="C1880" s="44" t="str">
        <x:v>69577933</x:v>
      </x:c>
      <x:c r="F1880" s="45" t="str">
        <x:v>214-ELE02</x:v>
      </x:c>
      <x:c r="H1880" s="9" t="str">
        <x:v>CEAS.Submeter_EB_208</x:v>
      </x:c>
      <x:c r="I1880" s="49" t="str">
        <x:v>Use</x:v>
      </x:c>
      <x:c r="J1880" s="31" t="str">
        <x:v>15 Minutes</x:v>
      </x:c>
      <x:c r="K1880" s="32" t="str">
        <x:v>06-04-2022 02:15:00</x:v>
      </x:c>
      <x:c r="M1880" s="53" t="str">
        <x:v>3723701.1639999999000000</x:v>
      </x:c>
      <x:c r="N1880" s="33" t="str">
        <x:v/>
      </x:c>
    </x:row>
    <x:row r="1881">
      <x:c r="B1881" s="5" t="str">
        <x:v>3047067397405153429</x:v>
      </x:c>
      <x:c r="C1881" s="44" t="str">
        <x:v>69577932</x:v>
      </x:c>
      <x:c r="F1881" s="45" t="str">
        <x:v>214-ELE02</x:v>
      </x:c>
      <x:c r="H1881" s="9" t="str">
        <x:v>CEAS.Submeter_EB_208</x:v>
      </x:c>
      <x:c r="I1881" s="49" t="str">
        <x:v>Use</x:v>
      </x:c>
      <x:c r="J1881" s="31" t="str">
        <x:v>15 Minutes</x:v>
      </x:c>
      <x:c r="K1881" s="32" t="str">
        <x:v>06-04-2022 02:30:00</x:v>
      </x:c>
      <x:c r="M1881" s="53" t="str">
        <x:v>3723704.8089999999000000</x:v>
      </x:c>
      <x:c r="N1881" s="33" t="str">
        <x:v/>
      </x:c>
    </x:row>
    <x:row r="1882">
      <x:c r="B1882" s="5" t="str">
        <x:v>13300059771014582052</x:v>
      </x:c>
      <x:c r="C1882" s="44" t="str">
        <x:v>69577931</x:v>
      </x:c>
      <x:c r="F1882" s="45" t="str">
        <x:v>214-ELE02</x:v>
      </x:c>
      <x:c r="H1882" s="9" t="str">
        <x:v>CEAS.Submeter_EB_208</x:v>
      </x:c>
      <x:c r="I1882" s="49" t="str">
        <x:v>Use</x:v>
      </x:c>
      <x:c r="J1882" s="31" t="str">
        <x:v>15 Minutes</x:v>
      </x:c>
      <x:c r="K1882" s="32" t="str">
        <x:v>06-04-2022 02:45:00</x:v>
      </x:c>
      <x:c r="M1882" s="53" t="str">
        <x:v>3723707.9550000001000000</x:v>
      </x:c>
      <x:c r="N1882" s="33" t="str">
        <x:v/>
      </x:c>
    </x:row>
    <x:row r="1883">
      <x:c r="B1883" s="5" t="str">
        <x:v>5743778687412594301</x:v>
      </x:c>
      <x:c r="C1883" s="44" t="str">
        <x:v>69577930</x:v>
      </x:c>
      <x:c r="F1883" s="45" t="str">
        <x:v>214-ELE02</x:v>
      </x:c>
      <x:c r="H1883" s="9" t="str">
        <x:v>CEAS.Submeter_EB_208</x:v>
      </x:c>
      <x:c r="I1883" s="49" t="str">
        <x:v>Use</x:v>
      </x:c>
      <x:c r="J1883" s="31" t="str">
        <x:v>15 Minutes</x:v>
      </x:c>
      <x:c r="K1883" s="32" t="str">
        <x:v>06-04-2022 03:00:00</x:v>
      </x:c>
      <x:c r="M1883" s="53" t="str">
        <x:v>3723711.1329999999000000</x:v>
      </x:c>
      <x:c r="N1883" s="33" t="str">
        <x:v/>
      </x:c>
    </x:row>
    <x:row r="1884">
      <x:c r="B1884" s="5" t="str">
        <x:v>6789876172105934128</x:v>
      </x:c>
      <x:c r="C1884" s="44" t="str">
        <x:v>69577929</x:v>
      </x:c>
      <x:c r="F1884" s="45" t="str">
        <x:v>214-ELE02</x:v>
      </x:c>
      <x:c r="H1884" s="9" t="str">
        <x:v>CEAS.Submeter_EB_208</x:v>
      </x:c>
      <x:c r="I1884" s="49" t="str">
        <x:v>Use</x:v>
      </x:c>
      <x:c r="J1884" s="31" t="str">
        <x:v>15 Minutes</x:v>
      </x:c>
      <x:c r="K1884" s="32" t="str">
        <x:v>06-04-2022 03:15:00</x:v>
      </x:c>
      <x:c r="M1884" s="53" t="str">
        <x:v>3723714.3990000002000000</x:v>
      </x:c>
      <x:c r="N1884" s="33" t="str">
        <x:v/>
      </x:c>
    </x:row>
    <x:row r="1885">
      <x:c r="B1885" s="5" t="str">
        <x:v>10612590617266874868</x:v>
      </x:c>
      <x:c r="C1885" s="44" t="str">
        <x:v>69577928</x:v>
      </x:c>
      <x:c r="F1885" s="45" t="str">
        <x:v>214-ELE02</x:v>
      </x:c>
      <x:c r="H1885" s="9" t="str">
        <x:v>CEAS.Submeter_EB_208</x:v>
      </x:c>
      <x:c r="I1885" s="49" t="str">
        <x:v>Use</x:v>
      </x:c>
      <x:c r="J1885" s="31" t="str">
        <x:v>15 Minutes</x:v>
      </x:c>
      <x:c r="K1885" s="32" t="str">
        <x:v>06-04-2022 03:30:00</x:v>
      </x:c>
      <x:c r="M1885" s="53" t="str">
        <x:v>3723717.7209999999000000</x:v>
      </x:c>
      <x:c r="N1885" s="33" t="str">
        <x:v/>
      </x:c>
    </x:row>
    <x:row r="1886">
      <x:c r="B1886" s="5" t="str">
        <x:v>6024256998002996483</x:v>
      </x:c>
      <x:c r="C1886" s="44" t="str">
        <x:v>69577927</x:v>
      </x:c>
      <x:c r="F1886" s="45" t="str">
        <x:v>214-ELE02</x:v>
      </x:c>
      <x:c r="H1886" s="9" t="str">
        <x:v>CEAS.Submeter_EB_208</x:v>
      </x:c>
      <x:c r="I1886" s="49" t="str">
        <x:v>Use</x:v>
      </x:c>
      <x:c r="J1886" s="31" t="str">
        <x:v>15 Minutes</x:v>
      </x:c>
      <x:c r="K1886" s="32" t="str">
        <x:v>06-04-2022 03:45:00</x:v>
      </x:c>
      <x:c r="M1886" s="53" t="str">
        <x:v>3723720.9440000001000000</x:v>
      </x:c>
      <x:c r="N1886" s="33" t="str">
        <x:v/>
      </x:c>
    </x:row>
    <x:row r="1887">
      <x:c r="B1887" s="5" t="str">
        <x:v>1306222407268114897</x:v>
      </x:c>
      <x:c r="C1887" s="44" t="str">
        <x:v>69577926</x:v>
      </x:c>
      <x:c r="F1887" s="45" t="str">
        <x:v>214-ELE02</x:v>
      </x:c>
      <x:c r="H1887" s="9" t="str">
        <x:v>CEAS.Submeter_EB_208</x:v>
      </x:c>
      <x:c r="I1887" s="49" t="str">
        <x:v>Use</x:v>
      </x:c>
      <x:c r="J1887" s="31" t="str">
        <x:v>15 Minutes</x:v>
      </x:c>
      <x:c r="K1887" s="32" t="str">
        <x:v>06-04-2022 04:00:00</x:v>
      </x:c>
      <x:c r="M1887" s="53" t="str">
        <x:v>3723724.0340000000000000</x:v>
      </x:c>
      <x:c r="N1887" s="33" t="str">
        <x:v/>
      </x:c>
    </x:row>
    <x:row r="1888">
      <x:c r="B1888" s="5" t="str">
        <x:v>6082412319561716375</x:v>
      </x:c>
      <x:c r="C1888" s="44" t="str">
        <x:v>69577925</x:v>
      </x:c>
      <x:c r="F1888" s="45" t="str">
        <x:v>214-ELE02</x:v>
      </x:c>
      <x:c r="H1888" s="9" t="str">
        <x:v>CEAS.Submeter_EB_208</x:v>
      </x:c>
      <x:c r="I1888" s="49" t="str">
        <x:v>Use</x:v>
      </x:c>
      <x:c r="J1888" s="31" t="str">
        <x:v>15 Minutes</x:v>
      </x:c>
      <x:c r="K1888" s="32" t="str">
        <x:v>06-04-2022 04:15:00</x:v>
      </x:c>
      <x:c r="M1888" s="53" t="str">
        <x:v>3723727.2779999999000000</x:v>
      </x:c>
      <x:c r="N1888" s="33" t="str">
        <x:v/>
      </x:c>
    </x:row>
    <x:row r="1889">
      <x:c r="B1889" s="5" t="str">
        <x:v>8861363349363947293</x:v>
      </x:c>
      <x:c r="C1889" s="44" t="str">
        <x:v>69577924</x:v>
      </x:c>
      <x:c r="F1889" s="45" t="str">
        <x:v>214-ELE02</x:v>
      </x:c>
      <x:c r="H1889" s="9" t="str">
        <x:v>CEAS.Submeter_EB_208</x:v>
      </x:c>
      <x:c r="I1889" s="49" t="str">
        <x:v>Use</x:v>
      </x:c>
      <x:c r="J1889" s="31" t="str">
        <x:v>15 Minutes</x:v>
      </x:c>
      <x:c r="K1889" s="32" t="str">
        <x:v>06-04-2022 04:30:00</x:v>
      </x:c>
      <x:c r="M1889" s="53" t="str">
        <x:v>3723730.3750000000000000</x:v>
      </x:c>
      <x:c r="N1889" s="33" t="str">
        <x:v/>
      </x:c>
    </x:row>
    <x:row r="1890">
      <x:c r="B1890" s="5" t="str">
        <x:v>3812351824135902079</x:v>
      </x:c>
      <x:c r="C1890" s="44" t="str">
        <x:v>69577923</x:v>
      </x:c>
      <x:c r="F1890" s="45" t="str">
        <x:v>214-ELE02</x:v>
      </x:c>
      <x:c r="H1890" s="9" t="str">
        <x:v>CEAS.Submeter_EB_208</x:v>
      </x:c>
      <x:c r="I1890" s="49" t="str">
        <x:v>Use</x:v>
      </x:c>
      <x:c r="J1890" s="31" t="str">
        <x:v>15 Minutes</x:v>
      </x:c>
      <x:c r="K1890" s="32" t="str">
        <x:v>06-04-2022 04:45:00</x:v>
      </x:c>
      <x:c r="M1890" s="53" t="str">
        <x:v>3723733.4819999998000000</x:v>
      </x:c>
      <x:c r="N1890" s="33" t="str">
        <x:v/>
      </x:c>
    </x:row>
    <x:row r="1891">
      <x:c r="B1891" s="5" t="str">
        <x:v>6137682531655712661</x:v>
      </x:c>
      <x:c r="C1891" s="44" t="str">
        <x:v>69577922</x:v>
      </x:c>
      <x:c r="F1891" s="45" t="str">
        <x:v>214-ELE02</x:v>
      </x:c>
      <x:c r="H1891" s="9" t="str">
        <x:v>CEAS.Submeter_EB_208</x:v>
      </x:c>
      <x:c r="I1891" s="49" t="str">
        <x:v>Use</x:v>
      </x:c>
      <x:c r="J1891" s="31" t="str">
        <x:v>15 Minutes</x:v>
      </x:c>
      <x:c r="K1891" s="32" t="str">
        <x:v>06-04-2022 05:00:00</x:v>
      </x:c>
      <x:c r="M1891" s="53" t="str">
        <x:v>3723736.6690000002000000</x:v>
      </x:c>
      <x:c r="N1891" s="33" t="str">
        <x:v/>
      </x:c>
    </x:row>
    <x:row r="1892">
      <x:c r="B1892" s="5" t="str">
        <x:v>17430231280857725018</x:v>
      </x:c>
      <x:c r="C1892" s="44" t="str">
        <x:v>69577921</x:v>
      </x:c>
      <x:c r="F1892" s="45" t="str">
        <x:v>214-ELE02</x:v>
      </x:c>
      <x:c r="H1892" s="9" t="str">
        <x:v>CEAS.Submeter_EB_208</x:v>
      </x:c>
      <x:c r="I1892" s="49" t="str">
        <x:v>Use</x:v>
      </x:c>
      <x:c r="J1892" s="31" t="str">
        <x:v>15 Minutes</x:v>
      </x:c>
      <x:c r="K1892" s="32" t="str">
        <x:v>06-04-2022 05:15:00</x:v>
      </x:c>
      <x:c r="M1892" s="53" t="str">
        <x:v>3723740.1549999998000000</x:v>
      </x:c>
      <x:c r="N1892" s="33" t="str">
        <x:v/>
      </x:c>
    </x:row>
    <x:row r="1893">
      <x:c r="B1893" s="5" t="str">
        <x:v>790792238774820353</x:v>
      </x:c>
      <x:c r="C1893" s="44" t="str">
        <x:v>69577920</x:v>
      </x:c>
      <x:c r="F1893" s="45" t="str">
        <x:v>214-ELE02</x:v>
      </x:c>
      <x:c r="H1893" s="9" t="str">
        <x:v>CEAS.Submeter_EB_208</x:v>
      </x:c>
      <x:c r="I1893" s="49" t="str">
        <x:v>Use</x:v>
      </x:c>
      <x:c r="J1893" s="31" t="str">
        <x:v>15 Minutes</x:v>
      </x:c>
      <x:c r="K1893" s="32" t="str">
        <x:v>06-04-2022 05:30:00</x:v>
      </x:c>
      <x:c r="M1893" s="53" t="str">
        <x:v>3723743.4460000000000000</x:v>
      </x:c>
      <x:c r="N1893" s="33" t="str">
        <x:v/>
      </x:c>
    </x:row>
    <x:row r="1894">
      <x:c r="B1894" s="5" t="str">
        <x:v>15238128284838601096</x:v>
      </x:c>
      <x:c r="C1894" s="44" t="str">
        <x:v>69577919</x:v>
      </x:c>
      <x:c r="F1894" s="45" t="str">
        <x:v>214-ELE02</x:v>
      </x:c>
      <x:c r="H1894" s="9" t="str">
        <x:v>CEAS.Submeter_EB_208</x:v>
      </x:c>
      <x:c r="I1894" s="49" t="str">
        <x:v>Use</x:v>
      </x:c>
      <x:c r="J1894" s="31" t="str">
        <x:v>15 Minutes</x:v>
      </x:c>
      <x:c r="K1894" s="32" t="str">
        <x:v>06-04-2022 05:45:00</x:v>
      </x:c>
      <x:c r="M1894" s="53" t="str">
        <x:v>3723746.6200000000000000</x:v>
      </x:c>
      <x:c r="N1894" s="33" t="str">
        <x:v/>
      </x:c>
    </x:row>
    <x:row r="1895">
      <x:c r="B1895" s="5" t="str">
        <x:v>12361608458634685086</x:v>
      </x:c>
      <x:c r="C1895" s="44" t="str">
        <x:v>69577918</x:v>
      </x:c>
      <x:c r="F1895" s="45" t="str">
        <x:v>214-ELE02</x:v>
      </x:c>
      <x:c r="H1895" s="9" t="str">
        <x:v>CEAS.Submeter_EB_208</x:v>
      </x:c>
      <x:c r="I1895" s="49" t="str">
        <x:v>Use</x:v>
      </x:c>
      <x:c r="J1895" s="31" t="str">
        <x:v>15 Minutes</x:v>
      </x:c>
      <x:c r="K1895" s="32" t="str">
        <x:v>06-04-2022 06:00:00</x:v>
      </x:c>
      <x:c r="M1895" s="53" t="str">
        <x:v>3723749.7230000002000000</x:v>
      </x:c>
      <x:c r="N1895" s="33" t="str">
        <x:v/>
      </x:c>
    </x:row>
    <x:row r="1896">
      <x:c r="B1896" s="5" t="str">
        <x:v>1070555100305809776</x:v>
      </x:c>
      <x:c r="C1896" s="44" t="str">
        <x:v>69577917</x:v>
      </x:c>
      <x:c r="F1896" s="45" t="str">
        <x:v>214-ELE02</x:v>
      </x:c>
      <x:c r="H1896" s="9" t="str">
        <x:v>CEAS.Submeter_EB_208</x:v>
      </x:c>
      <x:c r="I1896" s="49" t="str">
        <x:v>Use</x:v>
      </x:c>
      <x:c r="J1896" s="31" t="str">
        <x:v>15 Minutes</x:v>
      </x:c>
      <x:c r="K1896" s="32" t="str">
        <x:v>06-04-2022 06:15:00</x:v>
      </x:c>
      <x:c r="M1896" s="53" t="str">
        <x:v>3723753.1250000000000000</x:v>
      </x:c>
      <x:c r="N1896" s="33" t="str">
        <x:v/>
      </x:c>
    </x:row>
    <x:row r="1897">
      <x:c r="B1897" s="5" t="str">
        <x:v>12543231015224146050</x:v>
      </x:c>
      <x:c r="C1897" s="44" t="str">
        <x:v>69577916</x:v>
      </x:c>
      <x:c r="F1897" s="45" t="str">
        <x:v>214-ELE02</x:v>
      </x:c>
      <x:c r="H1897" s="9" t="str">
        <x:v>CEAS.Submeter_EB_208</x:v>
      </x:c>
      <x:c r="I1897" s="49" t="str">
        <x:v>Use</x:v>
      </x:c>
      <x:c r="J1897" s="31" t="str">
        <x:v>15 Minutes</x:v>
      </x:c>
      <x:c r="K1897" s="32" t="str">
        <x:v>06-04-2022 06:30:00</x:v>
      </x:c>
      <x:c r="M1897" s="53" t="str">
        <x:v>3723756.3139999998000000</x:v>
      </x:c>
      <x:c r="N1897" s="33" t="str">
        <x:v/>
      </x:c>
    </x:row>
    <x:row r="1898">
      <x:c r="B1898" s="5" t="str">
        <x:v>2188652412312876311</x:v>
      </x:c>
      <x:c r="C1898" s="44" t="str">
        <x:v>69577915</x:v>
      </x:c>
      <x:c r="F1898" s="45" t="str">
        <x:v>214-ELE02</x:v>
      </x:c>
      <x:c r="H1898" s="9" t="str">
        <x:v>CEAS.Submeter_EB_208</x:v>
      </x:c>
      <x:c r="I1898" s="49" t="str">
        <x:v>Use</x:v>
      </x:c>
      <x:c r="J1898" s="31" t="str">
        <x:v>15 Minutes</x:v>
      </x:c>
      <x:c r="K1898" s="32" t="str">
        <x:v>06-04-2022 06:45:00</x:v>
      </x:c>
      <x:c r="M1898" s="53" t="str">
        <x:v>3723759.4660000000000000</x:v>
      </x:c>
      <x:c r="N1898" s="33" t="str">
        <x:v/>
      </x:c>
    </x:row>
    <x:row r="1899">
      <x:c r="B1899" s="5" t="str">
        <x:v>12346415390281410664</x:v>
      </x:c>
      <x:c r="C1899" s="44" t="str">
        <x:v>69577914</x:v>
      </x:c>
      <x:c r="F1899" s="45" t="str">
        <x:v>214-ELE02</x:v>
      </x:c>
      <x:c r="H1899" s="9" t="str">
        <x:v>CEAS.Submeter_EB_208</x:v>
      </x:c>
      <x:c r="I1899" s="49" t="str">
        <x:v>Use</x:v>
      </x:c>
      <x:c r="J1899" s="31" t="str">
        <x:v>15 Minutes</x:v>
      </x:c>
      <x:c r="K1899" s="32" t="str">
        <x:v>06-04-2022 07:00:00</x:v>
      </x:c>
      <x:c r="M1899" s="53" t="str">
        <x:v>3723762.7280000001000000</x:v>
      </x:c>
      <x:c r="N1899" s="33" t="str">
        <x:v/>
      </x:c>
    </x:row>
    <x:row r="1900">
      <x:c r="B1900" s="5" t="str">
        <x:v>5363746554076455123</x:v>
      </x:c>
      <x:c r="C1900" s="44" t="str">
        <x:v>69577913</x:v>
      </x:c>
      <x:c r="F1900" s="45" t="str">
        <x:v>214-ELE02</x:v>
      </x:c>
      <x:c r="H1900" s="9" t="str">
        <x:v>CEAS.Submeter_EB_208</x:v>
      </x:c>
      <x:c r="I1900" s="49" t="str">
        <x:v>Use</x:v>
      </x:c>
      <x:c r="J1900" s="31" t="str">
        <x:v>15 Minutes</x:v>
      </x:c>
      <x:c r="K1900" s="32" t="str">
        <x:v>06-04-2022 07:15:00</x:v>
      </x:c>
      <x:c r="M1900" s="53" t="str">
        <x:v>3723765.9890000001000000</x:v>
      </x:c>
      <x:c r="N1900" s="33" t="str">
        <x:v/>
      </x:c>
    </x:row>
    <x:row r="1901">
      <x:c r="B1901" s="5" t="str">
        <x:v>10576901963026896711</x:v>
      </x:c>
      <x:c r="C1901" s="44" t="str">
        <x:v>69577912</x:v>
      </x:c>
      <x:c r="F1901" s="45" t="str">
        <x:v>214-ELE02</x:v>
      </x:c>
      <x:c r="H1901" s="9" t="str">
        <x:v>CEAS.Submeter_EB_208</x:v>
      </x:c>
      <x:c r="I1901" s="49" t="str">
        <x:v>Use</x:v>
      </x:c>
      <x:c r="J1901" s="31" t="str">
        <x:v>15 Minutes</x:v>
      </x:c>
      <x:c r="K1901" s="32" t="str">
        <x:v>06-04-2022 07:30:00</x:v>
      </x:c>
      <x:c r="M1901" s="53" t="str">
        <x:v>3723769.4079999998000000</x:v>
      </x:c>
      <x:c r="N1901" s="33" t="str">
        <x:v/>
      </x:c>
    </x:row>
    <x:row r="1902">
      <x:c r="B1902" s="5" t="str">
        <x:v>7374027379388543041</x:v>
      </x:c>
      <x:c r="C1902" s="44" t="str">
        <x:v>69577911</x:v>
      </x:c>
      <x:c r="F1902" s="45" t="str">
        <x:v>214-ELE02</x:v>
      </x:c>
      <x:c r="H1902" s="9" t="str">
        <x:v>CEAS.Submeter_EB_208</x:v>
      </x:c>
      <x:c r="I1902" s="49" t="str">
        <x:v>Use</x:v>
      </x:c>
      <x:c r="J1902" s="31" t="str">
        <x:v>15 Minutes</x:v>
      </x:c>
      <x:c r="K1902" s="32" t="str">
        <x:v>06-04-2022 07:45:00</x:v>
      </x:c>
      <x:c r="M1902" s="53" t="str">
        <x:v>3723772.5060000001000000</x:v>
      </x:c>
      <x:c r="N1902" s="33" t="str">
        <x:v/>
      </x:c>
    </x:row>
    <x:row r="1903">
      <x:c r="B1903" s="5" t="str">
        <x:v>4475482937956381426</x:v>
      </x:c>
      <x:c r="C1903" s="44" t="str">
        <x:v>69577910</x:v>
      </x:c>
      <x:c r="F1903" s="45" t="str">
        <x:v>214-ELE02</x:v>
      </x:c>
      <x:c r="H1903" s="9" t="str">
        <x:v>CEAS.Submeter_EB_208</x:v>
      </x:c>
      <x:c r="I1903" s="49" t="str">
        <x:v>Use</x:v>
      </x:c>
      <x:c r="J1903" s="31" t="str">
        <x:v>15 Minutes</x:v>
      </x:c>
      <x:c r="K1903" s="32" t="str">
        <x:v>06-04-2022 08:00:00</x:v>
      </x:c>
      <x:c r="M1903" s="53" t="str">
        <x:v>3723775.7089999998000000</x:v>
      </x:c>
      <x:c r="N1903" s="33" t="str">
        <x:v/>
      </x:c>
    </x:row>
    <x:row r="1904">
      <x:c r="B1904" s="5" t="str">
        <x:v>286561817103799488</x:v>
      </x:c>
      <x:c r="C1904" s="44" t="str">
        <x:v>69577909</x:v>
      </x:c>
      <x:c r="F1904" s="45" t="str">
        <x:v>214-ELE02</x:v>
      </x:c>
      <x:c r="H1904" s="9" t="str">
        <x:v>CEAS.Submeter_EB_208</x:v>
      </x:c>
      <x:c r="I1904" s="49" t="str">
        <x:v>Use</x:v>
      </x:c>
      <x:c r="J1904" s="31" t="str">
        <x:v>15 Minutes</x:v>
      </x:c>
      <x:c r="K1904" s="32" t="str">
        <x:v>06-04-2022 08:15:00</x:v>
      </x:c>
      <x:c r="M1904" s="53" t="str">
        <x:v>3723779.1579999998000000</x:v>
      </x:c>
      <x:c r="N1904" s="33" t="str">
        <x:v/>
      </x:c>
    </x:row>
    <x:row r="1905">
      <x:c r="B1905" s="5" t="str">
        <x:v>15576492522893309545</x:v>
      </x:c>
      <x:c r="C1905" s="44" t="str">
        <x:v>69577908</x:v>
      </x:c>
      <x:c r="F1905" s="45" t="str">
        <x:v>214-ELE02</x:v>
      </x:c>
      <x:c r="H1905" s="9" t="str">
        <x:v>CEAS.Submeter_EB_208</x:v>
      </x:c>
      <x:c r="I1905" s="49" t="str">
        <x:v>Use</x:v>
      </x:c>
      <x:c r="J1905" s="31" t="str">
        <x:v>15 Minutes</x:v>
      </x:c>
      <x:c r="K1905" s="32" t="str">
        <x:v>06-04-2022 08:30:00</x:v>
      </x:c>
      <x:c r="M1905" s="53" t="str">
        <x:v>3723782.6220000000000000</x:v>
      </x:c>
      <x:c r="N1905" s="33" t="str">
        <x:v/>
      </x:c>
    </x:row>
    <x:row r="1906">
      <x:c r="B1906" s="5" t="str">
        <x:v>17533684759215257092</x:v>
      </x:c>
      <x:c r="C1906" s="44" t="str">
        <x:v>69577907</x:v>
      </x:c>
      <x:c r="F1906" s="45" t="str">
        <x:v>214-ELE02</x:v>
      </x:c>
      <x:c r="H1906" s="9" t="str">
        <x:v>CEAS.Submeter_EB_208</x:v>
      </x:c>
      <x:c r="I1906" s="49" t="str">
        <x:v>Use</x:v>
      </x:c>
      <x:c r="J1906" s="31" t="str">
        <x:v>15 Minutes</x:v>
      </x:c>
      <x:c r="K1906" s="32" t="str">
        <x:v>06-04-2022 08:45:00</x:v>
      </x:c>
      <x:c r="M1906" s="53" t="str">
        <x:v>3723785.9610000001000000</x:v>
      </x:c>
      <x:c r="N1906" s="33" t="str">
        <x:v/>
      </x:c>
    </x:row>
    <x:row r="1907">
      <x:c r="B1907" s="5" t="str">
        <x:v>6260294819093802999</x:v>
      </x:c>
      <x:c r="C1907" s="44" t="str">
        <x:v>69577906</x:v>
      </x:c>
      <x:c r="F1907" s="45" t="str">
        <x:v>214-ELE02</x:v>
      </x:c>
      <x:c r="H1907" s="9" t="str">
        <x:v>CEAS.Submeter_EB_208</x:v>
      </x:c>
      <x:c r="I1907" s="49" t="str">
        <x:v>Use</x:v>
      </x:c>
      <x:c r="J1907" s="31" t="str">
        <x:v>15 Minutes</x:v>
      </x:c>
      <x:c r="K1907" s="32" t="str">
        <x:v>06-04-2022 09:00:00</x:v>
      </x:c>
      <x:c r="M1907" s="53" t="str">
        <x:v>3723789.1919999998000000</x:v>
      </x:c>
      <x:c r="N1907" s="33" t="str">
        <x:v/>
      </x:c>
    </x:row>
    <x:row r="1908">
      <x:c r="B1908" s="5" t="str">
        <x:v>16383405701324018528</x:v>
      </x:c>
      <x:c r="C1908" s="44" t="str">
        <x:v>69577905</x:v>
      </x:c>
      <x:c r="F1908" s="45" t="str">
        <x:v>214-ELE02</x:v>
      </x:c>
      <x:c r="H1908" s="9" t="str">
        <x:v>CEAS.Submeter_EB_208</x:v>
      </x:c>
      <x:c r="I1908" s="49" t="str">
        <x:v>Use</x:v>
      </x:c>
      <x:c r="J1908" s="31" t="str">
        <x:v>15 Minutes</x:v>
      </x:c>
      <x:c r="K1908" s="32" t="str">
        <x:v>06-04-2022 09:15:00</x:v>
      </x:c>
      <x:c r="M1908" s="53" t="str">
        <x:v>3723792.5040000002000000</x:v>
      </x:c>
      <x:c r="N1908" s="33" t="str">
        <x:v/>
      </x:c>
    </x:row>
    <x:row r="1909">
      <x:c r="B1909" s="5" t="str">
        <x:v>18090863800198830543</x:v>
      </x:c>
      <x:c r="C1909" s="44" t="str">
        <x:v>69577904</x:v>
      </x:c>
      <x:c r="F1909" s="45" t="str">
        <x:v>214-ELE02</x:v>
      </x:c>
      <x:c r="H1909" s="9" t="str">
        <x:v>CEAS.Submeter_EB_208</x:v>
      </x:c>
      <x:c r="I1909" s="49" t="str">
        <x:v>Use</x:v>
      </x:c>
      <x:c r="J1909" s="31" t="str">
        <x:v>15 Minutes</x:v>
      </x:c>
      <x:c r="K1909" s="32" t="str">
        <x:v>06-04-2022 09:30:00</x:v>
      </x:c>
      <x:c r="M1909" s="53" t="str">
        <x:v>3723796.0400000000000000</x:v>
      </x:c>
      <x:c r="N1909" s="33" t="str">
        <x:v/>
      </x:c>
    </x:row>
    <x:row r="1910">
      <x:c r="B1910" s="5" t="str">
        <x:v>13781345329178640127</x:v>
      </x:c>
      <x:c r="C1910" s="44" t="str">
        <x:v>69577903</x:v>
      </x:c>
      <x:c r="F1910" s="45" t="str">
        <x:v>214-ELE02</x:v>
      </x:c>
      <x:c r="H1910" s="9" t="str">
        <x:v>CEAS.Submeter_EB_208</x:v>
      </x:c>
      <x:c r="I1910" s="49" t="str">
        <x:v>Use</x:v>
      </x:c>
      <x:c r="J1910" s="31" t="str">
        <x:v>15 Minutes</x:v>
      </x:c>
      <x:c r="K1910" s="32" t="str">
        <x:v>06-04-2022 09:45:00</x:v>
      </x:c>
      <x:c r="M1910" s="53" t="str">
        <x:v>3723799.5129999998000000</x:v>
      </x:c>
      <x:c r="N1910" s="33" t="str">
        <x:v/>
      </x:c>
    </x:row>
    <x:row r="1911">
      <x:c r="B1911" s="5" t="str">
        <x:v>14757511941905992301</x:v>
      </x:c>
      <x:c r="C1911" s="44" t="str">
        <x:v>69577902</x:v>
      </x:c>
      <x:c r="F1911" s="45" t="str">
        <x:v>214-ELE02</x:v>
      </x:c>
      <x:c r="H1911" s="9" t="str">
        <x:v>CEAS.Submeter_EB_208</x:v>
      </x:c>
      <x:c r="I1911" s="49" t="str">
        <x:v>Use</x:v>
      </x:c>
      <x:c r="J1911" s="31" t="str">
        <x:v>15 Minutes</x:v>
      </x:c>
      <x:c r="K1911" s="32" t="str">
        <x:v>06-04-2022 10:00:00</x:v>
      </x:c>
      <x:c r="M1911" s="53" t="str">
        <x:v>3723803.0729999999000000</x:v>
      </x:c>
      <x:c r="N1911" s="33" t="str">
        <x:v/>
      </x:c>
    </x:row>
    <x:row r="1912">
      <x:c r="B1912" s="5" t="str">
        <x:v>10256758865855463833</x:v>
      </x:c>
      <x:c r="C1912" s="44" t="str">
        <x:v>69577901</x:v>
      </x:c>
      <x:c r="F1912" s="45" t="str">
        <x:v>214-ELE02</x:v>
      </x:c>
      <x:c r="H1912" s="9" t="str">
        <x:v>CEAS.Submeter_EB_208</x:v>
      </x:c>
      <x:c r="I1912" s="49" t="str">
        <x:v>Use</x:v>
      </x:c>
      <x:c r="J1912" s="31" t="str">
        <x:v>15 Minutes</x:v>
      </x:c>
      <x:c r="K1912" s="32" t="str">
        <x:v>06-04-2022 10:15:00</x:v>
      </x:c>
      <x:c r="M1912" s="53" t="str">
        <x:v>3723806.3650000002000000</x:v>
      </x:c>
      <x:c r="N1912" s="33" t="str">
        <x:v/>
      </x:c>
    </x:row>
    <x:row r="1913">
      <x:c r="B1913" s="5" t="str">
        <x:v>7106996263060043035</x:v>
      </x:c>
      <x:c r="C1913" s="44" t="str">
        <x:v>69577900</x:v>
      </x:c>
      <x:c r="F1913" s="45" t="str">
        <x:v>214-ELE02</x:v>
      </x:c>
      <x:c r="H1913" s="9" t="str">
        <x:v>CEAS.Submeter_EB_208</x:v>
      </x:c>
      <x:c r="I1913" s="49" t="str">
        <x:v>Use</x:v>
      </x:c>
      <x:c r="J1913" s="31" t="str">
        <x:v>15 Minutes</x:v>
      </x:c>
      <x:c r="K1913" s="32" t="str">
        <x:v>06-04-2022 10:30:00</x:v>
      </x:c>
      <x:c r="M1913" s="53" t="str">
        <x:v>3723809.5480000000000000</x:v>
      </x:c>
      <x:c r="N1913" s="33" t="str">
        <x:v/>
      </x:c>
    </x:row>
    <x:row r="1914">
      <x:c r="B1914" s="5" t="str">
        <x:v>17328528625724456029</x:v>
      </x:c>
      <x:c r="C1914" s="44" t="str">
        <x:v>69577899</x:v>
      </x:c>
      <x:c r="F1914" s="45" t="str">
        <x:v>214-ELE02</x:v>
      </x:c>
      <x:c r="H1914" s="9" t="str">
        <x:v>CEAS.Submeter_EB_208</x:v>
      </x:c>
      <x:c r="I1914" s="49" t="str">
        <x:v>Use</x:v>
      </x:c>
      <x:c r="J1914" s="31" t="str">
        <x:v>15 Minutes</x:v>
      </x:c>
      <x:c r="K1914" s="32" t="str">
        <x:v>06-04-2022 10:45:00</x:v>
      </x:c>
      <x:c r="M1914" s="53" t="str">
        <x:v>3723812.9670000002000000</x:v>
      </x:c>
      <x:c r="N1914" s="33" t="str">
        <x:v/>
      </x:c>
    </x:row>
    <x:row r="1915">
      <x:c r="B1915" s="5" t="str">
        <x:v>17200970901978612911</x:v>
      </x:c>
      <x:c r="C1915" s="44" t="str">
        <x:v>69577898</x:v>
      </x:c>
      <x:c r="F1915" s="45" t="str">
        <x:v>214-ELE02</x:v>
      </x:c>
      <x:c r="H1915" s="9" t="str">
        <x:v>CEAS.Submeter_EB_208</x:v>
      </x:c>
      <x:c r="I1915" s="49" t="str">
        <x:v>Use</x:v>
      </x:c>
      <x:c r="J1915" s="31" t="str">
        <x:v>15 Minutes</x:v>
      </x:c>
      <x:c r="K1915" s="32" t="str">
        <x:v>06-04-2022 11:00:00</x:v>
      </x:c>
      <x:c r="M1915" s="53" t="str">
        <x:v>3723816.3360000001000000</x:v>
      </x:c>
      <x:c r="N1915" s="33" t="str">
        <x:v/>
      </x:c>
    </x:row>
    <x:row r="1916">
      <x:c r="B1916" s="5" t="str">
        <x:v>6529296906606567079</x:v>
      </x:c>
      <x:c r="C1916" s="44" t="str">
        <x:v>69577897</x:v>
      </x:c>
      <x:c r="F1916" s="45" t="str">
        <x:v>214-ELE02</x:v>
      </x:c>
      <x:c r="H1916" s="9" t="str">
        <x:v>CEAS.Submeter_EB_208</x:v>
      </x:c>
      <x:c r="I1916" s="49" t="str">
        <x:v>Use</x:v>
      </x:c>
      <x:c r="J1916" s="31" t="str">
        <x:v>15 Minutes</x:v>
      </x:c>
      <x:c r="K1916" s="32" t="str">
        <x:v>06-04-2022 11:15:00</x:v>
      </x:c>
      <x:c r="M1916" s="53" t="str">
        <x:v>3723819.5830000001000000</x:v>
      </x:c>
      <x:c r="N1916" s="33" t="str">
        <x:v/>
      </x:c>
    </x:row>
    <x:row r="1917">
      <x:c r="B1917" s="5" t="str">
        <x:v>9481638878807110187</x:v>
      </x:c>
      <x:c r="C1917" s="44" t="str">
        <x:v>69577896</x:v>
      </x:c>
      <x:c r="F1917" s="45" t="str">
        <x:v>214-ELE02</x:v>
      </x:c>
      <x:c r="H1917" s="9" t="str">
        <x:v>CEAS.Submeter_EB_208</x:v>
      </x:c>
      <x:c r="I1917" s="49" t="str">
        <x:v>Use</x:v>
      </x:c>
      <x:c r="J1917" s="31" t="str">
        <x:v>15 Minutes</x:v>
      </x:c>
      <x:c r="K1917" s="32" t="str">
        <x:v>06-04-2022 11:30:00</x:v>
      </x:c>
      <x:c r="M1917" s="53" t="str">
        <x:v>3723822.8760000002000000</x:v>
      </x:c>
      <x:c r="N1917" s="33" t="str">
        <x:v/>
      </x:c>
    </x:row>
    <x:row r="1918">
      <x:c r="B1918" s="5" t="str">
        <x:v>489280844433603185</x:v>
      </x:c>
      <x:c r="C1918" s="44" t="str">
        <x:v>69577895</x:v>
      </x:c>
      <x:c r="F1918" s="45" t="str">
        <x:v>214-ELE02</x:v>
      </x:c>
      <x:c r="H1918" s="9" t="str">
        <x:v>CEAS.Submeter_EB_208</x:v>
      </x:c>
      <x:c r="I1918" s="49" t="str">
        <x:v>Use</x:v>
      </x:c>
      <x:c r="J1918" s="31" t="str">
        <x:v>15 Minutes</x:v>
      </x:c>
      <x:c r="K1918" s="32" t="str">
        <x:v>06-04-2022 11:45:00</x:v>
      </x:c>
      <x:c r="M1918" s="53" t="str">
        <x:v>3723826.3700000000000000</x:v>
      </x:c>
      <x:c r="N1918" s="33" t="str">
        <x:v/>
      </x:c>
    </x:row>
    <x:row r="1919">
      <x:c r="B1919" s="5" t="str">
        <x:v>11438169734978159219</x:v>
      </x:c>
      <x:c r="C1919" s="44" t="str">
        <x:v>69577894</x:v>
      </x:c>
      <x:c r="F1919" s="45" t="str">
        <x:v>214-ELE02</x:v>
      </x:c>
      <x:c r="H1919" s="9" t="str">
        <x:v>CEAS.Submeter_EB_208</x:v>
      </x:c>
      <x:c r="I1919" s="49" t="str">
        <x:v>Use</x:v>
      </x:c>
      <x:c r="J1919" s="31" t="str">
        <x:v>15 Minutes</x:v>
      </x:c>
      <x:c r="K1919" s="32" t="str">
        <x:v>06-04-2022 12:00:00</x:v>
      </x:c>
      <x:c r="M1919" s="53" t="str">
        <x:v>3723829.8350000000000000</x:v>
      </x:c>
      <x:c r="N1919" s="33" t="str">
        <x:v/>
      </x:c>
    </x:row>
    <x:row r="1920">
      <x:c r="B1920" s="5" t="str">
        <x:v>1143355014368630790</x:v>
      </x:c>
      <x:c r="C1920" s="44" t="str">
        <x:v>69577893</x:v>
      </x:c>
      <x:c r="F1920" s="45" t="str">
        <x:v>214-ELE02</x:v>
      </x:c>
      <x:c r="H1920" s="9" t="str">
        <x:v>CEAS.Submeter_EB_208</x:v>
      </x:c>
      <x:c r="I1920" s="49" t="str">
        <x:v>Use</x:v>
      </x:c>
      <x:c r="J1920" s="31" t="str">
        <x:v>15 Minutes</x:v>
      </x:c>
      <x:c r="K1920" s="32" t="str">
        <x:v>06-04-2022 12:15:00</x:v>
      </x:c>
      <x:c r="M1920" s="53" t="str">
        <x:v>3723833.0610000002000000</x:v>
      </x:c>
      <x:c r="N1920" s="33" t="str">
        <x:v/>
      </x:c>
    </x:row>
    <x:row r="1921">
      <x:c r="B1921" s="5" t="str">
        <x:v>9874561535825588923</x:v>
      </x:c>
      <x:c r="C1921" s="44" t="str">
        <x:v>69577892</x:v>
      </x:c>
      <x:c r="F1921" s="45" t="str">
        <x:v>214-ELE02</x:v>
      </x:c>
      <x:c r="H1921" s="9" t="str">
        <x:v>CEAS.Submeter_EB_208</x:v>
      </x:c>
      <x:c r="I1921" s="49" t="str">
        <x:v>Use</x:v>
      </x:c>
      <x:c r="J1921" s="31" t="str">
        <x:v>15 Minutes</x:v>
      </x:c>
      <x:c r="K1921" s="32" t="str">
        <x:v>06-04-2022 12:30:00</x:v>
      </x:c>
      <x:c r="M1921" s="53" t="str">
        <x:v>3723836.2409999999000000</x:v>
      </x:c>
      <x:c r="N1921" s="33" t="str">
        <x:v/>
      </x:c>
    </x:row>
    <x:row r="1922">
      <x:c r="B1922" s="5" t="str">
        <x:v>3389373275531111500</x:v>
      </x:c>
      <x:c r="C1922" s="44" t="str">
        <x:v>69577891</x:v>
      </x:c>
      <x:c r="F1922" s="45" t="str">
        <x:v>214-ELE02</x:v>
      </x:c>
      <x:c r="H1922" s="9" t="str">
        <x:v>CEAS.Submeter_EB_208</x:v>
      </x:c>
      <x:c r="I1922" s="49" t="str">
        <x:v>Use</x:v>
      </x:c>
      <x:c r="J1922" s="31" t="str">
        <x:v>15 Minutes</x:v>
      </x:c>
      <x:c r="K1922" s="32" t="str">
        <x:v>06-04-2022 12:45:00</x:v>
      </x:c>
      <x:c r="M1922" s="53" t="str">
        <x:v>3723839.7140000002000000</x:v>
      </x:c>
      <x:c r="N1922" s="33" t="str">
        <x:v/>
      </x:c>
    </x:row>
    <x:row r="1923">
      <x:c r="B1923" s="5" t="str">
        <x:v>1838271347918646938</x:v>
      </x:c>
      <x:c r="C1923" s="44" t="str">
        <x:v>69577890</x:v>
      </x:c>
      <x:c r="F1923" s="45" t="str">
        <x:v>214-ELE02</x:v>
      </x:c>
      <x:c r="H1923" s="9" t="str">
        <x:v>CEAS.Submeter_EB_208</x:v>
      </x:c>
      <x:c r="I1923" s="49" t="str">
        <x:v>Use</x:v>
      </x:c>
      <x:c r="J1923" s="31" t="str">
        <x:v>15 Minutes</x:v>
      </x:c>
      <x:c r="K1923" s="32" t="str">
        <x:v>06-04-2022 13:00:00</x:v>
      </x:c>
      <x:c r="M1923" s="53" t="str">
        <x:v>3723843.0630000001000000</x:v>
      </x:c>
      <x:c r="N1923" s="33" t="str">
        <x:v/>
      </x:c>
    </x:row>
    <x:row r="1924">
      <x:c r="B1924" s="5" t="str">
        <x:v>10881909928784336243</x:v>
      </x:c>
      <x:c r="C1924" s="44" t="str">
        <x:v>69577889</x:v>
      </x:c>
      <x:c r="F1924" s="45" t="str">
        <x:v>214-ELE02</x:v>
      </x:c>
      <x:c r="H1924" s="9" t="str">
        <x:v>CEAS.Submeter_EB_208</x:v>
      </x:c>
      <x:c r="I1924" s="49" t="str">
        <x:v>Use</x:v>
      </x:c>
      <x:c r="J1924" s="31" t="str">
        <x:v>15 Minutes</x:v>
      </x:c>
      <x:c r="K1924" s="32" t="str">
        <x:v>06-04-2022 13:15:00</x:v>
      </x:c>
      <x:c r="M1924" s="53" t="str">
        <x:v>3723846.3689999999000000</x:v>
      </x:c>
      <x:c r="N1924" s="33" t="str">
        <x:v/>
      </x:c>
    </x:row>
    <x:row r="1925">
      <x:c r="B1925" s="5" t="str">
        <x:v>9526080953744581436</x:v>
      </x:c>
      <x:c r="C1925" s="44" t="str">
        <x:v>69577888</x:v>
      </x:c>
      <x:c r="F1925" s="45" t="str">
        <x:v>214-ELE02</x:v>
      </x:c>
      <x:c r="H1925" s="9" t="str">
        <x:v>CEAS.Submeter_EB_208</x:v>
      </x:c>
      <x:c r="I1925" s="49" t="str">
        <x:v>Use</x:v>
      </x:c>
      <x:c r="J1925" s="31" t="str">
        <x:v>15 Minutes</x:v>
      </x:c>
      <x:c r="K1925" s="32" t="str">
        <x:v>06-04-2022 13:30:00</x:v>
      </x:c>
      <x:c r="M1925" s="53" t="str">
        <x:v>3723849.5559999999000000</x:v>
      </x:c>
      <x:c r="N1925" s="33" t="str">
        <x:v/>
      </x:c>
    </x:row>
    <x:row r="1926">
      <x:c r="B1926" s="5" t="str">
        <x:v>9513811136516637107</x:v>
      </x:c>
      <x:c r="C1926" s="44" t="str">
        <x:v>69577887</x:v>
      </x:c>
      <x:c r="F1926" s="45" t="str">
        <x:v>214-ELE02</x:v>
      </x:c>
      <x:c r="H1926" s="9" t="str">
        <x:v>CEAS.Submeter_EB_208</x:v>
      </x:c>
      <x:c r="I1926" s="49" t="str">
        <x:v>Use</x:v>
      </x:c>
      <x:c r="J1926" s="31" t="str">
        <x:v>15 Minutes</x:v>
      </x:c>
      <x:c r="K1926" s="32" t="str">
        <x:v>06-04-2022 13:45:00</x:v>
      </x:c>
      <x:c r="M1926" s="53" t="str">
        <x:v>3723852.7820000001000000</x:v>
      </x:c>
      <x:c r="N1926" s="33" t="str">
        <x:v/>
      </x:c>
    </x:row>
    <x:row r="1927">
      <x:c r="B1927" s="5" t="str">
        <x:v>9717693223749405427</x:v>
      </x:c>
      <x:c r="C1927" s="44" t="str">
        <x:v>69577886</x:v>
      </x:c>
      <x:c r="F1927" s="45" t="str">
        <x:v>214-ELE02</x:v>
      </x:c>
      <x:c r="H1927" s="9" t="str">
        <x:v>CEAS.Submeter_EB_208</x:v>
      </x:c>
      <x:c r="I1927" s="49" t="str">
        <x:v>Use</x:v>
      </x:c>
      <x:c r="J1927" s="31" t="str">
        <x:v>15 Minutes</x:v>
      </x:c>
      <x:c r="K1927" s="32" t="str">
        <x:v>06-04-2022 14:00:00</x:v>
      </x:c>
      <x:c r="M1927" s="53" t="str">
        <x:v>3723855.9160000002000000</x:v>
      </x:c>
      <x:c r="N1927" s="33" t="str">
        <x:v/>
      </x:c>
    </x:row>
    <x:row r="1928">
      <x:c r="B1928" s="5" t="str">
        <x:v>17831401787048903859</x:v>
      </x:c>
      <x:c r="C1928" s="44" t="str">
        <x:v>69577885</x:v>
      </x:c>
      <x:c r="F1928" s="45" t="str">
        <x:v>214-ELE02</x:v>
      </x:c>
      <x:c r="H1928" s="9" t="str">
        <x:v>CEAS.Submeter_EB_208</x:v>
      </x:c>
      <x:c r="I1928" s="49" t="str">
        <x:v>Use</x:v>
      </x:c>
      <x:c r="J1928" s="31" t="str">
        <x:v>15 Minutes</x:v>
      </x:c>
      <x:c r="K1928" s="32" t="str">
        <x:v>06-04-2022 14:15:00</x:v>
      </x:c>
      <x:c r="M1928" s="53" t="str">
        <x:v>3723859.2259999998000000</x:v>
      </x:c>
      <x:c r="N1928" s="33" t="str">
        <x:v/>
      </x:c>
    </x:row>
    <x:row r="1929">
      <x:c r="B1929" s="5" t="str">
        <x:v>15694866499503727549</x:v>
      </x:c>
      <x:c r="C1929" s="44" t="str">
        <x:v>69577884</x:v>
      </x:c>
      <x:c r="F1929" s="45" t="str">
        <x:v>214-ELE02</x:v>
      </x:c>
      <x:c r="H1929" s="9" t="str">
        <x:v>CEAS.Submeter_EB_208</x:v>
      </x:c>
      <x:c r="I1929" s="49" t="str">
        <x:v>Use</x:v>
      </x:c>
      <x:c r="J1929" s="31" t="str">
        <x:v>15 Minutes</x:v>
      </x:c>
      <x:c r="K1929" s="32" t="str">
        <x:v>06-04-2022 14:30:00</x:v>
      </x:c>
      <x:c r="M1929" s="53" t="str">
        <x:v>3723862.3539999998000000</x:v>
      </x:c>
      <x:c r="N1929" s="33" t="str">
        <x:v/>
      </x:c>
    </x:row>
    <x:row r="1930">
      <x:c r="B1930" s="5" t="str">
        <x:v>7128587892118646314</x:v>
      </x:c>
      <x:c r="C1930" s="44" t="str">
        <x:v>69577883</x:v>
      </x:c>
      <x:c r="F1930" s="45" t="str">
        <x:v>214-ELE02</x:v>
      </x:c>
      <x:c r="H1930" s="9" t="str">
        <x:v>CEAS.Submeter_EB_208</x:v>
      </x:c>
      <x:c r="I1930" s="49" t="str">
        <x:v>Use</x:v>
      </x:c>
      <x:c r="J1930" s="31" t="str">
        <x:v>15 Minutes</x:v>
      </x:c>
      <x:c r="K1930" s="32" t="str">
        <x:v>06-04-2022 14:45:00</x:v>
      </x:c>
      <x:c r="M1930" s="53" t="str">
        <x:v>3723865.6030000001000000</x:v>
      </x:c>
      <x:c r="N1930" s="33" t="str">
        <x:v/>
      </x:c>
    </x:row>
    <x:row r="1931">
      <x:c r="B1931" s="5" t="str">
        <x:v>15331221421360701516</x:v>
      </x:c>
      <x:c r="C1931" s="44" t="str">
        <x:v>69577882</x:v>
      </x:c>
      <x:c r="F1931" s="45" t="str">
        <x:v>214-ELE02</x:v>
      </x:c>
      <x:c r="H1931" s="9" t="str">
        <x:v>CEAS.Submeter_EB_208</x:v>
      </x:c>
      <x:c r="I1931" s="49" t="str">
        <x:v>Use</x:v>
      </x:c>
      <x:c r="J1931" s="31" t="str">
        <x:v>15 Minutes</x:v>
      </x:c>
      <x:c r="K1931" s="32" t="str">
        <x:v>06-04-2022 15:00:00</x:v>
      </x:c>
      <x:c r="M1931" s="53" t="str">
        <x:v>3723868.8220000002000000</x:v>
      </x:c>
      <x:c r="N1931" s="33" t="str">
        <x:v/>
      </x:c>
    </x:row>
    <x:row r="1932">
      <x:c r="B1932" s="5" t="str">
        <x:v>3242473072995507096</x:v>
      </x:c>
      <x:c r="C1932" s="44" t="str">
        <x:v>69577881</x:v>
      </x:c>
      <x:c r="F1932" s="45" t="str">
        <x:v>214-ELE02</x:v>
      </x:c>
      <x:c r="H1932" s="9" t="str">
        <x:v>CEAS.Submeter_EB_208</x:v>
      </x:c>
      <x:c r="I1932" s="49" t="str">
        <x:v>Use</x:v>
      </x:c>
      <x:c r="J1932" s="31" t="str">
        <x:v>15 Minutes</x:v>
      </x:c>
      <x:c r="K1932" s="32" t="str">
        <x:v>06-04-2022 15:15:00</x:v>
      </x:c>
      <x:c r="M1932" s="53" t="str">
        <x:v>3723872.0440000002000000</x:v>
      </x:c>
      <x:c r="N1932" s="33" t="str">
        <x:v/>
      </x:c>
    </x:row>
    <x:row r="1933">
      <x:c r="B1933" s="5" t="str">
        <x:v>14462021489794988246</x:v>
      </x:c>
      <x:c r="C1933" s="44" t="str">
        <x:v>69577880</x:v>
      </x:c>
      <x:c r="F1933" s="45" t="str">
        <x:v>214-ELE02</x:v>
      </x:c>
      <x:c r="H1933" s="9" t="str">
        <x:v>CEAS.Submeter_EB_208</x:v>
      </x:c>
      <x:c r="I1933" s="49" t="str">
        <x:v>Use</x:v>
      </x:c>
      <x:c r="J1933" s="31" t="str">
        <x:v>15 Minutes</x:v>
      </x:c>
      <x:c r="K1933" s="32" t="str">
        <x:v>06-04-2022 15:30:00</x:v>
      </x:c>
      <x:c r="M1933" s="53" t="str">
        <x:v>3723875.2670000000000000</x:v>
      </x:c>
      <x:c r="N1933" s="33" t="str">
        <x:v/>
      </x:c>
    </x:row>
    <x:row r="1934">
      <x:c r="B1934" s="5" t="str">
        <x:v>5265246388644161998</x:v>
      </x:c>
      <x:c r="C1934" s="44" t="str">
        <x:v>69577879</x:v>
      </x:c>
      <x:c r="F1934" s="45" t="str">
        <x:v>214-ELE02</x:v>
      </x:c>
      <x:c r="H1934" s="9" t="str">
        <x:v>CEAS.Submeter_EB_208</x:v>
      </x:c>
      <x:c r="I1934" s="49" t="str">
        <x:v>Use</x:v>
      </x:c>
      <x:c r="J1934" s="31" t="str">
        <x:v>15 Minutes</x:v>
      </x:c>
      <x:c r="K1934" s="32" t="str">
        <x:v>06-04-2022 15:45:00</x:v>
      </x:c>
      <x:c r="M1934" s="53" t="str">
        <x:v>3723878.4330000002000000</x:v>
      </x:c>
      <x:c r="N1934" s="33" t="str">
        <x:v/>
      </x:c>
    </x:row>
    <x:row r="1935">
      <x:c r="B1935" s="5" t="str">
        <x:v>10261819613707859683</x:v>
      </x:c>
      <x:c r="C1935" s="44" t="str">
        <x:v>69577878</x:v>
      </x:c>
      <x:c r="F1935" s="45" t="str">
        <x:v>214-ELE02</x:v>
      </x:c>
      <x:c r="H1935" s="9" t="str">
        <x:v>CEAS.Submeter_EB_208</x:v>
      </x:c>
      <x:c r="I1935" s="49" t="str">
        <x:v>Use</x:v>
      </x:c>
      <x:c r="J1935" s="31" t="str">
        <x:v>15 Minutes</x:v>
      </x:c>
      <x:c r="K1935" s="32" t="str">
        <x:v>06-04-2022 16:00:00</x:v>
      </x:c>
      <x:c r="M1935" s="53" t="str">
        <x:v>3723881.6009999998000000</x:v>
      </x:c>
      <x:c r="N1935" s="33" t="str">
        <x:v/>
      </x:c>
    </x:row>
    <x:row r="1936">
      <x:c r="B1936" s="5" t="str">
        <x:v>9191668235528276708</x:v>
      </x:c>
      <x:c r="C1936" s="44" t="str">
        <x:v>69577877</x:v>
      </x:c>
      <x:c r="F1936" s="45" t="str">
        <x:v>214-ELE02</x:v>
      </x:c>
      <x:c r="H1936" s="9" t="str">
        <x:v>CEAS.Submeter_EB_208</x:v>
      </x:c>
      <x:c r="I1936" s="49" t="str">
        <x:v>Use</x:v>
      </x:c>
      <x:c r="J1936" s="31" t="str">
        <x:v>15 Minutes</x:v>
      </x:c>
      <x:c r="K1936" s="32" t="str">
        <x:v>06-04-2022 16:15:00</x:v>
      </x:c>
      <x:c r="M1936" s="53" t="str">
        <x:v>3723884.7600000000000000</x:v>
      </x:c>
      <x:c r="N1936" s="33" t="str">
        <x:v/>
      </x:c>
    </x:row>
    <x:row r="1937">
      <x:c r="B1937" s="5" t="str">
        <x:v>9019157329626368229</x:v>
      </x:c>
      <x:c r="C1937" s="44" t="str">
        <x:v>69577876</x:v>
      </x:c>
      <x:c r="F1937" s="45" t="str">
        <x:v>214-ELE02</x:v>
      </x:c>
      <x:c r="H1937" s="9" t="str">
        <x:v>CEAS.Submeter_EB_208</x:v>
      </x:c>
      <x:c r="I1937" s="49" t="str">
        <x:v>Use</x:v>
      </x:c>
      <x:c r="J1937" s="31" t="str">
        <x:v>15 Minutes</x:v>
      </x:c>
      <x:c r="K1937" s="32" t="str">
        <x:v>06-04-2022 16:30:00</x:v>
      </x:c>
      <x:c r="M1937" s="53" t="str">
        <x:v>3723888.0789999999000000</x:v>
      </x:c>
      <x:c r="N1937" s="33" t="str">
        <x:v/>
      </x:c>
    </x:row>
    <x:row r="1938">
      <x:c r="B1938" s="5" t="str">
        <x:v>12445476140034377861</x:v>
      </x:c>
      <x:c r="C1938" s="44" t="str">
        <x:v>69577875</x:v>
      </x:c>
      <x:c r="F1938" s="45" t="str">
        <x:v>214-ELE02</x:v>
      </x:c>
      <x:c r="H1938" s="9" t="str">
        <x:v>CEAS.Submeter_EB_208</x:v>
      </x:c>
      <x:c r="I1938" s="49" t="str">
        <x:v>Use</x:v>
      </x:c>
      <x:c r="J1938" s="31" t="str">
        <x:v>15 Minutes</x:v>
      </x:c>
      <x:c r="K1938" s="32" t="str">
        <x:v>06-04-2022 16:45:00</x:v>
      </x:c>
      <x:c r="M1938" s="53" t="str">
        <x:v>3723891.4360000002000000</x:v>
      </x:c>
      <x:c r="N1938" s="33" t="str">
        <x:v/>
      </x:c>
    </x:row>
    <x:row r="1939">
      <x:c r="B1939" s="5" t="str">
        <x:v>4512335781669872707</x:v>
      </x:c>
      <x:c r="C1939" s="44" t="str">
        <x:v>69577874</x:v>
      </x:c>
      <x:c r="F1939" s="45" t="str">
        <x:v>214-ELE02</x:v>
      </x:c>
      <x:c r="H1939" s="9" t="str">
        <x:v>CEAS.Submeter_EB_208</x:v>
      </x:c>
      <x:c r="I1939" s="49" t="str">
        <x:v>Use</x:v>
      </x:c>
      <x:c r="J1939" s="31" t="str">
        <x:v>15 Minutes</x:v>
      </x:c>
      <x:c r="K1939" s="32" t="str">
        <x:v>06-04-2022 17:00:00</x:v>
      </x:c>
      <x:c r="M1939" s="53" t="str">
        <x:v>3723894.6349999998000000</x:v>
      </x:c>
      <x:c r="N1939" s="33" t="str">
        <x:v/>
      </x:c>
    </x:row>
    <x:row r="1940">
      <x:c r="B1940" s="5" t="str">
        <x:v>1752027493520252808</x:v>
      </x:c>
      <x:c r="C1940" s="44" t="str">
        <x:v>69577873</x:v>
      </x:c>
      <x:c r="F1940" s="45" t="str">
        <x:v>214-ELE02</x:v>
      </x:c>
      <x:c r="H1940" s="9" t="str">
        <x:v>CEAS.Submeter_EB_208</x:v>
      </x:c>
      <x:c r="I1940" s="49" t="str">
        <x:v>Use</x:v>
      </x:c>
      <x:c r="J1940" s="31" t="str">
        <x:v>15 Minutes</x:v>
      </x:c>
      <x:c r="K1940" s="32" t="str">
        <x:v>06-04-2022 17:15:00</x:v>
      </x:c>
      <x:c r="M1940" s="53" t="str">
        <x:v>3723897.8750000000000000</x:v>
      </x:c>
      <x:c r="N1940" s="33" t="str">
        <x:v/>
      </x:c>
    </x:row>
    <x:row r="1941">
      <x:c r="B1941" s="5" t="str">
        <x:v>14925439466149226952</x:v>
      </x:c>
      <x:c r="C1941" s="44" t="str">
        <x:v>69577872</x:v>
      </x:c>
      <x:c r="F1941" s="45" t="str">
        <x:v>214-ELE02</x:v>
      </x:c>
      <x:c r="H1941" s="9" t="str">
        <x:v>CEAS.Submeter_EB_208</x:v>
      </x:c>
      <x:c r="I1941" s="49" t="str">
        <x:v>Use</x:v>
      </x:c>
      <x:c r="J1941" s="31" t="str">
        <x:v>15 Minutes</x:v>
      </x:c>
      <x:c r="K1941" s="32" t="str">
        <x:v>06-04-2022 17:30:00</x:v>
      </x:c>
      <x:c r="M1941" s="53" t="str">
        <x:v>3723901.0750000002000000</x:v>
      </x:c>
      <x:c r="N1941" s="33" t="str">
        <x:v/>
      </x:c>
    </x:row>
    <x:row r="1942">
      <x:c r="B1942" s="5" t="str">
        <x:v>14774373103259014578</x:v>
      </x:c>
      <x:c r="C1942" s="44" t="str">
        <x:v>69577871</x:v>
      </x:c>
      <x:c r="F1942" s="45" t="str">
        <x:v>214-ELE02</x:v>
      </x:c>
      <x:c r="H1942" s="9" t="str">
        <x:v>CEAS.Submeter_EB_208</x:v>
      </x:c>
      <x:c r="I1942" s="49" t="str">
        <x:v>Use</x:v>
      </x:c>
      <x:c r="J1942" s="31" t="str">
        <x:v>15 Minutes</x:v>
      </x:c>
      <x:c r="K1942" s="32" t="str">
        <x:v>06-04-2022 17:45:00</x:v>
      </x:c>
      <x:c r="M1942" s="53" t="str">
        <x:v>3723904.3270000000000000</x:v>
      </x:c>
      <x:c r="N1942" s="33" t="str">
        <x:v/>
      </x:c>
    </x:row>
    <x:row r="1943">
      <x:c r="B1943" s="5" t="str">
        <x:v>10053862126533164370</x:v>
      </x:c>
      <x:c r="C1943" s="44" t="str">
        <x:v>69577870</x:v>
      </x:c>
      <x:c r="F1943" s="45" t="str">
        <x:v>214-ELE02</x:v>
      </x:c>
      <x:c r="H1943" s="9" t="str">
        <x:v>CEAS.Submeter_EB_208</x:v>
      </x:c>
      <x:c r="I1943" s="49" t="str">
        <x:v>Use</x:v>
      </x:c>
      <x:c r="J1943" s="31" t="str">
        <x:v>15 Minutes</x:v>
      </x:c>
      <x:c r="K1943" s="32" t="str">
        <x:v>06-04-2022 18:00:00</x:v>
      </x:c>
      <x:c r="M1943" s="53" t="str">
        <x:v>3723907.5540000000000000</x:v>
      </x:c>
      <x:c r="N1943" s="33" t="str">
        <x:v/>
      </x:c>
    </x:row>
    <x:row r="1944">
      <x:c r="B1944" s="5" t="str">
        <x:v>4308670865666685456</x:v>
      </x:c>
      <x:c r="C1944" s="44" t="str">
        <x:v>69577869</x:v>
      </x:c>
      <x:c r="F1944" s="45" t="str">
        <x:v>214-ELE02</x:v>
      </x:c>
      <x:c r="H1944" s="9" t="str">
        <x:v>CEAS.Submeter_EB_208</x:v>
      </x:c>
      <x:c r="I1944" s="49" t="str">
        <x:v>Use</x:v>
      </x:c>
      <x:c r="J1944" s="31" t="str">
        <x:v>15 Minutes</x:v>
      </x:c>
      <x:c r="K1944" s="32" t="str">
        <x:v>06-04-2022 18:15:00</x:v>
      </x:c>
      <x:c r="M1944" s="53" t="str">
        <x:v>3723910.8400000000000000</x:v>
      </x:c>
      <x:c r="N1944" s="33" t="str">
        <x:v/>
      </x:c>
    </x:row>
    <x:row r="1945">
      <x:c r="B1945" s="5" t="str">
        <x:v>3682111305087038711</x:v>
      </x:c>
      <x:c r="C1945" s="44" t="str">
        <x:v>69577868</x:v>
      </x:c>
      <x:c r="F1945" s="45" t="str">
        <x:v>214-ELE02</x:v>
      </x:c>
      <x:c r="H1945" s="9" t="str">
        <x:v>CEAS.Submeter_EB_208</x:v>
      </x:c>
      <x:c r="I1945" s="49" t="str">
        <x:v>Use</x:v>
      </x:c>
      <x:c r="J1945" s="31" t="str">
        <x:v>15 Minutes</x:v>
      </x:c>
      <x:c r="K1945" s="32" t="str">
        <x:v>06-04-2022 18:30:00</x:v>
      </x:c>
      <x:c r="M1945" s="53" t="str">
        <x:v>3723914.2340000002000000</x:v>
      </x:c>
      <x:c r="N1945" s="33" t="str">
        <x:v/>
      </x:c>
    </x:row>
    <x:row r="1946">
      <x:c r="B1946" s="5" t="str">
        <x:v>5575395101483628658</x:v>
      </x:c>
      <x:c r="C1946" s="44" t="str">
        <x:v>69577867</x:v>
      </x:c>
      <x:c r="F1946" s="45" t="str">
        <x:v>214-ELE02</x:v>
      </x:c>
      <x:c r="H1946" s="9" t="str">
        <x:v>CEAS.Submeter_EB_208</x:v>
      </x:c>
      <x:c r="I1946" s="49" t="str">
        <x:v>Use</x:v>
      </x:c>
      <x:c r="J1946" s="31" t="str">
        <x:v>15 Minutes</x:v>
      </x:c>
      <x:c r="K1946" s="32" t="str">
        <x:v>06-04-2022 18:45:00</x:v>
      </x:c>
      <x:c r="M1946" s="53" t="str">
        <x:v>3723917.3730000001000000</x:v>
      </x:c>
      <x:c r="N1946" s="33" t="str">
        <x:v/>
      </x:c>
    </x:row>
    <x:row r="1947">
      <x:c r="B1947" s="5" t="str">
        <x:v>2433493201316795125</x:v>
      </x:c>
      <x:c r="C1947" s="44" t="str">
        <x:v>69577866</x:v>
      </x:c>
      <x:c r="F1947" s="45" t="str">
        <x:v>214-ELE02</x:v>
      </x:c>
      <x:c r="H1947" s="9" t="str">
        <x:v>CEAS.Submeter_EB_208</x:v>
      </x:c>
      <x:c r="I1947" s="49" t="str">
        <x:v>Use</x:v>
      </x:c>
      <x:c r="J1947" s="31" t="str">
        <x:v>15 Minutes</x:v>
      </x:c>
      <x:c r="K1947" s="32" t="str">
        <x:v>06-04-2022 19:00:00</x:v>
      </x:c>
      <x:c r="M1947" s="53" t="str">
        <x:v>3723920.6140000001000000</x:v>
      </x:c>
      <x:c r="N1947" s="33" t="str">
        <x:v/>
      </x:c>
    </x:row>
    <x:row r="1948">
      <x:c r="B1948" s="5" t="str">
        <x:v>6597086402997486408</x:v>
      </x:c>
      <x:c r="C1948" s="44" t="str">
        <x:v>69577865</x:v>
      </x:c>
      <x:c r="F1948" s="45" t="str">
        <x:v>214-ELE02</x:v>
      </x:c>
      <x:c r="H1948" s="9" t="str">
        <x:v>CEAS.Submeter_EB_208</x:v>
      </x:c>
      <x:c r="I1948" s="49" t="str">
        <x:v>Use</x:v>
      </x:c>
      <x:c r="J1948" s="31" t="str">
        <x:v>15 Minutes</x:v>
      </x:c>
      <x:c r="K1948" s="32" t="str">
        <x:v>06-04-2022 19:15:00</x:v>
      </x:c>
      <x:c r="M1948" s="53" t="str">
        <x:v>3723923.7429999998000000</x:v>
      </x:c>
      <x:c r="N1948" s="33" t="str">
        <x:v/>
      </x:c>
    </x:row>
    <x:row r="1949">
      <x:c r="B1949" s="5" t="str">
        <x:v>10232755668333446772</x:v>
      </x:c>
      <x:c r="C1949" s="44" t="str">
        <x:v>69577864</x:v>
      </x:c>
      <x:c r="F1949" s="45" t="str">
        <x:v>214-ELE02</x:v>
      </x:c>
      <x:c r="H1949" s="9" t="str">
        <x:v>CEAS.Submeter_EB_208</x:v>
      </x:c>
      <x:c r="I1949" s="49" t="str">
        <x:v>Use</x:v>
      </x:c>
      <x:c r="J1949" s="31" t="str">
        <x:v>15 Minutes</x:v>
      </x:c>
      <x:c r="K1949" s="32" t="str">
        <x:v>06-04-2022 19:30:00</x:v>
      </x:c>
      <x:c r="M1949" s="53" t="str">
        <x:v>3723927.0010000002000000</x:v>
      </x:c>
      <x:c r="N1949" s="33" t="str">
        <x:v/>
      </x:c>
    </x:row>
    <x:row r="1950">
      <x:c r="B1950" s="5" t="str">
        <x:v>13857225214296057383</x:v>
      </x:c>
      <x:c r="C1950" s="44" t="str">
        <x:v>69577863</x:v>
      </x:c>
      <x:c r="F1950" s="45" t="str">
        <x:v>214-ELE02</x:v>
      </x:c>
      <x:c r="H1950" s="9" t="str">
        <x:v>CEAS.Submeter_EB_208</x:v>
      </x:c>
      <x:c r="I1950" s="49" t="str">
        <x:v>Use</x:v>
      </x:c>
      <x:c r="J1950" s="31" t="str">
        <x:v>15 Minutes</x:v>
      </x:c>
      <x:c r="K1950" s="32" t="str">
        <x:v>06-04-2022 19:45:00</x:v>
      </x:c>
      <x:c r="M1950" s="53" t="str">
        <x:v>3723930.4950000001000000</x:v>
      </x:c>
      <x:c r="N1950" s="33" t="str">
        <x:v/>
      </x:c>
    </x:row>
    <x:row r="1951">
      <x:c r="B1951" s="5" t="str">
        <x:v>2147652034540447821</x:v>
      </x:c>
      <x:c r="C1951" s="44" t="str">
        <x:v>69577862</x:v>
      </x:c>
      <x:c r="F1951" s="45" t="str">
        <x:v>214-ELE02</x:v>
      </x:c>
      <x:c r="H1951" s="9" t="str">
        <x:v>CEAS.Submeter_EB_208</x:v>
      </x:c>
      <x:c r="I1951" s="49" t="str">
        <x:v>Use</x:v>
      </x:c>
      <x:c r="J1951" s="31" t="str">
        <x:v>15 Minutes</x:v>
      </x:c>
      <x:c r="K1951" s="32" t="str">
        <x:v>06-04-2022 20:00:00</x:v>
      </x:c>
      <x:c r="M1951" s="53" t="str">
        <x:v>3723933.9739999999000000</x:v>
      </x:c>
      <x:c r="N1951" s="33" t="str">
        <x:v/>
      </x:c>
    </x:row>
    <x:row r="1952">
      <x:c r="B1952" s="5" t="str">
        <x:v>17990628801807848872</x:v>
      </x:c>
      <x:c r="C1952" s="44" t="str">
        <x:v>69577861</x:v>
      </x:c>
      <x:c r="F1952" s="45" t="str">
        <x:v>214-ELE02</x:v>
      </x:c>
      <x:c r="H1952" s="9" t="str">
        <x:v>CEAS.Submeter_EB_208</x:v>
      </x:c>
      <x:c r="I1952" s="49" t="str">
        <x:v>Use</x:v>
      </x:c>
      <x:c r="J1952" s="31" t="str">
        <x:v>15 Minutes</x:v>
      </x:c>
      <x:c r="K1952" s="32" t="str">
        <x:v>06-04-2022 20:15:00</x:v>
      </x:c>
      <x:c r="M1952" s="53" t="str">
        <x:v>3723937.1910000001000000</x:v>
      </x:c>
      <x:c r="N1952" s="33" t="str">
        <x:v/>
      </x:c>
    </x:row>
    <x:row r="1953">
      <x:c r="B1953" s="5" t="str">
        <x:v>7814983799056947230</x:v>
      </x:c>
      <x:c r="C1953" s="44" t="str">
        <x:v>69577860</x:v>
      </x:c>
      <x:c r="F1953" s="45" t="str">
        <x:v>214-ELE02</x:v>
      </x:c>
      <x:c r="H1953" s="9" t="str">
        <x:v>CEAS.Submeter_EB_208</x:v>
      </x:c>
      <x:c r="I1953" s="49" t="str">
        <x:v>Use</x:v>
      </x:c>
      <x:c r="J1953" s="31" t="str">
        <x:v>15 Minutes</x:v>
      </x:c>
      <x:c r="K1953" s="32" t="str">
        <x:v>06-04-2022 20:30:00</x:v>
      </x:c>
      <x:c r="M1953" s="53" t="str">
        <x:v>3723940.4049999998000000</x:v>
      </x:c>
      <x:c r="N1953" s="33" t="str">
        <x:v/>
      </x:c>
    </x:row>
    <x:row r="1954">
      <x:c r="B1954" s="5" t="str">
        <x:v>9087760880248356493</x:v>
      </x:c>
      <x:c r="C1954" s="44" t="str">
        <x:v>69577859</x:v>
      </x:c>
      <x:c r="F1954" s="45" t="str">
        <x:v>214-ELE02</x:v>
      </x:c>
      <x:c r="H1954" s="9" t="str">
        <x:v>CEAS.Submeter_EB_208</x:v>
      </x:c>
      <x:c r="I1954" s="49" t="str">
        <x:v>Use</x:v>
      </x:c>
      <x:c r="J1954" s="31" t="str">
        <x:v>15 Minutes</x:v>
      </x:c>
      <x:c r="K1954" s="32" t="str">
        <x:v>06-04-2022 20:45:00</x:v>
      </x:c>
      <x:c r="M1954" s="53" t="str">
        <x:v>3723943.8750000000000000</x:v>
      </x:c>
      <x:c r="N1954" s="33" t="str">
        <x:v/>
      </x:c>
    </x:row>
    <x:row r="1955">
      <x:c r="B1955" s="5" t="str">
        <x:v>9685704494658161677</x:v>
      </x:c>
      <x:c r="C1955" s="44" t="str">
        <x:v>69577858</x:v>
      </x:c>
      <x:c r="F1955" s="45" t="str">
        <x:v>214-ELE02</x:v>
      </x:c>
      <x:c r="H1955" s="9" t="str">
        <x:v>CEAS.Submeter_EB_208</x:v>
      </x:c>
      <x:c r="I1955" s="49" t="str">
        <x:v>Use</x:v>
      </x:c>
      <x:c r="J1955" s="31" t="str">
        <x:v>15 Minutes</x:v>
      </x:c>
      <x:c r="K1955" s="32" t="str">
        <x:v>06-04-2022 21:00:00</x:v>
      </x:c>
      <x:c r="M1955" s="53" t="str">
        <x:v>3723946.8620000002000000</x:v>
      </x:c>
      <x:c r="N1955" s="33" t="str">
        <x:v/>
      </x:c>
    </x:row>
    <x:row r="1956">
      <x:c r="B1956" s="5" t="str">
        <x:v>9041641016076142402</x:v>
      </x:c>
      <x:c r="C1956" s="44" t="str">
        <x:v>69577857</x:v>
      </x:c>
      <x:c r="F1956" s="45" t="str">
        <x:v>214-ELE02</x:v>
      </x:c>
      <x:c r="H1956" s="9" t="str">
        <x:v>CEAS.Submeter_EB_208</x:v>
      </x:c>
      <x:c r="I1956" s="49" t="str">
        <x:v>Use</x:v>
      </x:c>
      <x:c r="J1956" s="31" t="str">
        <x:v>15 Minutes</x:v>
      </x:c>
      <x:c r="K1956" s="32" t="str">
        <x:v>06-04-2022 21:15:00</x:v>
      </x:c>
      <x:c r="M1956" s="53" t="str">
        <x:v>3723949.9780000001000000</x:v>
      </x:c>
      <x:c r="N1956" s="33" t="str">
        <x:v/>
      </x:c>
    </x:row>
    <x:row r="1957">
      <x:c r="B1957" s="5" t="str">
        <x:v>6939536334484613514</x:v>
      </x:c>
      <x:c r="C1957" s="44" t="str">
        <x:v>69577856</x:v>
      </x:c>
      <x:c r="F1957" s="45" t="str">
        <x:v>214-ELE02</x:v>
      </x:c>
      <x:c r="H1957" s="9" t="str">
        <x:v>CEAS.Submeter_EB_208</x:v>
      </x:c>
      <x:c r="I1957" s="49" t="str">
        <x:v>Use</x:v>
      </x:c>
      <x:c r="J1957" s="31" t="str">
        <x:v>15 Minutes</x:v>
      </x:c>
      <x:c r="K1957" s="32" t="str">
        <x:v>06-04-2022 21:30:00</x:v>
      </x:c>
      <x:c r="M1957" s="53" t="str">
        <x:v>3723953.0690000001000000</x:v>
      </x:c>
      <x:c r="N1957" s="33" t="str">
        <x:v/>
      </x:c>
    </x:row>
    <x:row r="1958">
      <x:c r="B1958" s="5" t="str">
        <x:v>1514004437089105824</x:v>
      </x:c>
      <x:c r="C1958" s="44" t="str">
        <x:v>69577855</x:v>
      </x:c>
      <x:c r="F1958" s="45" t="str">
        <x:v>214-ELE02</x:v>
      </x:c>
      <x:c r="H1958" s="9" t="str">
        <x:v>CEAS.Submeter_EB_208</x:v>
      </x:c>
      <x:c r="I1958" s="49" t="str">
        <x:v>Use</x:v>
      </x:c>
      <x:c r="J1958" s="31" t="str">
        <x:v>15 Minutes</x:v>
      </x:c>
      <x:c r="K1958" s="32" t="str">
        <x:v>06-04-2022 21:45:00</x:v>
      </x:c>
      <x:c r="M1958" s="53" t="str">
        <x:v>3723956.1469999999000000</x:v>
      </x:c>
      <x:c r="N1958" s="33" t="str">
        <x:v/>
      </x:c>
    </x:row>
    <x:row r="1959">
      <x:c r="B1959" s="5" t="str">
        <x:v>13032123529499674442</x:v>
      </x:c>
      <x:c r="C1959" s="44" t="str">
        <x:v>69577854</x:v>
      </x:c>
      <x:c r="F1959" s="45" t="str">
        <x:v>214-ELE02</x:v>
      </x:c>
      <x:c r="H1959" s="9" t="str">
        <x:v>CEAS.Submeter_EB_208</x:v>
      </x:c>
      <x:c r="I1959" s="49" t="str">
        <x:v>Use</x:v>
      </x:c>
      <x:c r="J1959" s="31" t="str">
        <x:v>15 Minutes</x:v>
      </x:c>
      <x:c r="K1959" s="32" t="str">
        <x:v>06-04-2022 22:00:00</x:v>
      </x:c>
      <x:c r="M1959" s="53" t="str">
        <x:v>3723959.3300000000000000</x:v>
      </x:c>
      <x:c r="N1959" s="33" t="str">
        <x:v/>
      </x:c>
    </x:row>
    <x:row r="1960">
      <x:c r="B1960" s="5" t="str">
        <x:v>16473775221706991318</x:v>
      </x:c>
      <x:c r="C1960" s="44" t="str">
        <x:v>69577853</x:v>
      </x:c>
      <x:c r="F1960" s="45" t="str">
        <x:v>214-ELE02</x:v>
      </x:c>
      <x:c r="H1960" s="9" t="str">
        <x:v>CEAS.Submeter_EB_208</x:v>
      </x:c>
      <x:c r="I1960" s="49" t="str">
        <x:v>Use</x:v>
      </x:c>
      <x:c r="J1960" s="31" t="str">
        <x:v>15 Minutes</x:v>
      </x:c>
      <x:c r="K1960" s="32" t="str">
        <x:v>06-04-2022 22:15:00</x:v>
      </x:c>
      <x:c r="M1960" s="53" t="str">
        <x:v>3723962.6370000001000000</x:v>
      </x:c>
      <x:c r="N1960" s="33" t="str">
        <x:v/>
      </x:c>
    </x:row>
    <x:row r="1961">
      <x:c r="B1961" s="5" t="str">
        <x:v>8624062441468283160</x:v>
      </x:c>
      <x:c r="C1961" s="44" t="str">
        <x:v>69577852</x:v>
      </x:c>
      <x:c r="F1961" s="45" t="str">
        <x:v>214-ELE02</x:v>
      </x:c>
      <x:c r="H1961" s="9" t="str">
        <x:v>CEAS.Submeter_EB_208</x:v>
      </x:c>
      <x:c r="I1961" s="49" t="str">
        <x:v>Use</x:v>
      </x:c>
      <x:c r="J1961" s="31" t="str">
        <x:v>15 Minutes</x:v>
      </x:c>
      <x:c r="K1961" s="32" t="str">
        <x:v>06-04-2022 22:30:00</x:v>
      </x:c>
      <x:c r="M1961" s="53" t="str">
        <x:v>3723966.2220000001000000</x:v>
      </x:c>
      <x:c r="N1961" s="33" t="str">
        <x:v/>
      </x:c>
    </x:row>
    <x:row r="1962">
      <x:c r="B1962" s="5" t="str">
        <x:v>4322948023681852394</x:v>
      </x:c>
      <x:c r="C1962" s="44" t="str">
        <x:v>69577851</x:v>
      </x:c>
      <x:c r="F1962" s="45" t="str">
        <x:v>214-ELE02</x:v>
      </x:c>
      <x:c r="H1962" s="9" t="str">
        <x:v>CEAS.Submeter_EB_208</x:v>
      </x:c>
      <x:c r="I1962" s="49" t="str">
        <x:v>Use</x:v>
      </x:c>
      <x:c r="J1962" s="31" t="str">
        <x:v>15 Minutes</x:v>
      </x:c>
      <x:c r="K1962" s="32" t="str">
        <x:v>06-04-2022 22:45:00</x:v>
      </x:c>
      <x:c r="M1962" s="53" t="str">
        <x:v>3723969.4240000001000000</x:v>
      </x:c>
      <x:c r="N1962" s="33" t="str">
        <x:v/>
      </x:c>
    </x:row>
    <x:row r="1963">
      <x:c r="B1963" s="5" t="str">
        <x:v>17123547314219446325</x:v>
      </x:c>
      <x:c r="C1963" s="44" t="str">
        <x:v>69577850</x:v>
      </x:c>
      <x:c r="F1963" s="45" t="str">
        <x:v>214-ELE02</x:v>
      </x:c>
      <x:c r="H1963" s="9" t="str">
        <x:v>CEAS.Submeter_EB_208</x:v>
      </x:c>
      <x:c r="I1963" s="49" t="str">
        <x:v>Use</x:v>
      </x:c>
      <x:c r="J1963" s="31" t="str">
        <x:v>15 Minutes</x:v>
      </x:c>
      <x:c r="K1963" s="32" t="str">
        <x:v>06-04-2022 23:00:00</x:v>
      </x:c>
      <x:c r="M1963" s="53" t="str">
        <x:v>3723972.5729999999000000</x:v>
      </x:c>
      <x:c r="N1963" s="33" t="str">
        <x:v/>
      </x:c>
    </x:row>
    <x:row r="1964">
      <x:c r="B1964" s="5" t="str">
        <x:v>6803637231754328593</x:v>
      </x:c>
      <x:c r="C1964" s="44" t="str">
        <x:v>69577849</x:v>
      </x:c>
      <x:c r="F1964" s="45" t="str">
        <x:v>214-ELE02</x:v>
      </x:c>
      <x:c r="H1964" s="9" t="str">
        <x:v>CEAS.Submeter_EB_208</x:v>
      </x:c>
      <x:c r="I1964" s="49" t="str">
        <x:v>Use</x:v>
      </x:c>
      <x:c r="J1964" s="31" t="str">
        <x:v>15 Minutes</x:v>
      </x:c>
      <x:c r="K1964" s="32" t="str">
        <x:v>06-04-2022 23:15:00</x:v>
      </x:c>
      <x:c r="M1964" s="53" t="str">
        <x:v>3723975.6639999999000000</x:v>
      </x:c>
      <x:c r="N1964" s="33" t="str">
        <x:v/>
      </x:c>
    </x:row>
    <x:row r="1965">
      <x:c r="B1965" s="5" t="str">
        <x:v>2778651356412312895</x:v>
      </x:c>
      <x:c r="C1965" s="44" t="str">
        <x:v>69577848</x:v>
      </x:c>
      <x:c r="F1965" s="45" t="str">
        <x:v>214-ELE02</x:v>
      </x:c>
      <x:c r="H1965" s="9" t="str">
        <x:v>CEAS.Submeter_EB_208</x:v>
      </x:c>
      <x:c r="I1965" s="49" t="str">
        <x:v>Use</x:v>
      </x:c>
      <x:c r="J1965" s="31" t="str">
        <x:v>15 Minutes</x:v>
      </x:c>
      <x:c r="K1965" s="32" t="str">
        <x:v>06-04-2022 23:30:00</x:v>
      </x:c>
      <x:c r="M1965" s="53" t="str">
        <x:v>3723978.7710000002000000</x:v>
      </x:c>
      <x:c r="N1965" s="33" t="str">
        <x:v/>
      </x:c>
    </x:row>
    <x:row r="1966">
      <x:c r="B1966" s="5" t="str">
        <x:v>8520853634652020853</x:v>
      </x:c>
      <x:c r="C1966" s="44" t="str">
        <x:v>69577847</x:v>
      </x:c>
      <x:c r="F1966" s="45" t="str">
        <x:v>214-ELE02</x:v>
      </x:c>
      <x:c r="H1966" s="9" t="str">
        <x:v>CEAS.Submeter_EB_208</x:v>
      </x:c>
      <x:c r="I1966" s="49" t="str">
        <x:v>Use</x:v>
      </x:c>
      <x:c r="J1966" s="31" t="str">
        <x:v>15 Minutes</x:v>
      </x:c>
      <x:c r="K1966" s="32" t="str">
        <x:v>06-04-2022 23:45:00</x:v>
      </x:c>
      <x:c r="M1966" s="53" t="str">
        <x:v>3723981.9139999999000000</x:v>
      </x:c>
      <x:c r="N1966" s="33" t="str">
        <x:v/>
      </x:c>
    </x:row>
    <x:row r="1967">
      <x:c r="B1967" s="5" t="str">
        <x:v>8636226531261855649</x:v>
      </x:c>
      <x:c r="C1967" s="44" t="str">
        <x:v>69577846</x:v>
      </x:c>
      <x:c r="F1967" s="45" t="str">
        <x:v>214-ELE02</x:v>
      </x:c>
      <x:c r="H1967" s="9" t="str">
        <x:v>CEAS.Submeter_EB_208</x:v>
      </x:c>
      <x:c r="I1967" s="49" t="str">
        <x:v>Use</x:v>
      </x:c>
      <x:c r="J1967" s="31" t="str">
        <x:v>15 Minutes</x:v>
      </x:c>
      <x:c r="K1967" s="32" t="str">
        <x:v>06-05-2022 00:00:00</x:v>
      </x:c>
      <x:c r="M1967" s="53" t="str">
        <x:v>3723985.1700000000000000</x:v>
      </x:c>
      <x:c r="N1967" s="33" t="str">
        <x:v/>
      </x:c>
    </x:row>
    <x:row r="1968">
      <x:c r="B1968" s="5" t="str">
        <x:v>5336136719035894455</x:v>
      </x:c>
      <x:c r="C1968" s="44" t="str">
        <x:v>69577845</x:v>
      </x:c>
      <x:c r="F1968" s="45" t="str">
        <x:v>214-ELE02</x:v>
      </x:c>
      <x:c r="H1968" s="9" t="str">
        <x:v>CEAS.Submeter_EB_208</x:v>
      </x:c>
      <x:c r="I1968" s="49" t="str">
        <x:v>Use</x:v>
      </x:c>
      <x:c r="J1968" s="31" t="str">
        <x:v>15 Minutes</x:v>
      </x:c>
      <x:c r="K1968" s="32" t="str">
        <x:v>06-05-2022 00:15:00</x:v>
      </x:c>
      <x:c r="M1968" s="53" t="str">
        <x:v>3723988.4330000002000000</x:v>
      </x:c>
      <x:c r="N1968" s="33" t="str">
        <x:v/>
      </x:c>
    </x:row>
    <x:row r="1969">
      <x:c r="B1969" s="5" t="str">
        <x:v>7192814469666153662</x:v>
      </x:c>
      <x:c r="C1969" s="44" t="str">
        <x:v>69577844</x:v>
      </x:c>
      <x:c r="F1969" s="45" t="str">
        <x:v>214-ELE02</x:v>
      </x:c>
      <x:c r="H1969" s="9" t="str">
        <x:v>CEAS.Submeter_EB_208</x:v>
      </x:c>
      <x:c r="I1969" s="49" t="str">
        <x:v>Use</x:v>
      </x:c>
      <x:c r="J1969" s="31" t="str">
        <x:v>15 Minutes</x:v>
      </x:c>
      <x:c r="K1969" s="32" t="str">
        <x:v>06-05-2022 00:30:00</x:v>
      </x:c>
      <x:c r="M1969" s="53" t="str">
        <x:v>3723991.6749999998000000</x:v>
      </x:c>
      <x:c r="N1969" s="33" t="str">
        <x:v/>
      </x:c>
    </x:row>
    <x:row r="1970">
      <x:c r="B1970" s="5" t="str">
        <x:v>16075954760299345164</x:v>
      </x:c>
      <x:c r="C1970" s="44" t="str">
        <x:v>69577843</x:v>
      </x:c>
      <x:c r="F1970" s="45" t="str">
        <x:v>214-ELE02</x:v>
      </x:c>
      <x:c r="H1970" s="9" t="str">
        <x:v>CEAS.Submeter_EB_208</x:v>
      </x:c>
      <x:c r="I1970" s="49" t="str">
        <x:v>Use</x:v>
      </x:c>
      <x:c r="J1970" s="31" t="str">
        <x:v>15 Minutes</x:v>
      </x:c>
      <x:c r="K1970" s="32" t="str">
        <x:v>06-05-2022 00:45:00</x:v>
      </x:c>
      <x:c r="M1970" s="53" t="str">
        <x:v>3723995.0359999998000000</x:v>
      </x:c>
      <x:c r="N1970" s="33" t="str">
        <x:v/>
      </x:c>
    </x:row>
    <x:row r="1971">
      <x:c r="B1971" s="5" t="str">
        <x:v>9677684391719721916</x:v>
      </x:c>
      <x:c r="C1971" s="44" t="str">
        <x:v>69577842</x:v>
      </x:c>
      <x:c r="F1971" s="45" t="str">
        <x:v>214-ELE02</x:v>
      </x:c>
      <x:c r="H1971" s="9" t="str">
        <x:v>CEAS.Submeter_EB_208</x:v>
      </x:c>
      <x:c r="I1971" s="49" t="str">
        <x:v>Use</x:v>
      </x:c>
      <x:c r="J1971" s="31" t="str">
        <x:v>15 Minutes</x:v>
      </x:c>
      <x:c r="K1971" s="32" t="str">
        <x:v>06-05-2022 01:00:00</x:v>
      </x:c>
      <x:c r="M1971" s="53" t="str">
        <x:v>3723998.2050000001000000</x:v>
      </x:c>
      <x:c r="N1971" s="33" t="str">
        <x:v/>
      </x:c>
    </x:row>
    <x:row r="1972">
      <x:c r="B1972" s="5" t="str">
        <x:v>13245186234973829293</x:v>
      </x:c>
      <x:c r="C1972" s="44" t="str">
        <x:v>69577841</x:v>
      </x:c>
      <x:c r="F1972" s="45" t="str">
        <x:v>214-ELE02</x:v>
      </x:c>
      <x:c r="H1972" s="9" t="str">
        <x:v>CEAS.Submeter_EB_208</x:v>
      </x:c>
      <x:c r="I1972" s="49" t="str">
        <x:v>Use</x:v>
      </x:c>
      <x:c r="J1972" s="31" t="str">
        <x:v>15 Minutes</x:v>
      </x:c>
      <x:c r="K1972" s="32" t="str">
        <x:v>06-05-2022 01:15:00</x:v>
      </x:c>
      <x:c r="M1972" s="53" t="str">
        <x:v>3724001.4660000000000000</x:v>
      </x:c>
      <x:c r="N1972" s="33" t="str">
        <x:v/>
      </x:c>
    </x:row>
    <x:row r="1973">
      <x:c r="B1973" s="5" t="str">
        <x:v>15505257422983429070</x:v>
      </x:c>
      <x:c r="C1973" s="44" t="str">
        <x:v>69577840</x:v>
      </x:c>
      <x:c r="F1973" s="45" t="str">
        <x:v>214-ELE02</x:v>
      </x:c>
      <x:c r="H1973" s="9" t="str">
        <x:v>CEAS.Submeter_EB_208</x:v>
      </x:c>
      <x:c r="I1973" s="49" t="str">
        <x:v>Use</x:v>
      </x:c>
      <x:c r="J1973" s="31" t="str">
        <x:v>15 Minutes</x:v>
      </x:c>
      <x:c r="K1973" s="32" t="str">
        <x:v>06-05-2022 01:30:00</x:v>
      </x:c>
      <x:c r="M1973" s="53" t="str">
        <x:v>3724004.6329999999000000</x:v>
      </x:c>
      <x:c r="N1973" s="33" t="str">
        <x:v/>
      </x:c>
    </x:row>
    <x:row r="1974">
      <x:c r="B1974" s="5" t="str">
        <x:v>2925457535304810180</x:v>
      </x:c>
      <x:c r="C1974" s="44" t="str">
        <x:v>69577839</x:v>
      </x:c>
      <x:c r="F1974" s="45" t="str">
        <x:v>214-ELE02</x:v>
      </x:c>
      <x:c r="H1974" s="9" t="str">
        <x:v>CEAS.Submeter_EB_208</x:v>
      </x:c>
      <x:c r="I1974" s="49" t="str">
        <x:v>Use</x:v>
      </x:c>
      <x:c r="J1974" s="31" t="str">
        <x:v>15 Minutes</x:v>
      </x:c>
      <x:c r="K1974" s="32" t="str">
        <x:v>06-05-2022 01:45:00</x:v>
      </x:c>
      <x:c r="M1974" s="53" t="str">
        <x:v>3724007.8780000000000000</x:v>
      </x:c>
      <x:c r="N1974" s="33" t="str">
        <x:v/>
      </x:c>
    </x:row>
    <x:row r="1975">
      <x:c r="B1975" s="5" t="str">
        <x:v>1081565256127930310</x:v>
      </x:c>
      <x:c r="C1975" s="44" t="str">
        <x:v>69577838</x:v>
      </x:c>
      <x:c r="F1975" s="45" t="str">
        <x:v>214-ELE02</x:v>
      </x:c>
      <x:c r="H1975" s="9" t="str">
        <x:v>CEAS.Submeter_EB_208</x:v>
      </x:c>
      <x:c r="I1975" s="49" t="str">
        <x:v>Use</x:v>
      </x:c>
      <x:c r="J1975" s="31" t="str">
        <x:v>15 Minutes</x:v>
      </x:c>
      <x:c r="K1975" s="32" t="str">
        <x:v>06-05-2022 02:00:00</x:v>
      </x:c>
      <x:c r="M1975" s="53" t="str">
        <x:v>3724011.1000000000000000</x:v>
      </x:c>
      <x:c r="N1975" s="33" t="str">
        <x:v/>
      </x:c>
    </x:row>
    <x:row r="1976">
      <x:c r="B1976" s="5" t="str">
        <x:v>3316414428560418332</x:v>
      </x:c>
      <x:c r="C1976" s="44" t="str">
        <x:v>69577837</x:v>
      </x:c>
      <x:c r="F1976" s="45" t="str">
        <x:v>214-ELE02</x:v>
      </x:c>
      <x:c r="H1976" s="9" t="str">
        <x:v>CEAS.Submeter_EB_208</x:v>
      </x:c>
      <x:c r="I1976" s="49" t="str">
        <x:v>Use</x:v>
      </x:c>
      <x:c r="J1976" s="31" t="str">
        <x:v>15 Minutes</x:v>
      </x:c>
      <x:c r="K1976" s="32" t="str">
        <x:v>06-05-2022 02:15:00</x:v>
      </x:c>
      <x:c r="M1976" s="53" t="str">
        <x:v>3724014.1889999998000000</x:v>
      </x:c>
      <x:c r="N1976" s="33" t="str">
        <x:v/>
      </x:c>
    </x:row>
    <x:row r="1977">
      <x:c r="B1977" s="5" t="str">
        <x:v>2525895062371587676</x:v>
      </x:c>
      <x:c r="C1977" s="44" t="str">
        <x:v>69577836</x:v>
      </x:c>
      <x:c r="F1977" s="45" t="str">
        <x:v>214-ELE02</x:v>
      </x:c>
      <x:c r="H1977" s="9" t="str">
        <x:v>CEAS.Submeter_EB_208</x:v>
      </x:c>
      <x:c r="I1977" s="49" t="str">
        <x:v>Use</x:v>
      </x:c>
      <x:c r="J1977" s="31" t="str">
        <x:v>15 Minutes</x:v>
      </x:c>
      <x:c r="K1977" s="32" t="str">
        <x:v>06-05-2022 02:30:00</x:v>
      </x:c>
      <x:c r="M1977" s="53" t="str">
        <x:v>3724017.4410000001000000</x:v>
      </x:c>
      <x:c r="N1977" s="33" t="str">
        <x:v/>
      </x:c>
    </x:row>
    <x:row r="1978">
      <x:c r="B1978" s="5" t="str">
        <x:v>4567674654000275425</x:v>
      </x:c>
      <x:c r="C1978" s="44" t="str">
        <x:v>69577835</x:v>
      </x:c>
      <x:c r="F1978" s="45" t="str">
        <x:v>214-ELE02</x:v>
      </x:c>
      <x:c r="H1978" s="9" t="str">
        <x:v>CEAS.Submeter_EB_208</x:v>
      </x:c>
      <x:c r="I1978" s="49" t="str">
        <x:v>Use</x:v>
      </x:c>
      <x:c r="J1978" s="31" t="str">
        <x:v>15 Minutes</x:v>
      </x:c>
      <x:c r="K1978" s="32" t="str">
        <x:v>06-05-2022 02:45:00</x:v>
      </x:c>
      <x:c r="M1978" s="53" t="str">
        <x:v>3724020.5970000001000000</x:v>
      </x:c>
      <x:c r="N1978" s="33" t="str">
        <x:v/>
      </x:c>
    </x:row>
    <x:row r="1979">
      <x:c r="B1979" s="5" t="str">
        <x:v>10825741276858653139</x:v>
      </x:c>
      <x:c r="C1979" s="44" t="str">
        <x:v>69577834</x:v>
      </x:c>
      <x:c r="F1979" s="45" t="str">
        <x:v>214-ELE02</x:v>
      </x:c>
      <x:c r="H1979" s="9" t="str">
        <x:v>CEAS.Submeter_EB_208</x:v>
      </x:c>
      <x:c r="I1979" s="49" t="str">
        <x:v>Use</x:v>
      </x:c>
      <x:c r="J1979" s="31" t="str">
        <x:v>15 Minutes</x:v>
      </x:c>
      <x:c r="K1979" s="32" t="str">
        <x:v>06-05-2022 03:00:00</x:v>
      </x:c>
      <x:c r="M1979" s="53" t="str">
        <x:v>3724023.8820000002000000</x:v>
      </x:c>
      <x:c r="N1979" s="33" t="str">
        <x:v/>
      </x:c>
    </x:row>
    <x:row r="1980">
      <x:c r="B1980" s="5" t="str">
        <x:v>370595390694778043</x:v>
      </x:c>
      <x:c r="C1980" s="44" t="str">
        <x:v>69577833</x:v>
      </x:c>
      <x:c r="F1980" s="45" t="str">
        <x:v>214-ELE02</x:v>
      </x:c>
      <x:c r="H1980" s="9" t="str">
        <x:v>CEAS.Submeter_EB_208</x:v>
      </x:c>
      <x:c r="I1980" s="49" t="str">
        <x:v>Use</x:v>
      </x:c>
      <x:c r="J1980" s="31" t="str">
        <x:v>15 Minutes</x:v>
      </x:c>
      <x:c r="K1980" s="32" t="str">
        <x:v>06-05-2022 03:15:00</x:v>
      </x:c>
      <x:c r="M1980" s="53" t="str">
        <x:v>3724027.1779999998000000</x:v>
      </x:c>
      <x:c r="N1980" s="33" t="str">
        <x:v/>
      </x:c>
    </x:row>
    <x:row r="1981">
      <x:c r="B1981" s="5" t="str">
        <x:v>787798361126979073</x:v>
      </x:c>
      <x:c r="C1981" s="44" t="str">
        <x:v>69577832</x:v>
      </x:c>
      <x:c r="F1981" s="45" t="str">
        <x:v>214-ELE02</x:v>
      </x:c>
      <x:c r="H1981" s="9" t="str">
        <x:v>CEAS.Submeter_EB_208</x:v>
      </x:c>
      <x:c r="I1981" s="49" t="str">
        <x:v>Use</x:v>
      </x:c>
      <x:c r="J1981" s="31" t="str">
        <x:v>15 Minutes</x:v>
      </x:c>
      <x:c r="K1981" s="32" t="str">
        <x:v>06-05-2022 03:30:00</x:v>
      </x:c>
      <x:c r="M1981" s="53" t="str">
        <x:v>3724030.3220000002000000</x:v>
      </x:c>
      <x:c r="N1981" s="33" t="str">
        <x:v/>
      </x:c>
    </x:row>
    <x:row r="1982">
      <x:c r="B1982" s="5" t="str">
        <x:v>16035028378472312785</x:v>
      </x:c>
      <x:c r="C1982" s="44" t="str">
        <x:v>69577831</x:v>
      </x:c>
      <x:c r="F1982" s="45" t="str">
        <x:v>214-ELE02</x:v>
      </x:c>
      <x:c r="H1982" s="9" t="str">
        <x:v>CEAS.Submeter_EB_208</x:v>
      </x:c>
      <x:c r="I1982" s="49" t="str">
        <x:v>Use</x:v>
      </x:c>
      <x:c r="J1982" s="31" t="str">
        <x:v>15 Minutes</x:v>
      </x:c>
      <x:c r="K1982" s="32" t="str">
        <x:v>06-05-2022 03:45:00</x:v>
      </x:c>
      <x:c r="M1982" s="53" t="str">
        <x:v>3724033.6430000002000000</x:v>
      </x:c>
      <x:c r="N1982" s="33" t="str">
        <x:v/>
      </x:c>
    </x:row>
    <x:row r="1983">
      <x:c r="B1983" s="5" t="str">
        <x:v>13397594139491868028</x:v>
      </x:c>
      <x:c r="C1983" s="44" t="str">
        <x:v>69577830</x:v>
      </x:c>
      <x:c r="F1983" s="45" t="str">
        <x:v>214-ELE02</x:v>
      </x:c>
      <x:c r="H1983" s="9" t="str">
        <x:v>CEAS.Submeter_EB_208</x:v>
      </x:c>
      <x:c r="I1983" s="49" t="str">
        <x:v>Use</x:v>
      </x:c>
      <x:c r="J1983" s="31" t="str">
        <x:v>15 Minutes</x:v>
      </x:c>
      <x:c r="K1983" s="32" t="str">
        <x:v>06-05-2022 04:00:00</x:v>
      </x:c>
      <x:c r="M1983" s="53" t="str">
        <x:v>3724037.0129999998000000</x:v>
      </x:c>
      <x:c r="N1983" s="33" t="str">
        <x:v/>
      </x:c>
    </x:row>
    <x:row r="1984">
      <x:c r="B1984" s="5" t="str">
        <x:v>11055533816752327024</x:v>
      </x:c>
      <x:c r="C1984" s="44" t="str">
        <x:v>69577829</x:v>
      </x:c>
      <x:c r="F1984" s="45" t="str">
        <x:v>214-ELE02</x:v>
      </x:c>
      <x:c r="H1984" s="9" t="str">
        <x:v>CEAS.Submeter_EB_208</x:v>
      </x:c>
      <x:c r="I1984" s="49" t="str">
        <x:v>Use</x:v>
      </x:c>
      <x:c r="J1984" s="31" t="str">
        <x:v>15 Minutes</x:v>
      </x:c>
      <x:c r="K1984" s="32" t="str">
        <x:v>06-05-2022 04:15:00</x:v>
      </x:c>
      <x:c r="M1984" s="53" t="str">
        <x:v>3724040.1420000000000000</x:v>
      </x:c>
      <x:c r="N1984" s="33" t="str">
        <x:v/>
      </x:c>
    </x:row>
    <x:row r="1985">
      <x:c r="B1985" s="5" t="str">
        <x:v>5532115631806779437</x:v>
      </x:c>
      <x:c r="C1985" s="44" t="str">
        <x:v>69577828</x:v>
      </x:c>
      <x:c r="F1985" s="45" t="str">
        <x:v>214-ELE02</x:v>
      </x:c>
      <x:c r="H1985" s="9" t="str">
        <x:v>CEAS.Submeter_EB_208</x:v>
      </x:c>
      <x:c r="I1985" s="49" t="str">
        <x:v>Use</x:v>
      </x:c>
      <x:c r="J1985" s="31" t="str">
        <x:v>15 Minutes</x:v>
      </x:c>
      <x:c r="K1985" s="32" t="str">
        <x:v>06-05-2022 04:30:00</x:v>
      </x:c>
      <x:c r="M1985" s="53" t="str">
        <x:v>3724043.4550000001000000</x:v>
      </x:c>
      <x:c r="N1985" s="33" t="str">
        <x:v/>
      </x:c>
    </x:row>
    <x:row r="1986">
      <x:c r="B1986" s="5" t="str">
        <x:v>18136939158093089420</x:v>
      </x:c>
      <x:c r="C1986" s="44" t="str">
        <x:v>69577827</x:v>
      </x:c>
      <x:c r="F1986" s="45" t="str">
        <x:v>214-ELE02</x:v>
      </x:c>
      <x:c r="H1986" s="9" t="str">
        <x:v>CEAS.Submeter_EB_208</x:v>
      </x:c>
      <x:c r="I1986" s="49" t="str">
        <x:v>Use</x:v>
      </x:c>
      <x:c r="J1986" s="31" t="str">
        <x:v>15 Minutes</x:v>
      </x:c>
      <x:c r="K1986" s="32" t="str">
        <x:v>06-05-2022 04:45:00</x:v>
      </x:c>
      <x:c r="M1986" s="53" t="str">
        <x:v>3724046.6189999999000000</x:v>
      </x:c>
      <x:c r="N1986" s="33" t="str">
        <x:v/>
      </x:c>
    </x:row>
    <x:row r="1987">
      <x:c r="B1987" s="5" t="str">
        <x:v>5744629584095313582</x:v>
      </x:c>
      <x:c r="C1987" s="44" t="str">
        <x:v>69577826</x:v>
      </x:c>
      <x:c r="F1987" s="45" t="str">
        <x:v>214-ELE02</x:v>
      </x:c>
      <x:c r="H1987" s="9" t="str">
        <x:v>CEAS.Submeter_EB_208</x:v>
      </x:c>
      <x:c r="I1987" s="49" t="str">
        <x:v>Use</x:v>
      </x:c>
      <x:c r="J1987" s="31" t="str">
        <x:v>15 Minutes</x:v>
      </x:c>
      <x:c r="K1987" s="32" t="str">
        <x:v>06-05-2022 05:00:00</x:v>
      </x:c>
      <x:c r="M1987" s="53" t="str">
        <x:v>3724049.8620000002000000</x:v>
      </x:c>
      <x:c r="N1987" s="33" t="str">
        <x:v/>
      </x:c>
    </x:row>
    <x:row r="1988">
      <x:c r="B1988" s="5" t="str">
        <x:v>15876152992168426694</x:v>
      </x:c>
      <x:c r="C1988" s="44" t="str">
        <x:v>69577825</x:v>
      </x:c>
      <x:c r="F1988" s="45" t="str">
        <x:v>214-ELE02</x:v>
      </x:c>
      <x:c r="H1988" s="9" t="str">
        <x:v>CEAS.Submeter_EB_208</x:v>
      </x:c>
      <x:c r="I1988" s="49" t="str">
        <x:v>Use</x:v>
      </x:c>
      <x:c r="J1988" s="31" t="str">
        <x:v>15 Minutes</x:v>
      </x:c>
      <x:c r="K1988" s="32" t="str">
        <x:v>06-05-2022 05:15:00</x:v>
      </x:c>
      <x:c r="M1988" s="53" t="str">
        <x:v>3724053.1050000000000000</x:v>
      </x:c>
      <x:c r="N1988" s="33" t="str">
        <x:v/>
      </x:c>
    </x:row>
    <x:row r="1989">
      <x:c r="B1989" s="5" t="str">
        <x:v>873812561120405145</x:v>
      </x:c>
      <x:c r="C1989" s="44" t="str">
        <x:v>69577824</x:v>
      </x:c>
      <x:c r="F1989" s="45" t="str">
        <x:v>214-ELE02</x:v>
      </x:c>
      <x:c r="H1989" s="9" t="str">
        <x:v>CEAS.Submeter_EB_208</x:v>
      </x:c>
      <x:c r="I1989" s="49" t="str">
        <x:v>Use</x:v>
      </x:c>
      <x:c r="J1989" s="31" t="str">
        <x:v>15 Minutes</x:v>
      </x:c>
      <x:c r="K1989" s="32" t="str">
        <x:v>06-05-2022 05:30:00</x:v>
      </x:c>
      <x:c r="M1989" s="53" t="str">
        <x:v>3724056.4640000002000000</x:v>
      </x:c>
      <x:c r="N1989" s="33" t="str">
        <x:v/>
      </x:c>
    </x:row>
    <x:row r="1990">
      <x:c r="B1990" s="5" t="str">
        <x:v>4503130557066648245</x:v>
      </x:c>
      <x:c r="C1990" s="44" t="str">
        <x:v>69577823</x:v>
      </x:c>
      <x:c r="F1990" s="45" t="str">
        <x:v>214-ELE02</x:v>
      </x:c>
      <x:c r="H1990" s="9" t="str">
        <x:v>CEAS.Submeter_EB_208</x:v>
      </x:c>
      <x:c r="I1990" s="49" t="str">
        <x:v>Use</x:v>
      </x:c>
      <x:c r="J1990" s="31" t="str">
        <x:v>15 Minutes</x:v>
      </x:c>
      <x:c r="K1990" s="32" t="str">
        <x:v>06-05-2022 05:45:00</x:v>
      </x:c>
      <x:c r="M1990" s="53" t="str">
        <x:v>3724059.9539999999000000</x:v>
      </x:c>
      <x:c r="N1990" s="33" t="str">
        <x:v/>
      </x:c>
    </x:row>
    <x:row r="1991">
      <x:c r="B1991" s="5" t="str">
        <x:v>13694299535428360448</x:v>
      </x:c>
      <x:c r="C1991" s="44" t="str">
        <x:v>69577822</x:v>
      </x:c>
      <x:c r="F1991" s="45" t="str">
        <x:v>214-ELE02</x:v>
      </x:c>
      <x:c r="H1991" s="9" t="str">
        <x:v>CEAS.Submeter_EB_208</x:v>
      </x:c>
      <x:c r="I1991" s="49" t="str">
        <x:v>Use</x:v>
      </x:c>
      <x:c r="J1991" s="31" t="str">
        <x:v>15 Minutes</x:v>
      </x:c>
      <x:c r="K1991" s="32" t="str">
        <x:v>06-05-2022 06:00:00</x:v>
      </x:c>
      <x:c r="M1991" s="53" t="str">
        <x:v>3724063.1179999998000000</x:v>
      </x:c>
      <x:c r="N1991" s="33" t="str">
        <x:v/>
      </x:c>
    </x:row>
    <x:row r="1992">
      <x:c r="B1992" s="5" t="str">
        <x:v>1584863079663077728</x:v>
      </x:c>
      <x:c r="C1992" s="44" t="str">
        <x:v>69577821</x:v>
      </x:c>
      <x:c r="F1992" s="45" t="str">
        <x:v>214-ELE02</x:v>
      </x:c>
      <x:c r="H1992" s="9" t="str">
        <x:v>CEAS.Submeter_EB_208</x:v>
      </x:c>
      <x:c r="I1992" s="49" t="str">
        <x:v>Use</x:v>
      </x:c>
      <x:c r="J1992" s="31" t="str">
        <x:v>15 Minutes</x:v>
      </x:c>
      <x:c r="K1992" s="32" t="str">
        <x:v>06-05-2022 06:15:00</x:v>
      </x:c>
      <x:c r="M1992" s="53" t="str">
        <x:v>3724066.0460000001000000</x:v>
      </x:c>
      <x:c r="N1992" s="33" t="str">
        <x:v/>
      </x:c>
    </x:row>
    <x:row r="1993">
      <x:c r="B1993" s="5" t="str">
        <x:v>8077714415798613325</x:v>
      </x:c>
      <x:c r="C1993" s="44" t="str">
        <x:v>69577820</x:v>
      </x:c>
      <x:c r="F1993" s="45" t="str">
        <x:v>214-ELE02</x:v>
      </x:c>
      <x:c r="H1993" s="9" t="str">
        <x:v>CEAS.Submeter_EB_208</x:v>
      </x:c>
      <x:c r="I1993" s="49" t="str">
        <x:v>Use</x:v>
      </x:c>
      <x:c r="J1993" s="31" t="str">
        <x:v>15 Minutes</x:v>
      </x:c>
      <x:c r="K1993" s="32" t="str">
        <x:v>06-05-2022 06:30:00</x:v>
      </x:c>
      <x:c r="M1993" s="53" t="str">
        <x:v>3724069.3360000001000000</x:v>
      </x:c>
      <x:c r="N1993" s="33" t="str">
        <x:v/>
      </x:c>
    </x:row>
    <x:row r="1994">
      <x:c r="B1994" s="5" t="str">
        <x:v>13929633604981201489</x:v>
      </x:c>
      <x:c r="C1994" s="44" t="str">
        <x:v>69577819</x:v>
      </x:c>
      <x:c r="F1994" s="45" t="str">
        <x:v>214-ELE02</x:v>
      </x:c>
      <x:c r="H1994" s="9" t="str">
        <x:v>CEAS.Submeter_EB_208</x:v>
      </x:c>
      <x:c r="I1994" s="49" t="str">
        <x:v>Use</x:v>
      </x:c>
      <x:c r="J1994" s="31" t="str">
        <x:v>15 Minutes</x:v>
      </x:c>
      <x:c r="K1994" s="32" t="str">
        <x:v>06-05-2022 06:45:00</x:v>
      </x:c>
      <x:c r="M1994" s="53" t="str">
        <x:v>3724072.8629999999000000</x:v>
      </x:c>
      <x:c r="N1994" s="33" t="str">
        <x:v/>
      </x:c>
    </x:row>
    <x:row r="1995">
      <x:c r="B1995" s="5" t="str">
        <x:v>12057637628451945568</x:v>
      </x:c>
      <x:c r="C1995" s="44" t="str">
        <x:v>69577818</x:v>
      </x:c>
      <x:c r="F1995" s="45" t="str">
        <x:v>214-ELE02</x:v>
      </x:c>
      <x:c r="H1995" s="9" t="str">
        <x:v>CEAS.Submeter_EB_208</x:v>
      </x:c>
      <x:c r="I1995" s="49" t="str">
        <x:v>Use</x:v>
      </x:c>
      <x:c r="J1995" s="31" t="str">
        <x:v>15 Minutes</x:v>
      </x:c>
      <x:c r="K1995" s="32" t="str">
        <x:v>06-05-2022 07:00:00</x:v>
      </x:c>
      <x:c r="M1995" s="53" t="str">
        <x:v>3724076.1519999998000000</x:v>
      </x:c>
      <x:c r="N1995" s="33" t="str">
        <x:v/>
      </x:c>
    </x:row>
    <x:row r="1996">
      <x:c r="B1996" s="5" t="str">
        <x:v>9795239737722839636</x:v>
      </x:c>
      <x:c r="C1996" s="44" t="str">
        <x:v>69577817</x:v>
      </x:c>
      <x:c r="F1996" s="45" t="str">
        <x:v>214-ELE02</x:v>
      </x:c>
      <x:c r="H1996" s="9" t="str">
        <x:v>CEAS.Submeter_EB_208</x:v>
      </x:c>
      <x:c r="I1996" s="49" t="str">
        <x:v>Use</x:v>
      </x:c>
      <x:c r="J1996" s="31" t="str">
        <x:v>15 Minutes</x:v>
      </x:c>
      <x:c r="K1996" s="32" t="str">
        <x:v>06-05-2022 07:15:00</x:v>
      </x:c>
      <x:c r="M1996" s="53" t="str">
        <x:v>3724079.3339999998000000</x:v>
      </x:c>
      <x:c r="N1996" s="33" t="str">
        <x:v/>
      </x:c>
    </x:row>
    <x:row r="1997">
      <x:c r="B1997" s="5" t="str">
        <x:v>10676910962903379110</x:v>
      </x:c>
      <x:c r="C1997" s="44" t="str">
        <x:v>69577816</x:v>
      </x:c>
      <x:c r="F1997" s="45" t="str">
        <x:v>214-ELE02</x:v>
      </x:c>
      <x:c r="H1997" s="9" t="str">
        <x:v>CEAS.Submeter_EB_208</x:v>
      </x:c>
      <x:c r="I1997" s="49" t="str">
        <x:v>Use</x:v>
      </x:c>
      <x:c r="J1997" s="31" t="str">
        <x:v>15 Minutes</x:v>
      </x:c>
      <x:c r="K1997" s="32" t="str">
        <x:v>06-05-2022 07:30:00</x:v>
      </x:c>
      <x:c r="M1997" s="53" t="str">
        <x:v>3724082.5469999998000000</x:v>
      </x:c>
      <x:c r="N1997" s="33" t="str">
        <x:v/>
      </x:c>
    </x:row>
    <x:row r="1998">
      <x:c r="B1998" s="5" t="str">
        <x:v>12895213401677043515</x:v>
      </x:c>
      <x:c r="C1998" s="44" t="str">
        <x:v>69577815</x:v>
      </x:c>
      <x:c r="F1998" s="45" t="str">
        <x:v>214-ELE02</x:v>
      </x:c>
      <x:c r="H1998" s="9" t="str">
        <x:v>CEAS.Submeter_EB_208</x:v>
      </x:c>
      <x:c r="I1998" s="49" t="str">
        <x:v>Use</x:v>
      </x:c>
      <x:c r="J1998" s="31" t="str">
        <x:v>15 Minutes</x:v>
      </x:c>
      <x:c r="K1998" s="32" t="str">
        <x:v>06-05-2022 07:45:00</x:v>
      </x:c>
      <x:c r="M1998" s="53" t="str">
        <x:v>3724086.0529999998000000</x:v>
      </x:c>
      <x:c r="N1998" s="33" t="str">
        <x:v/>
      </x:c>
    </x:row>
    <x:row r="1999">
      <x:c r="B1999" s="5" t="str">
        <x:v>6108515138149860890</x:v>
      </x:c>
      <x:c r="C1999" s="44" t="str">
        <x:v>69577814</x:v>
      </x:c>
      <x:c r="F1999" s="45" t="str">
        <x:v>214-ELE02</x:v>
      </x:c>
      <x:c r="H1999" s="9" t="str">
        <x:v>CEAS.Submeter_EB_208</x:v>
      </x:c>
      <x:c r="I1999" s="49" t="str">
        <x:v>Use</x:v>
      </x:c>
      <x:c r="J1999" s="31" t="str">
        <x:v>15 Minutes</x:v>
      </x:c>
      <x:c r="K1999" s="32" t="str">
        <x:v>06-05-2022 08:00:00</x:v>
      </x:c>
      <x:c r="M1999" s="53" t="str">
        <x:v>3724089.2760000001000000</x:v>
      </x:c>
      <x:c r="N1999" s="33" t="str">
        <x:v/>
      </x:c>
    </x:row>
    <x:row r="2000">
      <x:c r="B2000" s="5" t="str">
        <x:v>7469076483266573954</x:v>
      </x:c>
      <x:c r="C2000" s="44" t="str">
        <x:v>69577813</x:v>
      </x:c>
      <x:c r="F2000" s="45" t="str">
        <x:v>214-ELE02</x:v>
      </x:c>
      <x:c r="H2000" s="9" t="str">
        <x:v>CEAS.Submeter_EB_208</x:v>
      </x:c>
      <x:c r="I2000" s="49" t="str">
        <x:v>Use</x:v>
      </x:c>
      <x:c r="J2000" s="31" t="str">
        <x:v>15 Minutes</x:v>
      </x:c>
      <x:c r="K2000" s="32" t="str">
        <x:v>06-05-2022 08:15:00</x:v>
      </x:c>
      <x:c r="M2000" s="53" t="str">
        <x:v>3724092.3590000002000000</x:v>
      </x:c>
      <x:c r="N2000" s="33" t="str">
        <x:v/>
      </x:c>
    </x:row>
    <x:row r="2001">
      <x:c r="B2001" s="5" t="str">
        <x:v>6375081567201885395</x:v>
      </x:c>
      <x:c r="C2001" s="44" t="str">
        <x:v>69577812</x:v>
      </x:c>
      <x:c r="F2001" s="45" t="str">
        <x:v>214-ELE02</x:v>
      </x:c>
      <x:c r="H2001" s="9" t="str">
        <x:v>CEAS.Submeter_EB_208</x:v>
      </x:c>
      <x:c r="I2001" s="49" t="str">
        <x:v>Use</x:v>
      </x:c>
      <x:c r="J2001" s="31" t="str">
        <x:v>15 Minutes</x:v>
      </x:c>
      <x:c r="K2001" s="32" t="str">
        <x:v>06-05-2022 08:30:00</x:v>
      </x:c>
      <x:c r="M2001" s="53" t="str">
        <x:v>3724095.4019999998000000</x:v>
      </x:c>
      <x:c r="N2001" s="33" t="str">
        <x:v/>
      </x:c>
    </x:row>
    <x:row r="2002">
      <x:c r="B2002" s="5" t="str">
        <x:v>7974577084660730294</x:v>
      </x:c>
      <x:c r="C2002" s="44" t="str">
        <x:v>69577811</x:v>
      </x:c>
      <x:c r="F2002" s="45" t="str">
        <x:v>214-ELE02</x:v>
      </x:c>
      <x:c r="H2002" s="9" t="str">
        <x:v>CEAS.Submeter_EB_208</x:v>
      </x:c>
      <x:c r="I2002" s="49" t="str">
        <x:v>Use</x:v>
      </x:c>
      <x:c r="J2002" s="31" t="str">
        <x:v>15 Minutes</x:v>
      </x:c>
      <x:c r="K2002" s="32" t="str">
        <x:v>06-05-2022 08:45:00</x:v>
      </x:c>
      <x:c r="M2002" s="53" t="str">
        <x:v>3724098.5850000000000000</x:v>
      </x:c>
      <x:c r="N2002" s="33" t="str">
        <x:v/>
      </x:c>
    </x:row>
    <x:row r="2003">
      <x:c r="B2003" s="5" t="str">
        <x:v>6569449845964698587</x:v>
      </x:c>
      <x:c r="C2003" s="44" t="str">
        <x:v>69577810</x:v>
      </x:c>
      <x:c r="F2003" s="45" t="str">
        <x:v>214-ELE02</x:v>
      </x:c>
      <x:c r="H2003" s="9" t="str">
        <x:v>CEAS.Submeter_EB_208</x:v>
      </x:c>
      <x:c r="I2003" s="49" t="str">
        <x:v>Use</x:v>
      </x:c>
      <x:c r="J2003" s="31" t="str">
        <x:v>15 Minutes</x:v>
      </x:c>
      <x:c r="K2003" s="32" t="str">
        <x:v>06-05-2022 09:00:00</x:v>
      </x:c>
      <x:c r="M2003" s="53" t="str">
        <x:v>3724101.8489999999000000</x:v>
      </x:c>
      <x:c r="N2003" s="33" t="str">
        <x:v/>
      </x:c>
    </x:row>
    <x:row r="2004">
      <x:c r="B2004" s="5" t="str">
        <x:v>14957394039660849329</x:v>
      </x:c>
      <x:c r="C2004" s="44" t="str">
        <x:v>69577809</x:v>
      </x:c>
      <x:c r="F2004" s="45" t="str">
        <x:v>214-ELE02</x:v>
      </x:c>
      <x:c r="H2004" s="9" t="str">
        <x:v>CEAS.Submeter_EB_208</x:v>
      </x:c>
      <x:c r="I2004" s="49" t="str">
        <x:v>Use</x:v>
      </x:c>
      <x:c r="J2004" s="31" t="str">
        <x:v>15 Minutes</x:v>
      </x:c>
      <x:c r="K2004" s="32" t="str">
        <x:v>06-05-2022 09:15:00</x:v>
      </x:c>
      <x:c r="M2004" s="53" t="str">
        <x:v>3724105.1069999998000000</x:v>
      </x:c>
      <x:c r="N2004" s="33" t="str">
        <x:v/>
      </x:c>
    </x:row>
    <x:row r="2005">
      <x:c r="B2005" s="5" t="str">
        <x:v>561943815128844687</x:v>
      </x:c>
      <x:c r="C2005" s="44" t="str">
        <x:v>69577808</x:v>
      </x:c>
      <x:c r="F2005" s="45" t="str">
        <x:v>214-ELE02</x:v>
      </x:c>
      <x:c r="H2005" s="9" t="str">
        <x:v>CEAS.Submeter_EB_208</x:v>
      </x:c>
      <x:c r="I2005" s="49" t="str">
        <x:v>Use</x:v>
      </x:c>
      <x:c r="J2005" s="31" t="str">
        <x:v>15 Minutes</x:v>
      </x:c>
      <x:c r="K2005" s="32" t="str">
        <x:v>06-05-2022 09:30:00</x:v>
      </x:c>
      <x:c r="M2005" s="53" t="str">
        <x:v>3724108.1949999998000000</x:v>
      </x:c>
      <x:c r="N2005" s="33" t="str">
        <x:v/>
      </x:c>
    </x:row>
    <x:row r="2006">
      <x:c r="B2006" s="5" t="str">
        <x:v>2089759777036940804</x:v>
      </x:c>
      <x:c r="C2006" s="44" t="str">
        <x:v>69577807</x:v>
      </x:c>
      <x:c r="F2006" s="45" t="str">
        <x:v>214-ELE02</x:v>
      </x:c>
      <x:c r="H2006" s="9" t="str">
        <x:v>CEAS.Submeter_EB_208</x:v>
      </x:c>
      <x:c r="I2006" s="49" t="str">
        <x:v>Use</x:v>
      </x:c>
      <x:c r="J2006" s="31" t="str">
        <x:v>15 Minutes</x:v>
      </x:c>
      <x:c r="K2006" s="32" t="str">
        <x:v>06-05-2022 09:45:00</x:v>
      </x:c>
      <x:c r="M2006" s="53" t="str">
        <x:v>3724111.3580000000000000</x:v>
      </x:c>
      <x:c r="N2006" s="33" t="str">
        <x:v/>
      </x:c>
    </x:row>
    <x:row r="2007">
      <x:c r="B2007" s="5" t="str">
        <x:v>4911245915325723131</x:v>
      </x:c>
      <x:c r="C2007" s="44" t="str">
        <x:v>69577806</x:v>
      </x:c>
      <x:c r="F2007" s="45" t="str">
        <x:v>214-ELE02</x:v>
      </x:c>
      <x:c r="H2007" s="9" t="str">
        <x:v>CEAS.Submeter_EB_208</x:v>
      </x:c>
      <x:c r="I2007" s="49" t="str">
        <x:v>Use</x:v>
      </x:c>
      <x:c r="J2007" s="31" t="str">
        <x:v>15 Minutes</x:v>
      </x:c>
      <x:c r="K2007" s="32" t="str">
        <x:v>06-05-2022 10:00:00</x:v>
      </x:c>
      <x:c r="M2007" s="53" t="str">
        <x:v>3724114.6189999999000000</x:v>
      </x:c>
      <x:c r="N2007" s="33" t="str">
        <x:v/>
      </x:c>
    </x:row>
    <x:row r="2008">
      <x:c r="B2008" s="5" t="str">
        <x:v>10615645246643225281</x:v>
      </x:c>
      <x:c r="C2008" s="44" t="str">
        <x:v>69577805</x:v>
      </x:c>
      <x:c r="F2008" s="45" t="str">
        <x:v>214-ELE02</x:v>
      </x:c>
      <x:c r="H2008" s="9" t="str">
        <x:v>CEAS.Submeter_EB_208</x:v>
      </x:c>
      <x:c r="I2008" s="49" t="str">
        <x:v>Use</x:v>
      </x:c>
      <x:c r="J2008" s="31" t="str">
        <x:v>15 Minutes</x:v>
      </x:c>
      <x:c r="K2008" s="32" t="str">
        <x:v>06-05-2022 10:15:00</x:v>
      </x:c>
      <x:c r="M2008" s="53" t="str">
        <x:v>3724117.7859999998000000</x:v>
      </x:c>
      <x:c r="N2008" s="33" t="str">
        <x:v/>
      </x:c>
    </x:row>
    <x:row r="2009">
      <x:c r="B2009" s="5" t="str">
        <x:v>7431790940489211988</x:v>
      </x:c>
      <x:c r="C2009" s="44" t="str">
        <x:v>69577804</x:v>
      </x:c>
      <x:c r="F2009" s="45" t="str">
        <x:v>214-ELE02</x:v>
      </x:c>
      <x:c r="H2009" s="9" t="str">
        <x:v>CEAS.Submeter_EB_208</x:v>
      </x:c>
      <x:c r="I2009" s="49" t="str">
        <x:v>Use</x:v>
      </x:c>
      <x:c r="J2009" s="31" t="str">
        <x:v>15 Minutes</x:v>
      </x:c>
      <x:c r="K2009" s="32" t="str">
        <x:v>06-05-2022 10:30:00</x:v>
      </x:c>
      <x:c r="M2009" s="53" t="str">
        <x:v>3724120.9559999998000000</x:v>
      </x:c>
      <x:c r="N2009" s="33" t="str">
        <x:v/>
      </x:c>
    </x:row>
    <x:row r="2010">
      <x:c r="B2010" s="5" t="str">
        <x:v>8486297617129694985</x:v>
      </x:c>
      <x:c r="C2010" s="44" t="str">
        <x:v>69577803</x:v>
      </x:c>
      <x:c r="F2010" s="45" t="str">
        <x:v>214-ELE02</x:v>
      </x:c>
      <x:c r="H2010" s="9" t="str">
        <x:v>CEAS.Submeter_EB_208</x:v>
      </x:c>
      <x:c r="I2010" s="49" t="str">
        <x:v>Use</x:v>
      </x:c>
      <x:c r="J2010" s="31" t="str">
        <x:v>15 Minutes</x:v>
      </x:c>
      <x:c r="K2010" s="32" t="str">
        <x:v>06-05-2022 10:45:00</x:v>
      </x:c>
      <x:c r="M2010" s="53" t="str">
        <x:v>3724124.3969999999000000</x:v>
      </x:c>
      <x:c r="N2010" s="33" t="str">
        <x:v/>
      </x:c>
    </x:row>
    <x:row r="2011">
      <x:c r="B2011" s="5" t="str">
        <x:v>3161666854892110033</x:v>
      </x:c>
      <x:c r="C2011" s="44" t="str">
        <x:v>69577802</x:v>
      </x:c>
      <x:c r="F2011" s="45" t="str">
        <x:v>214-ELE02</x:v>
      </x:c>
      <x:c r="H2011" s="9" t="str">
        <x:v>CEAS.Submeter_EB_208</x:v>
      </x:c>
      <x:c r="I2011" s="49" t="str">
        <x:v>Use</x:v>
      </x:c>
      <x:c r="J2011" s="31" t="str">
        <x:v>15 Minutes</x:v>
      </x:c>
      <x:c r="K2011" s="32" t="str">
        <x:v>06-05-2022 11:00:00</x:v>
      </x:c>
      <x:c r="M2011" s="53" t="str">
        <x:v>3724127.7170000002000000</x:v>
      </x:c>
      <x:c r="N2011" s="33" t="str">
        <x:v/>
      </x:c>
    </x:row>
    <x:row r="2012">
      <x:c r="B2012" s="5" t="str">
        <x:v>14233463674838843982</x:v>
      </x:c>
      <x:c r="C2012" s="44" t="str">
        <x:v>69577801</x:v>
      </x:c>
      <x:c r="F2012" s="45" t="str">
        <x:v>214-ELE02</x:v>
      </x:c>
      <x:c r="H2012" s="9" t="str">
        <x:v>CEAS.Submeter_EB_208</x:v>
      </x:c>
      <x:c r="I2012" s="49" t="str">
        <x:v>Use</x:v>
      </x:c>
      <x:c r="J2012" s="31" t="str">
        <x:v>15 Minutes</x:v>
      </x:c>
      <x:c r="K2012" s="32" t="str">
        <x:v>06-05-2022 11:15:00</x:v>
      </x:c>
      <x:c r="M2012" s="53" t="str">
        <x:v>3724130.8650000002000000</x:v>
      </x:c>
      <x:c r="N2012" s="33" t="str">
        <x:v/>
      </x:c>
    </x:row>
    <x:row r="2013">
      <x:c r="B2013" s="5" t="str">
        <x:v>16977590837087289364</x:v>
      </x:c>
      <x:c r="C2013" s="44" t="str">
        <x:v>69577800</x:v>
      </x:c>
      <x:c r="F2013" s="45" t="str">
        <x:v>214-ELE02</x:v>
      </x:c>
      <x:c r="H2013" s="9" t="str">
        <x:v>CEAS.Submeter_EB_208</x:v>
      </x:c>
      <x:c r="I2013" s="49" t="str">
        <x:v>Use</x:v>
      </x:c>
      <x:c r="J2013" s="31" t="str">
        <x:v>15 Minutes</x:v>
      </x:c>
      <x:c r="K2013" s="32" t="str">
        <x:v>06-05-2022 11:30:00</x:v>
      </x:c>
      <x:c r="M2013" s="53" t="str">
        <x:v>3724134.0580000002000000</x:v>
      </x:c>
      <x:c r="N2013" s="33" t="str">
        <x:v/>
      </x:c>
    </x:row>
    <x:row r="2014">
      <x:c r="B2014" s="5" t="str">
        <x:v>15264727717787075803</x:v>
      </x:c>
      <x:c r="C2014" s="44" t="str">
        <x:v>69577799</x:v>
      </x:c>
      <x:c r="F2014" s="45" t="str">
        <x:v>214-ELE02</x:v>
      </x:c>
      <x:c r="H2014" s="9" t="str">
        <x:v>CEAS.Submeter_EB_208</x:v>
      </x:c>
      <x:c r="I2014" s="49" t="str">
        <x:v>Use</x:v>
      </x:c>
      <x:c r="J2014" s="31" t="str">
        <x:v>15 Minutes</x:v>
      </x:c>
      <x:c r="K2014" s="32" t="str">
        <x:v>06-05-2022 11:45:00</x:v>
      </x:c>
      <x:c r="M2014" s="53" t="str">
        <x:v>3724137.1830000002000000</x:v>
      </x:c>
      <x:c r="N2014" s="33" t="str">
        <x:v/>
      </x:c>
    </x:row>
    <x:row r="2015">
      <x:c r="B2015" s="5" t="str">
        <x:v>1194536095966885993</x:v>
      </x:c>
      <x:c r="C2015" s="44" t="str">
        <x:v>69577798</x:v>
      </x:c>
      <x:c r="F2015" s="45" t="str">
        <x:v>214-ELE02</x:v>
      </x:c>
      <x:c r="H2015" s="9" t="str">
        <x:v>CEAS.Submeter_EB_208</x:v>
      </x:c>
      <x:c r="I2015" s="49" t="str">
        <x:v>Use</x:v>
      </x:c>
      <x:c r="J2015" s="31" t="str">
        <x:v>15 Minutes</x:v>
      </x:c>
      <x:c r="K2015" s="32" t="str">
        <x:v>06-05-2022 12:00:00</x:v>
      </x:c>
      <x:c r="M2015" s="53" t="str">
        <x:v>3724140.3950000000000000</x:v>
      </x:c>
      <x:c r="N2015" s="33" t="str">
        <x:v/>
      </x:c>
    </x:row>
    <x:row r="2016">
      <x:c r="B2016" s="5" t="str">
        <x:v>14292846733281169860</x:v>
      </x:c>
      <x:c r="C2016" s="44" t="str">
        <x:v>69577797</x:v>
      </x:c>
      <x:c r="F2016" s="45" t="str">
        <x:v>214-ELE02</x:v>
      </x:c>
      <x:c r="H2016" s="9" t="str">
        <x:v>CEAS.Submeter_EB_208</x:v>
      </x:c>
      <x:c r="I2016" s="49" t="str">
        <x:v>Use</x:v>
      </x:c>
      <x:c r="J2016" s="31" t="str">
        <x:v>15 Minutes</x:v>
      </x:c>
      <x:c r="K2016" s="32" t="str">
        <x:v>06-05-2022 12:15:00</x:v>
      </x:c>
      <x:c r="M2016" s="53" t="str">
        <x:v>3724143.6390000000000000</x:v>
      </x:c>
      <x:c r="N2016" s="33" t="str">
        <x:v/>
      </x:c>
    </x:row>
    <x:row r="2017">
      <x:c r="B2017" s="5" t="str">
        <x:v>17024077909468046442</x:v>
      </x:c>
      <x:c r="C2017" s="44" t="str">
        <x:v>69577796</x:v>
      </x:c>
      <x:c r="F2017" s="45" t="str">
        <x:v>214-ELE02</x:v>
      </x:c>
      <x:c r="H2017" s="9" t="str">
        <x:v>CEAS.Submeter_EB_208</x:v>
      </x:c>
      <x:c r="I2017" s="49" t="str">
        <x:v>Use</x:v>
      </x:c>
      <x:c r="J2017" s="31" t="str">
        <x:v>15 Minutes</x:v>
      </x:c>
      <x:c r="K2017" s="32" t="str">
        <x:v>06-05-2022 12:30:00</x:v>
      </x:c>
      <x:c r="M2017" s="53" t="str">
        <x:v>3724146.8250000002000000</x:v>
      </x:c>
      <x:c r="N2017" s="33" t="str">
        <x:v/>
      </x:c>
    </x:row>
    <x:row r="2018">
      <x:c r="B2018" s="5" t="str">
        <x:v>11272313517835947921</x:v>
      </x:c>
      <x:c r="C2018" s="44" t="str">
        <x:v>69577795</x:v>
      </x:c>
      <x:c r="F2018" s="45" t="str">
        <x:v>214-ELE02</x:v>
      </x:c>
      <x:c r="H2018" s="9" t="str">
        <x:v>CEAS.Submeter_EB_208</x:v>
      </x:c>
      <x:c r="I2018" s="49" t="str">
        <x:v>Use</x:v>
      </x:c>
      <x:c r="J2018" s="31" t="str">
        <x:v>15 Minutes</x:v>
      </x:c>
      <x:c r="K2018" s="32" t="str">
        <x:v>06-05-2022 12:45:00</x:v>
      </x:c>
      <x:c r="M2018" s="53" t="str">
        <x:v>3724149.9029999999000000</x:v>
      </x:c>
      <x:c r="N2018" s="33" t="str">
        <x:v/>
      </x:c>
    </x:row>
    <x:row r="2019">
      <x:c r="B2019" s="5" t="str">
        <x:v>10596132355147626785</x:v>
      </x:c>
      <x:c r="C2019" s="44" t="str">
        <x:v>69577794</x:v>
      </x:c>
      <x:c r="F2019" s="45" t="str">
        <x:v>214-ELE02</x:v>
      </x:c>
      <x:c r="H2019" s="9" t="str">
        <x:v>CEAS.Submeter_EB_208</x:v>
      </x:c>
      <x:c r="I2019" s="49" t="str">
        <x:v>Use</x:v>
      </x:c>
      <x:c r="J2019" s="31" t="str">
        <x:v>15 Minutes</x:v>
      </x:c>
      <x:c r="K2019" s="32" t="str">
        <x:v>06-05-2022 13:00:00</x:v>
      </x:c>
      <x:c r="M2019" s="53" t="str">
        <x:v>3724153.1669999999000000</x:v>
      </x:c>
      <x:c r="N2019" s="33" t="str">
        <x:v/>
      </x:c>
    </x:row>
    <x:row r="2020">
      <x:c r="B2020" s="5" t="str">
        <x:v>13186535385718792552</x:v>
      </x:c>
      <x:c r="C2020" s="44" t="str">
        <x:v>69577793</x:v>
      </x:c>
      <x:c r="F2020" s="45" t="str">
        <x:v>214-ELE02</x:v>
      </x:c>
      <x:c r="H2020" s="9" t="str">
        <x:v>CEAS.Submeter_EB_208</x:v>
      </x:c>
      <x:c r="I2020" s="49" t="str">
        <x:v>Use</x:v>
      </x:c>
      <x:c r="J2020" s="31" t="str">
        <x:v>15 Minutes</x:v>
      </x:c>
      <x:c r="K2020" s="32" t="str">
        <x:v>06-05-2022 13:15:00</x:v>
      </x:c>
      <x:c r="M2020" s="53" t="str">
        <x:v>3724156.4279999998000000</x:v>
      </x:c>
      <x:c r="N2020" s="33" t="str">
        <x:v/>
      </x:c>
    </x:row>
    <x:row r="2021">
      <x:c r="B2021" s="5" t="str">
        <x:v>2256714727056713605</x:v>
      </x:c>
      <x:c r="C2021" s="44" t="str">
        <x:v>69577792</x:v>
      </x:c>
      <x:c r="F2021" s="45" t="str">
        <x:v>214-ELE02</x:v>
      </x:c>
      <x:c r="H2021" s="9" t="str">
        <x:v>CEAS.Submeter_EB_208</x:v>
      </x:c>
      <x:c r="I2021" s="49" t="str">
        <x:v>Use</x:v>
      </x:c>
      <x:c r="J2021" s="31" t="str">
        <x:v>15 Minutes</x:v>
      </x:c>
      <x:c r="K2021" s="32" t="str">
        <x:v>06-05-2022 13:30:00</x:v>
      </x:c>
      <x:c r="M2021" s="53" t="str">
        <x:v>3724159.9410000001000000</x:v>
      </x:c>
      <x:c r="N2021" s="33" t="str">
        <x:v/>
      </x:c>
    </x:row>
    <x:row r="2022">
      <x:c r="B2022" s="5" t="str">
        <x:v>14574025016852262428</x:v>
      </x:c>
      <x:c r="C2022" s="44" t="str">
        <x:v>69577791</x:v>
      </x:c>
      <x:c r="F2022" s="45" t="str">
        <x:v>214-ELE02</x:v>
      </x:c>
      <x:c r="H2022" s="9" t="str">
        <x:v>CEAS.Submeter_EB_208</x:v>
      </x:c>
      <x:c r="I2022" s="49" t="str">
        <x:v>Use</x:v>
      </x:c>
      <x:c r="J2022" s="31" t="str">
        <x:v>15 Minutes</x:v>
      </x:c>
      <x:c r="K2022" s="32" t="str">
        <x:v>06-05-2022 13:45:00</x:v>
      </x:c>
      <x:c r="M2022" s="53" t="str">
        <x:v>3724163.1669999999000000</x:v>
      </x:c>
      <x:c r="N2022" s="33" t="str">
        <x:v/>
      </x:c>
    </x:row>
    <x:row r="2023">
      <x:c r="B2023" s="5" t="str">
        <x:v>14075874588181747862</x:v>
      </x:c>
      <x:c r="C2023" s="44" t="str">
        <x:v>69577790</x:v>
      </x:c>
      <x:c r="F2023" s="45" t="str">
        <x:v>214-ELE02</x:v>
      </x:c>
      <x:c r="H2023" s="9" t="str">
        <x:v>CEAS.Submeter_EB_208</x:v>
      </x:c>
      <x:c r="I2023" s="49" t="str">
        <x:v>Use</x:v>
      </x:c>
      <x:c r="J2023" s="31" t="str">
        <x:v>15 Minutes</x:v>
      </x:c>
      <x:c r="K2023" s="32" t="str">
        <x:v>06-05-2022 14:00:00</x:v>
      </x:c>
      <x:c r="M2023" s="53" t="str">
        <x:v>3724166.3730000001000000</x:v>
      </x:c>
      <x:c r="N2023" s="33" t="str">
        <x:v/>
      </x:c>
    </x:row>
    <x:row r="2024">
      <x:c r="B2024" s="5" t="str">
        <x:v>15459622094555608438</x:v>
      </x:c>
      <x:c r="C2024" s="44" t="str">
        <x:v>69577789</x:v>
      </x:c>
      <x:c r="F2024" s="45" t="str">
        <x:v>214-ELE02</x:v>
      </x:c>
      <x:c r="H2024" s="9" t="str">
        <x:v>CEAS.Submeter_EB_208</x:v>
      </x:c>
      <x:c r="I2024" s="49" t="str">
        <x:v>Use</x:v>
      </x:c>
      <x:c r="J2024" s="31" t="str">
        <x:v>15 Minutes</x:v>
      </x:c>
      <x:c r="K2024" s="32" t="str">
        <x:v>06-05-2022 14:15:00</x:v>
      </x:c>
      <x:c r="M2024" s="53" t="str">
        <x:v>3724169.6120000002000000</x:v>
      </x:c>
      <x:c r="N2024" s="33" t="str">
        <x:v/>
      </x:c>
    </x:row>
    <x:row r="2025">
      <x:c r="B2025" s="5" t="str">
        <x:v>13567869706312090971</x:v>
      </x:c>
      <x:c r="C2025" s="44" t="str">
        <x:v>69577788</x:v>
      </x:c>
      <x:c r="F2025" s="45" t="str">
        <x:v>214-ELE02</x:v>
      </x:c>
      <x:c r="H2025" s="9" t="str">
        <x:v>CEAS.Submeter_EB_208</x:v>
      </x:c>
      <x:c r="I2025" s="49" t="str">
        <x:v>Use</x:v>
      </x:c>
      <x:c r="J2025" s="31" t="str">
        <x:v>15 Minutes</x:v>
      </x:c>
      <x:c r="K2025" s="32" t="str">
        <x:v>06-05-2022 14:30:00</x:v>
      </x:c>
      <x:c r="M2025" s="53" t="str">
        <x:v>3724172.7160000000000000</x:v>
      </x:c>
      <x:c r="N2025" s="33" t="str">
        <x:v/>
      </x:c>
    </x:row>
    <x:row r="2026">
      <x:c r="B2026" s="5" t="str">
        <x:v>11835762748453634686</x:v>
      </x:c>
      <x:c r="C2026" s="44" t="str">
        <x:v>69577787</x:v>
      </x:c>
      <x:c r="F2026" s="45" t="str">
        <x:v>214-ELE02</x:v>
      </x:c>
      <x:c r="H2026" s="9" t="str">
        <x:v>CEAS.Submeter_EB_208</x:v>
      </x:c>
      <x:c r="I2026" s="49" t="str">
        <x:v>Use</x:v>
      </x:c>
      <x:c r="J2026" s="31" t="str">
        <x:v>15 Minutes</x:v>
      </x:c>
      <x:c r="K2026" s="32" t="str">
        <x:v>06-05-2022 14:45:00</x:v>
      </x:c>
      <x:c r="M2026" s="53" t="str">
        <x:v>3724176.0819999999000000</x:v>
      </x:c>
      <x:c r="N2026" s="33" t="str">
        <x:v/>
      </x:c>
    </x:row>
    <x:row r="2027">
      <x:c r="B2027" s="5" t="str">
        <x:v>15671470917148250880</x:v>
      </x:c>
      <x:c r="C2027" s="44" t="str">
        <x:v>69577786</x:v>
      </x:c>
      <x:c r="F2027" s="45" t="str">
        <x:v>214-ELE02</x:v>
      </x:c>
      <x:c r="H2027" s="9" t="str">
        <x:v>CEAS.Submeter_EB_208</x:v>
      </x:c>
      <x:c r="I2027" s="49" t="str">
        <x:v>Use</x:v>
      </x:c>
      <x:c r="J2027" s="31" t="str">
        <x:v>15 Minutes</x:v>
      </x:c>
      <x:c r="K2027" s="32" t="str">
        <x:v>06-05-2022 15:00:00</x:v>
      </x:c>
      <x:c r="M2027" s="53" t="str">
        <x:v>3724179.6779999998000000</x:v>
      </x:c>
      <x:c r="N2027" s="33" t="str">
        <x:v/>
      </x:c>
    </x:row>
    <x:row r="2028">
      <x:c r="B2028" s="5" t="str">
        <x:v>16356026299081568830</x:v>
      </x:c>
      <x:c r="C2028" s="44" t="str">
        <x:v>69577785</x:v>
      </x:c>
      <x:c r="F2028" s="45" t="str">
        <x:v>214-ELE02</x:v>
      </x:c>
      <x:c r="H2028" s="9" t="str">
        <x:v>CEAS.Submeter_EB_208</x:v>
      </x:c>
      <x:c r="I2028" s="49" t="str">
        <x:v>Use</x:v>
      </x:c>
      <x:c r="J2028" s="31" t="str">
        <x:v>15 Minutes</x:v>
      </x:c>
      <x:c r="K2028" s="32" t="str">
        <x:v>06-05-2022 15:15:00</x:v>
      </x:c>
      <x:c r="M2028" s="53" t="str">
        <x:v>3724183.0669999998000000</x:v>
      </x:c>
      <x:c r="N2028" s="33" t="str">
        <x:v/>
      </x:c>
    </x:row>
    <x:row r="2029">
      <x:c r="B2029" s="5" t="str">
        <x:v>16555416518631729302</x:v>
      </x:c>
      <x:c r="C2029" s="44" t="str">
        <x:v>69577784</x:v>
      </x:c>
      <x:c r="F2029" s="45" t="str">
        <x:v>214-ELE02</x:v>
      </x:c>
      <x:c r="H2029" s="9" t="str">
        <x:v>CEAS.Submeter_EB_208</x:v>
      </x:c>
      <x:c r="I2029" s="49" t="str">
        <x:v>Use</x:v>
      </x:c>
      <x:c r="J2029" s="31" t="str">
        <x:v>15 Minutes</x:v>
      </x:c>
      <x:c r="K2029" s="32" t="str">
        <x:v>06-05-2022 15:30:00</x:v>
      </x:c>
      <x:c r="M2029" s="53" t="str">
        <x:v>3724186.5680000000000000</x:v>
      </x:c>
      <x:c r="N2029" s="33" t="str">
        <x:v/>
      </x:c>
    </x:row>
    <x:row r="2030">
      <x:c r="B2030" s="5" t="str">
        <x:v>6713240640517569324</x:v>
      </x:c>
      <x:c r="C2030" s="44" t="str">
        <x:v>69577783</x:v>
      </x:c>
      <x:c r="F2030" s="45" t="str">
        <x:v>214-ELE02</x:v>
      </x:c>
      <x:c r="H2030" s="9" t="str">
        <x:v>CEAS.Submeter_EB_208</x:v>
      </x:c>
      <x:c r="I2030" s="49" t="str">
        <x:v>Use</x:v>
      </x:c>
      <x:c r="J2030" s="31" t="str">
        <x:v>15 Minutes</x:v>
      </x:c>
      <x:c r="K2030" s="32" t="str">
        <x:v>06-05-2022 15:45:00</x:v>
      </x:c>
      <x:c r="M2030" s="53" t="str">
        <x:v>3724190.1009999998000000</x:v>
      </x:c>
      <x:c r="N2030" s="33" t="str">
        <x:v/>
      </x:c>
    </x:row>
    <x:row r="2031">
      <x:c r="B2031" s="5" t="str">
        <x:v>11554384003123910506</x:v>
      </x:c>
      <x:c r="C2031" s="44" t="str">
        <x:v>69577782</x:v>
      </x:c>
      <x:c r="F2031" s="45" t="str">
        <x:v>214-ELE02</x:v>
      </x:c>
      <x:c r="H2031" s="9" t="str">
        <x:v>CEAS.Submeter_EB_208</x:v>
      </x:c>
      <x:c r="I2031" s="49" t="str">
        <x:v>Use</x:v>
      </x:c>
      <x:c r="J2031" s="31" t="str">
        <x:v>15 Minutes</x:v>
      </x:c>
      <x:c r="K2031" s="32" t="str">
        <x:v>06-05-2022 16:00:00</x:v>
      </x:c>
      <x:c r="M2031" s="53" t="str">
        <x:v>3724193.3550000000000000</x:v>
      </x:c>
      <x:c r="N2031" s="33" t="str">
        <x:v/>
      </x:c>
    </x:row>
    <x:row r="2032">
      <x:c r="B2032" s="5" t="str">
        <x:v>16361305091501968713</x:v>
      </x:c>
      <x:c r="C2032" s="44" t="str">
        <x:v>69577781</x:v>
      </x:c>
      <x:c r="F2032" s="45" t="str">
        <x:v>214-ELE02</x:v>
      </x:c>
      <x:c r="H2032" s="9" t="str">
        <x:v>CEAS.Submeter_EB_208</x:v>
      </x:c>
      <x:c r="I2032" s="49" t="str">
        <x:v>Use</x:v>
      </x:c>
      <x:c r="J2032" s="31" t="str">
        <x:v>15 Minutes</x:v>
      </x:c>
      <x:c r="K2032" s="32" t="str">
        <x:v>06-05-2022 16:15:00</x:v>
      </x:c>
      <x:c r="M2032" s="53" t="str">
        <x:v>3724196.3890000000000000</x:v>
      </x:c>
      <x:c r="N2032" s="33" t="str">
        <x:v/>
      </x:c>
    </x:row>
    <x:row r="2033">
      <x:c r="B2033" s="5" t="str">
        <x:v>7505355422374211412</x:v>
      </x:c>
      <x:c r="C2033" s="44" t="str">
        <x:v>69577780</x:v>
      </x:c>
      <x:c r="F2033" s="45" t="str">
        <x:v>214-ELE02</x:v>
      </x:c>
      <x:c r="H2033" s="9" t="str">
        <x:v>CEAS.Submeter_EB_208</x:v>
      </x:c>
      <x:c r="I2033" s="49" t="str">
        <x:v>Use</x:v>
      </x:c>
      <x:c r="J2033" s="31" t="str">
        <x:v>15 Minutes</x:v>
      </x:c>
      <x:c r="K2033" s="32" t="str">
        <x:v>06-05-2022 16:30:00</x:v>
      </x:c>
      <x:c r="M2033" s="53" t="str">
        <x:v>3724199.5340000000000000</x:v>
      </x:c>
      <x:c r="N2033" s="33" t="str">
        <x:v/>
      </x:c>
    </x:row>
    <x:row r="2034">
      <x:c r="B2034" s="5" t="str">
        <x:v>3664193439769917377</x:v>
      </x:c>
      <x:c r="C2034" s="44" t="str">
        <x:v>69577779</x:v>
      </x:c>
      <x:c r="F2034" s="45" t="str">
        <x:v>214-ELE02</x:v>
      </x:c>
      <x:c r="H2034" s="9" t="str">
        <x:v>CEAS.Submeter_EB_208</x:v>
      </x:c>
      <x:c r="I2034" s="49" t="str">
        <x:v>Use</x:v>
      </x:c>
      <x:c r="J2034" s="31" t="str">
        <x:v>15 Minutes</x:v>
      </x:c>
      <x:c r="K2034" s="32" t="str">
        <x:v>06-05-2022 16:45:00</x:v>
      </x:c>
      <x:c r="M2034" s="53" t="str">
        <x:v>3724202.9230000000000000</x:v>
      </x:c>
      <x:c r="N2034" s="33" t="str">
        <x:v/>
      </x:c>
    </x:row>
    <x:row r="2035">
      <x:c r="B2035" s="5" t="str">
        <x:v>8431937771245209311</x:v>
      </x:c>
      <x:c r="C2035" s="44" t="str">
        <x:v>69577778</x:v>
      </x:c>
      <x:c r="F2035" s="45" t="str">
        <x:v>214-ELE02</x:v>
      </x:c>
      <x:c r="H2035" s="9" t="str">
        <x:v>CEAS.Submeter_EB_208</x:v>
      </x:c>
      <x:c r="I2035" s="49" t="str">
        <x:v>Use</x:v>
      </x:c>
      <x:c r="J2035" s="31" t="str">
        <x:v>15 Minutes</x:v>
      </x:c>
      <x:c r="K2035" s="32" t="str">
        <x:v>06-05-2022 17:00:00</x:v>
      </x:c>
      <x:c r="M2035" s="53" t="str">
        <x:v>3724206.1839999999000000</x:v>
      </x:c>
      <x:c r="N2035" s="33" t="str">
        <x:v/>
      </x:c>
    </x:row>
    <x:row r="2036">
      <x:c r="B2036" s="5" t="str">
        <x:v>10246972934630753047</x:v>
      </x:c>
      <x:c r="C2036" s="44" t="str">
        <x:v>69577777</x:v>
      </x:c>
      <x:c r="F2036" s="45" t="str">
        <x:v>214-ELE02</x:v>
      </x:c>
      <x:c r="H2036" s="9" t="str">
        <x:v>CEAS.Submeter_EB_208</x:v>
      </x:c>
      <x:c r="I2036" s="49" t="str">
        <x:v>Use</x:v>
      </x:c>
      <x:c r="J2036" s="31" t="str">
        <x:v>15 Minutes</x:v>
      </x:c>
      <x:c r="K2036" s="32" t="str">
        <x:v>06-05-2022 17:15:00</x:v>
      </x:c>
      <x:c r="M2036" s="53" t="str">
        <x:v>3724209.3259999999000000</x:v>
      </x:c>
      <x:c r="N2036" s="33" t="str">
        <x:v/>
      </x:c>
    </x:row>
    <x:row r="2037">
      <x:c r="B2037" s="5" t="str">
        <x:v>1386174815519363257</x:v>
      </x:c>
      <x:c r="C2037" s="44" t="str">
        <x:v>69577776</x:v>
      </x:c>
      <x:c r="F2037" s="45" t="str">
        <x:v>214-ELE02</x:v>
      </x:c>
      <x:c r="H2037" s="9" t="str">
        <x:v>CEAS.Submeter_EB_208</x:v>
      </x:c>
      <x:c r="I2037" s="49" t="str">
        <x:v>Use</x:v>
      </x:c>
      <x:c r="J2037" s="31" t="str">
        <x:v>15 Minutes</x:v>
      </x:c>
      <x:c r="K2037" s="32" t="str">
        <x:v>06-05-2022 17:30:00</x:v>
      </x:c>
      <x:c r="M2037" s="53" t="str">
        <x:v>3724212.4750000001000000</x:v>
      </x:c>
      <x:c r="N2037" s="33" t="str">
        <x:v/>
      </x:c>
    </x:row>
    <x:row r="2038">
      <x:c r="B2038" s="5" t="str">
        <x:v>16601450612902018169</x:v>
      </x:c>
      <x:c r="C2038" s="44" t="str">
        <x:v>69577775</x:v>
      </x:c>
      <x:c r="F2038" s="45" t="str">
        <x:v>214-ELE02</x:v>
      </x:c>
      <x:c r="H2038" s="9" t="str">
        <x:v>CEAS.Submeter_EB_208</x:v>
      </x:c>
      <x:c r="I2038" s="49" t="str">
        <x:v>Use</x:v>
      </x:c>
      <x:c r="J2038" s="31" t="str">
        <x:v>15 Minutes</x:v>
      </x:c>
      <x:c r="K2038" s="32" t="str">
        <x:v>06-05-2022 17:45:00</x:v>
      </x:c>
      <x:c r="M2038" s="53" t="str">
        <x:v>3724215.6960000000000000</x:v>
      </x:c>
      <x:c r="N2038" s="33" t="str">
        <x:v/>
      </x:c>
    </x:row>
    <x:row r="2039">
      <x:c r="B2039" s="5" t="str">
        <x:v>11104357917131029557</x:v>
      </x:c>
      <x:c r="C2039" s="44" t="str">
        <x:v>69577774</x:v>
      </x:c>
      <x:c r="F2039" s="45" t="str">
        <x:v>214-ELE02</x:v>
      </x:c>
      <x:c r="H2039" s="9" t="str">
        <x:v>CEAS.Submeter_EB_208</x:v>
      </x:c>
      <x:c r="I2039" s="49" t="str">
        <x:v>Use</x:v>
      </x:c>
      <x:c r="J2039" s="31" t="str">
        <x:v>15 Minutes</x:v>
      </x:c>
      <x:c r="K2039" s="32" t="str">
        <x:v>06-05-2022 18:00:00</x:v>
      </x:c>
      <x:c r="M2039" s="53" t="str">
        <x:v>3724219.1710000001000000</x:v>
      </x:c>
      <x:c r="N2039" s="33" t="str">
        <x:v/>
      </x:c>
    </x:row>
    <x:row r="2040">
      <x:c r="B2040" s="5" t="str">
        <x:v>9415854259549985733</x:v>
      </x:c>
      <x:c r="C2040" s="44" t="str">
        <x:v>69577773</x:v>
      </x:c>
      <x:c r="F2040" s="45" t="str">
        <x:v>214-ELE02</x:v>
      </x:c>
      <x:c r="H2040" s="9" t="str">
        <x:v>CEAS.Submeter_EB_208</x:v>
      </x:c>
      <x:c r="I2040" s="49" t="str">
        <x:v>Use</x:v>
      </x:c>
      <x:c r="J2040" s="31" t="str">
        <x:v>15 Minutes</x:v>
      </x:c>
      <x:c r="K2040" s="32" t="str">
        <x:v>06-05-2022 18:15:00</x:v>
      </x:c>
      <x:c r="M2040" s="53" t="str">
        <x:v>3724222.8100000000000000</x:v>
      </x:c>
      <x:c r="N2040" s="33" t="str">
        <x:v/>
      </x:c>
    </x:row>
    <x:row r="2041">
      <x:c r="B2041" s="5" t="str">
        <x:v>4871632025259515555</x:v>
      </x:c>
      <x:c r="C2041" s="44" t="str">
        <x:v>69577772</x:v>
      </x:c>
      <x:c r="F2041" s="45" t="str">
        <x:v>214-ELE02</x:v>
      </x:c>
      <x:c r="H2041" s="9" t="str">
        <x:v>CEAS.Submeter_EB_208</x:v>
      </x:c>
      <x:c r="I2041" s="49" t="str">
        <x:v>Use</x:v>
      </x:c>
      <x:c r="J2041" s="31" t="str">
        <x:v>15 Minutes</x:v>
      </x:c>
      <x:c r="K2041" s="32" t="str">
        <x:v>06-05-2022 18:30:00</x:v>
      </x:c>
      <x:c r="M2041" s="53" t="str">
        <x:v>3724226.2689999999000000</x:v>
      </x:c>
      <x:c r="N2041" s="33" t="str">
        <x:v/>
      </x:c>
    </x:row>
    <x:row r="2042">
      <x:c r="B2042" s="5" t="str">
        <x:v>9759385399348754392</x:v>
      </x:c>
      <x:c r="C2042" s="44" t="str">
        <x:v>69577771</x:v>
      </x:c>
      <x:c r="F2042" s="45" t="str">
        <x:v>214-ELE02</x:v>
      </x:c>
      <x:c r="H2042" s="9" t="str">
        <x:v>CEAS.Submeter_EB_208</x:v>
      </x:c>
      <x:c r="I2042" s="49" t="str">
        <x:v>Use</x:v>
      </x:c>
      <x:c r="J2042" s="31" t="str">
        <x:v>15 Minutes</x:v>
      </x:c>
      <x:c r="K2042" s="32" t="str">
        <x:v>06-05-2022 18:45:00</x:v>
      </x:c>
      <x:c r="M2042" s="53" t="str">
        <x:v>3724229.8139999998000000</x:v>
      </x:c>
      <x:c r="N2042" s="33" t="str">
        <x:v/>
      </x:c>
    </x:row>
    <x:row r="2043">
      <x:c r="B2043" s="5" t="str">
        <x:v>16078988398139825839</x:v>
      </x:c>
      <x:c r="C2043" s="44" t="str">
        <x:v>69577770</x:v>
      </x:c>
      <x:c r="F2043" s="45" t="str">
        <x:v>214-ELE02</x:v>
      </x:c>
      <x:c r="H2043" s="9" t="str">
        <x:v>CEAS.Submeter_EB_208</x:v>
      </x:c>
      <x:c r="I2043" s="49" t="str">
        <x:v>Use</x:v>
      </x:c>
      <x:c r="J2043" s="31" t="str">
        <x:v>15 Minutes</x:v>
      </x:c>
      <x:c r="K2043" s="32" t="str">
        <x:v>06-05-2022 19:00:00</x:v>
      </x:c>
      <x:c r="M2043" s="53" t="str">
        <x:v>3724233.1660000002000000</x:v>
      </x:c>
      <x:c r="N2043" s="33" t="str">
        <x:v/>
      </x:c>
    </x:row>
    <x:row r="2044">
      <x:c r="B2044" s="5" t="str">
        <x:v>3004291587250863250</x:v>
      </x:c>
      <x:c r="C2044" s="44" t="str">
        <x:v>69577769</x:v>
      </x:c>
      <x:c r="F2044" s="45" t="str">
        <x:v>214-ELE02</x:v>
      </x:c>
      <x:c r="H2044" s="9" t="str">
        <x:v>CEAS.Submeter_EB_208</x:v>
      </x:c>
      <x:c r="I2044" s="49" t="str">
        <x:v>Use</x:v>
      </x:c>
      <x:c r="J2044" s="31" t="str">
        <x:v>15 Minutes</x:v>
      </x:c>
      <x:c r="K2044" s="32" t="str">
        <x:v>06-05-2022 19:15:00</x:v>
      </x:c>
      <x:c r="M2044" s="53" t="str">
        <x:v>3724236.7130000000000000</x:v>
      </x:c>
      <x:c r="N2044" s="33" t="str">
        <x:v/>
      </x:c>
    </x:row>
    <x:row r="2045">
      <x:c r="B2045" s="5" t="str">
        <x:v>11185660817905826992</x:v>
      </x:c>
      <x:c r="C2045" s="44" t="str">
        <x:v>69577768</x:v>
      </x:c>
      <x:c r="F2045" s="45" t="str">
        <x:v>214-ELE02</x:v>
      </x:c>
      <x:c r="H2045" s="9" t="str">
        <x:v>CEAS.Submeter_EB_208</x:v>
      </x:c>
      <x:c r="I2045" s="49" t="str">
        <x:v>Use</x:v>
      </x:c>
      <x:c r="J2045" s="31" t="str">
        <x:v>15 Minutes</x:v>
      </x:c>
      <x:c r="K2045" s="32" t="str">
        <x:v>06-05-2022 19:30:00</x:v>
      </x:c>
      <x:c r="M2045" s="53" t="str">
        <x:v>3724240.1549999998000000</x:v>
      </x:c>
      <x:c r="N2045" s="33" t="str">
        <x:v/>
      </x:c>
    </x:row>
    <x:row r="2046">
      <x:c r="B2046" s="5" t="str">
        <x:v>15792943248019787497</x:v>
      </x:c>
      <x:c r="C2046" s="44" t="str">
        <x:v>69577767</x:v>
      </x:c>
      <x:c r="F2046" s="45" t="str">
        <x:v>214-ELE02</x:v>
      </x:c>
      <x:c r="H2046" s="9" t="str">
        <x:v>CEAS.Submeter_EB_208</x:v>
      </x:c>
      <x:c r="I2046" s="49" t="str">
        <x:v>Use</x:v>
      </x:c>
      <x:c r="J2046" s="31" t="str">
        <x:v>15 Minutes</x:v>
      </x:c>
      <x:c r="K2046" s="32" t="str">
        <x:v>06-05-2022 19:45:00</x:v>
      </x:c>
      <x:c r="M2046" s="53" t="str">
        <x:v>3724243.2790000001000000</x:v>
      </x:c>
      <x:c r="N2046" s="33" t="str">
        <x:v/>
      </x:c>
    </x:row>
    <x:row r="2047">
      <x:c r="B2047" s="5" t="str">
        <x:v>6546879298582996362</x:v>
      </x:c>
      <x:c r="C2047" s="44" t="str">
        <x:v>69577766</x:v>
      </x:c>
      <x:c r="F2047" s="45" t="str">
        <x:v>214-ELE02</x:v>
      </x:c>
      <x:c r="H2047" s="9" t="str">
        <x:v>CEAS.Submeter_EB_208</x:v>
      </x:c>
      <x:c r="I2047" s="49" t="str">
        <x:v>Use</x:v>
      </x:c>
      <x:c r="J2047" s="31" t="str">
        <x:v>15 Minutes</x:v>
      </x:c>
      <x:c r="K2047" s="32" t="str">
        <x:v>06-05-2022 20:00:00</x:v>
      </x:c>
      <x:c r="M2047" s="53" t="str">
        <x:v>3724246.3810000001000000</x:v>
      </x:c>
      <x:c r="N2047" s="33" t="str">
        <x:v/>
      </x:c>
    </x:row>
    <x:row r="2048">
      <x:c r="B2048" s="5" t="str">
        <x:v>15168909386764471006</x:v>
      </x:c>
      <x:c r="C2048" s="44" t="str">
        <x:v>69577765</x:v>
      </x:c>
      <x:c r="F2048" s="45" t="str">
        <x:v>214-ELE02</x:v>
      </x:c>
      <x:c r="H2048" s="9" t="str">
        <x:v>CEAS.Submeter_EB_208</x:v>
      </x:c>
      <x:c r="I2048" s="49" t="str">
        <x:v>Use</x:v>
      </x:c>
      <x:c r="J2048" s="31" t="str">
        <x:v>15 Minutes</x:v>
      </x:c>
      <x:c r="K2048" s="32" t="str">
        <x:v>06-05-2022 20:15:00</x:v>
      </x:c>
      <x:c r="M2048" s="53" t="str">
        <x:v>3724249.5750000002000000</x:v>
      </x:c>
      <x:c r="N2048" s="33" t="str">
        <x:v/>
      </x:c>
    </x:row>
    <x:row r="2049">
      <x:c r="B2049" s="5" t="str">
        <x:v>2656276117799828265</x:v>
      </x:c>
      <x:c r="C2049" s="44" t="str">
        <x:v>69577764</x:v>
      </x:c>
      <x:c r="F2049" s="45" t="str">
        <x:v>214-ELE02</x:v>
      </x:c>
      <x:c r="H2049" s="9" t="str">
        <x:v>CEAS.Submeter_EB_208</x:v>
      </x:c>
      <x:c r="I2049" s="49" t="str">
        <x:v>Use</x:v>
      </x:c>
      <x:c r="J2049" s="31" t="str">
        <x:v>15 Minutes</x:v>
      </x:c>
      <x:c r="K2049" s="32" t="str">
        <x:v>06-05-2022 20:30:00</x:v>
      </x:c>
      <x:c r="M2049" s="53" t="str">
        <x:v>3724252.7769999998000000</x:v>
      </x:c>
      <x:c r="N2049" s="33" t="str">
        <x:v/>
      </x:c>
    </x:row>
    <x:row r="2050">
      <x:c r="B2050" s="5" t="str">
        <x:v>14139449079458764518</x:v>
      </x:c>
      <x:c r="C2050" s="44" t="str">
        <x:v>69577763</x:v>
      </x:c>
      <x:c r="F2050" s="45" t="str">
        <x:v>214-ELE02</x:v>
      </x:c>
      <x:c r="H2050" s="9" t="str">
        <x:v>CEAS.Submeter_EB_208</x:v>
      </x:c>
      <x:c r="I2050" s="49" t="str">
        <x:v>Use</x:v>
      </x:c>
      <x:c r="J2050" s="31" t="str">
        <x:v>15 Minutes</x:v>
      </x:c>
      <x:c r="K2050" s="32" t="str">
        <x:v>06-05-2022 20:45:00</x:v>
      </x:c>
      <x:c r="M2050" s="53" t="str">
        <x:v>3724256.0510000000000000</x:v>
      </x:c>
      <x:c r="N2050" s="33" t="str">
        <x:v/>
      </x:c>
    </x:row>
    <x:row r="2051">
      <x:c r="B2051" s="5" t="str">
        <x:v>6576892953409792879</x:v>
      </x:c>
      <x:c r="C2051" s="44" t="str">
        <x:v>69577762</x:v>
      </x:c>
      <x:c r="F2051" s="45" t="str">
        <x:v>214-ELE02</x:v>
      </x:c>
      <x:c r="H2051" s="9" t="str">
        <x:v>CEAS.Submeter_EB_208</x:v>
      </x:c>
      <x:c r="I2051" s="49" t="str">
        <x:v>Use</x:v>
      </x:c>
      <x:c r="J2051" s="31" t="str">
        <x:v>15 Minutes</x:v>
      </x:c>
      <x:c r="K2051" s="32" t="str">
        <x:v>06-05-2022 21:00:00</x:v>
      </x:c>
      <x:c r="M2051" s="53" t="str">
        <x:v>3724259.2110000001000000</x:v>
      </x:c>
      <x:c r="N2051" s="33" t="str">
        <x:v/>
      </x:c>
    </x:row>
    <x:row r="2052">
      <x:c r="B2052" s="5" t="str">
        <x:v>13735020564528207629</x:v>
      </x:c>
      <x:c r="C2052" s="44" t="str">
        <x:v>69577761</x:v>
      </x:c>
      <x:c r="F2052" s="45" t="str">
        <x:v>214-ELE02</x:v>
      </x:c>
      <x:c r="H2052" s="9" t="str">
        <x:v>CEAS.Submeter_EB_208</x:v>
      </x:c>
      <x:c r="I2052" s="49" t="str">
        <x:v>Use</x:v>
      </x:c>
      <x:c r="J2052" s="31" t="str">
        <x:v>15 Minutes</x:v>
      </x:c>
      <x:c r="K2052" s="32" t="str">
        <x:v>06-05-2022 21:15:00</x:v>
      </x:c>
      <x:c r="M2052" s="53" t="str">
        <x:v>3724262.5559999999000000</x:v>
      </x:c>
      <x:c r="N2052" s="33" t="str">
        <x:v/>
      </x:c>
    </x:row>
    <x:row r="2053">
      <x:c r="B2053" s="5" t="str">
        <x:v>11885274656950443089</x:v>
      </x:c>
      <x:c r="C2053" s="44" t="str">
        <x:v>69577760</x:v>
      </x:c>
      <x:c r="F2053" s="45" t="str">
        <x:v>214-ELE02</x:v>
      </x:c>
      <x:c r="H2053" s="9" t="str">
        <x:v>CEAS.Submeter_EB_208</x:v>
      </x:c>
      <x:c r="I2053" s="49" t="str">
        <x:v>Use</x:v>
      </x:c>
      <x:c r="J2053" s="31" t="str">
        <x:v>15 Minutes</x:v>
      </x:c>
      <x:c r="K2053" s="32" t="str">
        <x:v>06-05-2022 21:30:00</x:v>
      </x:c>
      <x:c r="M2053" s="53" t="str">
        <x:v>3724265.9330000002000000</x:v>
      </x:c>
      <x:c r="N2053" s="33" t="str">
        <x:v/>
      </x:c>
    </x:row>
    <x:row r="2054">
      <x:c r="B2054" s="5" t="str">
        <x:v>8329564330347079371</x:v>
      </x:c>
      <x:c r="C2054" s="44" t="str">
        <x:v>69577759</x:v>
      </x:c>
      <x:c r="F2054" s="45" t="str">
        <x:v>214-ELE02</x:v>
      </x:c>
      <x:c r="H2054" s="9" t="str">
        <x:v>CEAS.Submeter_EB_208</x:v>
      </x:c>
      <x:c r="I2054" s="49" t="str">
        <x:v>Use</x:v>
      </x:c>
      <x:c r="J2054" s="31" t="str">
        <x:v>15 Minutes</x:v>
      </x:c>
      <x:c r="K2054" s="32" t="str">
        <x:v>06-05-2022 21:45:00</x:v>
      </x:c>
      <x:c r="M2054" s="53" t="str">
        <x:v>3724269.3040000000000000</x:v>
      </x:c>
      <x:c r="N2054" s="33" t="str">
        <x:v/>
      </x:c>
    </x:row>
    <x:row r="2055">
      <x:c r="B2055" s="5" t="str">
        <x:v>8588022947302901585</x:v>
      </x:c>
      <x:c r="C2055" s="44" t="str">
        <x:v>69577758</x:v>
      </x:c>
      <x:c r="F2055" s="45" t="str">
        <x:v>214-ELE02</x:v>
      </x:c>
      <x:c r="H2055" s="9" t="str">
        <x:v>CEAS.Submeter_EB_208</x:v>
      </x:c>
      <x:c r="I2055" s="49" t="str">
        <x:v>Use</x:v>
      </x:c>
      <x:c r="J2055" s="31" t="str">
        <x:v>15 Minutes</x:v>
      </x:c>
      <x:c r="K2055" s="32" t="str">
        <x:v>06-05-2022 22:00:00</x:v>
      </x:c>
      <x:c r="M2055" s="53" t="str">
        <x:v>3724272.5660000001000000</x:v>
      </x:c>
      <x:c r="N2055" s="33" t="str">
        <x:v/>
      </x:c>
    </x:row>
    <x:row r="2056">
      <x:c r="B2056" s="5" t="str">
        <x:v>8559566147521383804</x:v>
      </x:c>
      <x:c r="C2056" s="44" t="str">
        <x:v>69577757</x:v>
      </x:c>
      <x:c r="F2056" s="45" t="str">
        <x:v>214-ELE02</x:v>
      </x:c>
      <x:c r="H2056" s="9" t="str">
        <x:v>CEAS.Submeter_EB_208</x:v>
      </x:c>
      <x:c r="I2056" s="49" t="str">
        <x:v>Use</x:v>
      </x:c>
      <x:c r="J2056" s="31" t="str">
        <x:v>15 Minutes</x:v>
      </x:c>
      <x:c r="K2056" s="32" t="str">
        <x:v>06-05-2022 22:15:00</x:v>
      </x:c>
      <x:c r="M2056" s="53" t="str">
        <x:v>3724276.4530000002000000</x:v>
      </x:c>
      <x:c r="N2056" s="33" t="str">
        <x:v/>
      </x:c>
    </x:row>
    <x:row r="2057">
      <x:c r="B2057" s="5" t="str">
        <x:v>11457205428007653117</x:v>
      </x:c>
      <x:c r="C2057" s="44" t="str">
        <x:v>69577756</x:v>
      </x:c>
      <x:c r="F2057" s="45" t="str">
        <x:v>214-ELE02</x:v>
      </x:c>
      <x:c r="H2057" s="9" t="str">
        <x:v>CEAS.Submeter_EB_208</x:v>
      </x:c>
      <x:c r="I2057" s="49" t="str">
        <x:v>Use</x:v>
      </x:c>
      <x:c r="J2057" s="31" t="str">
        <x:v>15 Minutes</x:v>
      </x:c>
      <x:c r="K2057" s="32" t="str">
        <x:v>06-05-2022 22:30:00</x:v>
      </x:c>
      <x:c r="M2057" s="53" t="str">
        <x:v>3724280.0570000000000000</x:v>
      </x:c>
      <x:c r="N2057" s="33" t="str">
        <x:v/>
      </x:c>
    </x:row>
    <x:row r="2058">
      <x:c r="B2058" s="5" t="str">
        <x:v>13503833469619973355</x:v>
      </x:c>
      <x:c r="C2058" s="44" t="str">
        <x:v>69577755</x:v>
      </x:c>
      <x:c r="F2058" s="45" t="str">
        <x:v>214-ELE02</x:v>
      </x:c>
      <x:c r="H2058" s="9" t="str">
        <x:v>CEAS.Submeter_EB_208</x:v>
      </x:c>
      <x:c r="I2058" s="49" t="str">
        <x:v>Use</x:v>
      </x:c>
      <x:c r="J2058" s="31" t="str">
        <x:v>15 Minutes</x:v>
      </x:c>
      <x:c r="K2058" s="32" t="str">
        <x:v>06-05-2022 22:45:00</x:v>
      </x:c>
      <x:c r="M2058" s="53" t="str">
        <x:v>3724283.2089999998000000</x:v>
      </x:c>
      <x:c r="N2058" s="33" t="str">
        <x:v/>
      </x:c>
    </x:row>
    <x:row r="2059">
      <x:c r="B2059" s="5" t="str">
        <x:v>9222528261108721152</x:v>
      </x:c>
      <x:c r="C2059" s="44" t="str">
        <x:v>69577754</x:v>
      </x:c>
      <x:c r="F2059" s="45" t="str">
        <x:v>214-ELE02</x:v>
      </x:c>
      <x:c r="H2059" s="9" t="str">
        <x:v>CEAS.Submeter_EB_208</x:v>
      </x:c>
      <x:c r="I2059" s="49" t="str">
        <x:v>Use</x:v>
      </x:c>
      <x:c r="J2059" s="31" t="str">
        <x:v>15 Minutes</x:v>
      </x:c>
      <x:c r="K2059" s="32" t="str">
        <x:v>06-05-2022 23:00:00</x:v>
      </x:c>
      <x:c r="M2059" s="53" t="str">
        <x:v>3724286.3550000000000000</x:v>
      </x:c>
      <x:c r="N2059" s="33" t="str">
        <x:v/>
      </x:c>
    </x:row>
    <x:row r="2060">
      <x:c r="B2060" s="5" t="str">
        <x:v>15267573151615918545</x:v>
      </x:c>
      <x:c r="C2060" s="44" t="str">
        <x:v>69577753</x:v>
      </x:c>
      <x:c r="F2060" s="45" t="str">
        <x:v>214-ELE02</x:v>
      </x:c>
      <x:c r="H2060" s="9" t="str">
        <x:v>CEAS.Submeter_EB_208</x:v>
      </x:c>
      <x:c r="I2060" s="49" t="str">
        <x:v>Use</x:v>
      </x:c>
      <x:c r="J2060" s="31" t="str">
        <x:v>15 Minutes</x:v>
      </x:c>
      <x:c r="K2060" s="32" t="str">
        <x:v>06-05-2022 23:15:00</x:v>
      </x:c>
      <x:c r="M2060" s="53" t="str">
        <x:v>3724289.7980000000000000</x:v>
      </x:c>
      <x:c r="N2060" s="33" t="str">
        <x:v/>
      </x:c>
    </x:row>
    <x:row r="2061">
      <x:c r="B2061" s="5" t="str">
        <x:v>10809950585519602271</x:v>
      </x:c>
      <x:c r="C2061" s="44" t="str">
        <x:v>69577752</x:v>
      </x:c>
      <x:c r="F2061" s="45" t="str">
        <x:v>214-ELE02</x:v>
      </x:c>
      <x:c r="H2061" s="9" t="str">
        <x:v>CEAS.Submeter_EB_208</x:v>
      </x:c>
      <x:c r="I2061" s="49" t="str">
        <x:v>Use</x:v>
      </x:c>
      <x:c r="J2061" s="31" t="str">
        <x:v>15 Minutes</x:v>
      </x:c>
      <x:c r="K2061" s="32" t="str">
        <x:v>06-05-2022 23:30:00</x:v>
      </x:c>
      <x:c r="M2061" s="53" t="str">
        <x:v>3724292.9630000000000000</x:v>
      </x:c>
      <x:c r="N2061" s="33" t="str">
        <x:v/>
      </x:c>
    </x:row>
    <x:row r="2062">
      <x:c r="B2062" s="5" t="str">
        <x:v>8813576178970920263</x:v>
      </x:c>
      <x:c r="C2062" s="44" t="str">
        <x:v>69577751</x:v>
      </x:c>
      <x:c r="F2062" s="45" t="str">
        <x:v>214-ELE02</x:v>
      </x:c>
      <x:c r="H2062" s="9" t="str">
        <x:v>CEAS.Submeter_EB_208</x:v>
      </x:c>
      <x:c r="I2062" s="49" t="str">
        <x:v>Use</x:v>
      </x:c>
      <x:c r="J2062" s="31" t="str">
        <x:v>15 Minutes</x:v>
      </x:c>
      <x:c r="K2062" s="32" t="str">
        <x:v>06-05-2022 23:45:00</x:v>
      </x:c>
      <x:c r="M2062" s="53" t="str">
        <x:v>3724296.1179999998000000</x:v>
      </x:c>
      <x:c r="N2062" s="33" t="str">
        <x:v/>
      </x:c>
    </x:row>
    <x:row r="2063">
      <x:c r="B2063" s="5" t="str">
        <x:v>9973071357697852999</x:v>
      </x:c>
      <x:c r="C2063" s="44" t="str">
        <x:v>69577750</x:v>
      </x:c>
      <x:c r="F2063" s="45" t="str">
        <x:v>214-ELE02</x:v>
      </x:c>
      <x:c r="H2063" s="9" t="str">
        <x:v>CEAS.Submeter_EB_208</x:v>
      </x:c>
      <x:c r="I2063" s="49" t="str">
        <x:v>Use</x:v>
      </x:c>
      <x:c r="J2063" s="31" t="str">
        <x:v>15 Minutes</x:v>
      </x:c>
      <x:c r="K2063" s="32" t="str">
        <x:v>06-06-2022 00:00:00</x:v>
      </x:c>
      <x:c r="M2063" s="53" t="str">
        <x:v>3724299.3679999998000000</x:v>
      </x:c>
      <x:c r="N2063" s="33" t="str">
        <x:v/>
      </x:c>
    </x:row>
    <x:row r="2064">
      <x:c r="B2064" s="5" t="str">
        <x:v>6226058995767206310</x:v>
      </x:c>
      <x:c r="C2064" s="44" t="str">
        <x:v>69577749</x:v>
      </x:c>
      <x:c r="F2064" s="45" t="str">
        <x:v>214-ELE02</x:v>
      </x:c>
      <x:c r="H2064" s="9" t="str">
        <x:v>CEAS.Submeter_EB_208</x:v>
      </x:c>
      <x:c r="I2064" s="49" t="str">
        <x:v>Use</x:v>
      </x:c>
      <x:c r="J2064" s="31" t="str">
        <x:v>15 Minutes</x:v>
      </x:c>
      <x:c r="K2064" s="32" t="str">
        <x:v>06-06-2022 00:15:00</x:v>
      </x:c>
      <x:c r="M2064" s="53" t="str">
        <x:v>3724302.8029999998000000</x:v>
      </x:c>
      <x:c r="N2064" s="33" t="str">
        <x:v/>
      </x:c>
    </x:row>
    <x:row r="2065">
      <x:c r="B2065" s="5" t="str">
        <x:v>13284415901076519500</x:v>
      </x:c>
      <x:c r="C2065" s="44" t="str">
        <x:v>69577748</x:v>
      </x:c>
      <x:c r="F2065" s="45" t="str">
        <x:v>214-ELE02</x:v>
      </x:c>
      <x:c r="H2065" s="9" t="str">
        <x:v>CEAS.Submeter_EB_208</x:v>
      </x:c>
      <x:c r="I2065" s="49" t="str">
        <x:v>Use</x:v>
      </x:c>
      <x:c r="J2065" s="31" t="str">
        <x:v>15 Minutes</x:v>
      </x:c>
      <x:c r="K2065" s="32" t="str">
        <x:v>06-06-2022 00:30:00</x:v>
      </x:c>
      <x:c r="M2065" s="53" t="str">
        <x:v>3724306.1430000002000000</x:v>
      </x:c>
      <x:c r="N2065" s="33" t="str">
        <x:v/>
      </x:c>
    </x:row>
    <x:row r="2066">
      <x:c r="B2066" s="5" t="str">
        <x:v>4402754221035483461</x:v>
      </x:c>
      <x:c r="C2066" s="44" t="str">
        <x:v>69577747</x:v>
      </x:c>
      <x:c r="F2066" s="45" t="str">
        <x:v>214-ELE02</x:v>
      </x:c>
      <x:c r="H2066" s="9" t="str">
        <x:v>CEAS.Submeter_EB_208</x:v>
      </x:c>
      <x:c r="I2066" s="49" t="str">
        <x:v>Use</x:v>
      </x:c>
      <x:c r="J2066" s="31" t="str">
        <x:v>15 Minutes</x:v>
      </x:c>
      <x:c r="K2066" s="32" t="str">
        <x:v>06-06-2022 00:45:00</x:v>
      </x:c>
      <x:c r="M2066" s="53" t="str">
        <x:v>3724309.2659999998000000</x:v>
      </x:c>
      <x:c r="N2066" s="33" t="str">
        <x:v/>
      </x:c>
    </x:row>
    <x:row r="2067">
      <x:c r="B2067" s="5" t="str">
        <x:v>5997176498644577202</x:v>
      </x:c>
      <x:c r="C2067" s="44" t="str">
        <x:v>69577746</x:v>
      </x:c>
      <x:c r="F2067" s="45" t="str">
        <x:v>214-ELE02</x:v>
      </x:c>
      <x:c r="H2067" s="9" t="str">
        <x:v>CEAS.Submeter_EB_208</x:v>
      </x:c>
      <x:c r="I2067" s="49" t="str">
        <x:v>Use</x:v>
      </x:c>
      <x:c r="J2067" s="31" t="str">
        <x:v>15 Minutes</x:v>
      </x:c>
      <x:c r="K2067" s="32" t="str">
        <x:v>06-06-2022 01:00:00</x:v>
      </x:c>
      <x:c r="M2067" s="53" t="str">
        <x:v>3724312.4789999998000000</x:v>
      </x:c>
      <x:c r="N2067" s="33" t="str">
        <x:v/>
      </x:c>
    </x:row>
    <x:row r="2068">
      <x:c r="B2068" s="5" t="str">
        <x:v>15438436196754449578</x:v>
      </x:c>
      <x:c r="C2068" s="44" t="str">
        <x:v>69577745</x:v>
      </x:c>
      <x:c r="F2068" s="45" t="str">
        <x:v>214-ELE02</x:v>
      </x:c>
      <x:c r="H2068" s="9" t="str">
        <x:v>CEAS.Submeter_EB_208</x:v>
      </x:c>
      <x:c r="I2068" s="49" t="str">
        <x:v>Use</x:v>
      </x:c>
      <x:c r="J2068" s="31" t="str">
        <x:v>15 Minutes</x:v>
      </x:c>
      <x:c r="K2068" s="32" t="str">
        <x:v>06-06-2022 01:15:00</x:v>
      </x:c>
      <x:c r="M2068" s="53" t="str">
        <x:v>3724315.8089999999000000</x:v>
      </x:c>
      <x:c r="N2068" s="33" t="str">
        <x:v/>
      </x:c>
    </x:row>
    <x:row r="2069">
      <x:c r="B2069" s="5" t="str">
        <x:v>18073080856529940370</x:v>
      </x:c>
      <x:c r="C2069" s="44" t="str">
        <x:v>69577744</x:v>
      </x:c>
      <x:c r="F2069" s="45" t="str">
        <x:v>214-ELE02</x:v>
      </x:c>
      <x:c r="H2069" s="9" t="str">
        <x:v>CEAS.Submeter_EB_208</x:v>
      </x:c>
      <x:c r="I2069" s="49" t="str">
        <x:v>Use</x:v>
      </x:c>
      <x:c r="J2069" s="31" t="str">
        <x:v>15 Minutes</x:v>
      </x:c>
      <x:c r="K2069" s="32" t="str">
        <x:v>06-06-2022 01:30:00</x:v>
      </x:c>
      <x:c r="M2069" s="53" t="str">
        <x:v>3724319.0060000001000000</x:v>
      </x:c>
      <x:c r="N2069" s="33" t="str">
        <x:v/>
      </x:c>
    </x:row>
    <x:row r="2070">
      <x:c r="B2070" s="5" t="str">
        <x:v>13104966448758150363</x:v>
      </x:c>
      <x:c r="C2070" s="44" t="str">
        <x:v>69577743</x:v>
      </x:c>
      <x:c r="F2070" s="45" t="str">
        <x:v>214-ELE02</x:v>
      </x:c>
      <x:c r="H2070" s="9" t="str">
        <x:v>CEAS.Submeter_EB_208</x:v>
      </x:c>
      <x:c r="I2070" s="49" t="str">
        <x:v>Use</x:v>
      </x:c>
      <x:c r="J2070" s="31" t="str">
        <x:v>15 Minutes</x:v>
      </x:c>
      <x:c r="K2070" s="32" t="str">
        <x:v>06-06-2022 01:45:00</x:v>
      </x:c>
      <x:c r="M2070" s="53" t="str">
        <x:v>3724322.4339999999000000</x:v>
      </x:c>
      <x:c r="N2070" s="33" t="str">
        <x:v/>
      </x:c>
    </x:row>
    <x:row r="2071">
      <x:c r="B2071" s="5" t="str">
        <x:v>14174372558967683826</x:v>
      </x:c>
      <x:c r="C2071" s="44" t="str">
        <x:v>69577742</x:v>
      </x:c>
      <x:c r="F2071" s="45" t="str">
        <x:v>214-ELE02</x:v>
      </x:c>
      <x:c r="H2071" s="9" t="str">
        <x:v>CEAS.Submeter_EB_208</x:v>
      </x:c>
      <x:c r="I2071" s="49" t="str">
        <x:v>Use</x:v>
      </x:c>
      <x:c r="J2071" s="31" t="str">
        <x:v>15 Minutes</x:v>
      </x:c>
      <x:c r="K2071" s="32" t="str">
        <x:v>06-06-2022 02:00:00</x:v>
      </x:c>
      <x:c r="M2071" s="53" t="str">
        <x:v>3724325.6009999998000000</x:v>
      </x:c>
      <x:c r="N2071" s="33" t="str">
        <x:v/>
      </x:c>
    </x:row>
    <x:row r="2072">
      <x:c r="B2072" s="5" t="str">
        <x:v>68593396178355250</x:v>
      </x:c>
      <x:c r="C2072" s="44" t="str">
        <x:v>69577741</x:v>
      </x:c>
      <x:c r="F2072" s="45" t="str">
        <x:v>214-ELE02</x:v>
      </x:c>
      <x:c r="H2072" s="9" t="str">
        <x:v>CEAS.Submeter_EB_208</x:v>
      </x:c>
      <x:c r="I2072" s="49" t="str">
        <x:v>Use</x:v>
      </x:c>
      <x:c r="J2072" s="31" t="str">
        <x:v>15 Minutes</x:v>
      </x:c>
      <x:c r="K2072" s="32" t="str">
        <x:v>06-06-2022 02:15:00</x:v>
      </x:c>
      <x:c r="M2072" s="53" t="str">
        <x:v>3724328.7930000001000000</x:v>
      </x:c>
      <x:c r="N2072" s="33" t="str">
        <x:v/>
      </x:c>
    </x:row>
    <x:row r="2073">
      <x:c r="B2073" s="5" t="str">
        <x:v>16921856820800805664</x:v>
      </x:c>
      <x:c r="C2073" s="44" t="str">
        <x:v>69577740</x:v>
      </x:c>
      <x:c r="F2073" s="45" t="str">
        <x:v>214-ELE02</x:v>
      </x:c>
      <x:c r="H2073" s="9" t="str">
        <x:v>CEAS.Submeter_EB_208</x:v>
      </x:c>
      <x:c r="I2073" s="49" t="str">
        <x:v>Use</x:v>
      </x:c>
      <x:c r="J2073" s="31" t="str">
        <x:v>15 Minutes</x:v>
      </x:c>
      <x:c r="K2073" s="32" t="str">
        <x:v>06-06-2022 02:30:00</x:v>
      </x:c>
      <x:c r="M2073" s="53" t="str">
        <x:v>3724331.9290000000000000</x:v>
      </x:c>
      <x:c r="N2073" s="33" t="str">
        <x:v/>
      </x:c>
    </x:row>
    <x:row r="2074">
      <x:c r="B2074" s="5" t="str">
        <x:v>14694553766005308619</x:v>
      </x:c>
      <x:c r="C2074" s="44" t="str">
        <x:v>69577739</x:v>
      </x:c>
      <x:c r="F2074" s="45" t="str">
        <x:v>214-ELE02</x:v>
      </x:c>
      <x:c r="H2074" s="9" t="str">
        <x:v>CEAS.Submeter_EB_208</x:v>
      </x:c>
      <x:c r="I2074" s="49" t="str">
        <x:v>Use</x:v>
      </x:c>
      <x:c r="J2074" s="31" t="str">
        <x:v>15 Minutes</x:v>
      </x:c>
      <x:c r="K2074" s="32" t="str">
        <x:v>06-06-2022 02:45:00</x:v>
      </x:c>
      <x:c r="M2074" s="53" t="str">
        <x:v>3724335.1919999998000000</x:v>
      </x:c>
      <x:c r="N2074" s="33" t="str">
        <x:v/>
      </x:c>
    </x:row>
    <x:row r="2075">
      <x:c r="B2075" s="5" t="str">
        <x:v>14168442582254619487</x:v>
      </x:c>
      <x:c r="C2075" s="44" t="str">
        <x:v>69577738</x:v>
      </x:c>
      <x:c r="F2075" s="45" t="str">
        <x:v>214-ELE02</x:v>
      </x:c>
      <x:c r="H2075" s="9" t="str">
        <x:v>CEAS.Submeter_EB_208</x:v>
      </x:c>
      <x:c r="I2075" s="49" t="str">
        <x:v>Use</x:v>
      </x:c>
      <x:c r="J2075" s="31" t="str">
        <x:v>15 Minutes</x:v>
      </x:c>
      <x:c r="K2075" s="32" t="str">
        <x:v>06-06-2022 03:00:00</x:v>
      </x:c>
      <x:c r="M2075" s="53" t="str">
        <x:v>3724338.4300000000000000</x:v>
      </x:c>
      <x:c r="N2075" s="33" t="str">
        <x:v/>
      </x:c>
    </x:row>
    <x:row r="2076">
      <x:c r="B2076" s="5" t="str">
        <x:v>15348921970953649765</x:v>
      </x:c>
      <x:c r="C2076" s="44" t="str">
        <x:v>69577737</x:v>
      </x:c>
      <x:c r="F2076" s="45" t="str">
        <x:v>214-ELE02</x:v>
      </x:c>
      <x:c r="H2076" s="9" t="str">
        <x:v>CEAS.Submeter_EB_208</x:v>
      </x:c>
      <x:c r="I2076" s="49" t="str">
        <x:v>Use</x:v>
      </x:c>
      <x:c r="J2076" s="31" t="str">
        <x:v>15 Minutes</x:v>
      </x:c>
      <x:c r="K2076" s="32" t="str">
        <x:v>06-06-2022 03:15:00</x:v>
      </x:c>
      <x:c r="M2076" s="53" t="str">
        <x:v>3724341.8420000002000000</x:v>
      </x:c>
      <x:c r="N2076" s="33" t="str">
        <x:v/>
      </x:c>
    </x:row>
    <x:row r="2077">
      <x:c r="B2077" s="5" t="str">
        <x:v>7789263644941745966</x:v>
      </x:c>
      <x:c r="C2077" s="44" t="str">
        <x:v>69577736</x:v>
      </x:c>
      <x:c r="F2077" s="45" t="str">
        <x:v>214-ELE02</x:v>
      </x:c>
      <x:c r="H2077" s="9" t="str">
        <x:v>CEAS.Submeter_EB_208</x:v>
      </x:c>
      <x:c r="I2077" s="49" t="str">
        <x:v>Use</x:v>
      </x:c>
      <x:c r="J2077" s="31" t="str">
        <x:v>15 Minutes</x:v>
      </x:c>
      <x:c r="K2077" s="32" t="str">
        <x:v>06-06-2022 03:30:00</x:v>
      </x:c>
      <x:c r="M2077" s="53" t="str">
        <x:v>3724345.0380000002000000</x:v>
      </x:c>
      <x:c r="N2077" s="33" t="str">
        <x:v/>
      </x:c>
    </x:row>
    <x:row r="2078">
      <x:c r="B2078" s="5" t="str">
        <x:v>3051944235109602796</x:v>
      </x:c>
      <x:c r="C2078" s="44" t="str">
        <x:v>69577735</x:v>
      </x:c>
      <x:c r="F2078" s="45" t="str">
        <x:v>214-ELE02</x:v>
      </x:c>
      <x:c r="H2078" s="9" t="str">
        <x:v>CEAS.Submeter_EB_208</x:v>
      </x:c>
      <x:c r="I2078" s="49" t="str">
        <x:v>Use</x:v>
      </x:c>
      <x:c r="J2078" s="31" t="str">
        <x:v>15 Minutes</x:v>
      </x:c>
      <x:c r="K2078" s="32" t="str">
        <x:v>06-06-2022 03:45:00</x:v>
      </x:c>
      <x:c r="M2078" s="53" t="str">
        <x:v>3724348.3000000000000000</x:v>
      </x:c>
      <x:c r="N2078" s="33" t="str">
        <x:v/>
      </x:c>
    </x:row>
    <x:row r="2079">
      <x:c r="B2079" s="5" t="str">
        <x:v>8180514573210667659</x:v>
      </x:c>
      <x:c r="C2079" s="44" t="str">
        <x:v>69577734</x:v>
      </x:c>
      <x:c r="F2079" s="45" t="str">
        <x:v>214-ELE02</x:v>
      </x:c>
      <x:c r="H2079" s="9" t="str">
        <x:v>CEAS.Submeter_EB_208</x:v>
      </x:c>
      <x:c r="I2079" s="49" t="str">
        <x:v>Use</x:v>
      </x:c>
      <x:c r="J2079" s="31" t="str">
        <x:v>15 Minutes</x:v>
      </x:c>
      <x:c r="K2079" s="32" t="str">
        <x:v>06-06-2022 04:00:00</x:v>
      </x:c>
      <x:c r="M2079" s="53" t="str">
        <x:v>3724351.3080000002000000</x:v>
      </x:c>
      <x:c r="N2079" s="33" t="str">
        <x:v/>
      </x:c>
    </x:row>
    <x:row r="2080">
      <x:c r="B2080" s="5" t="str">
        <x:v>11563826625977029845</x:v>
      </x:c>
      <x:c r="C2080" s="44" t="str">
        <x:v>69577733</x:v>
      </x:c>
      <x:c r="F2080" s="45" t="str">
        <x:v>214-ELE02</x:v>
      </x:c>
      <x:c r="H2080" s="9" t="str">
        <x:v>CEAS.Submeter_EB_208</x:v>
      </x:c>
      <x:c r="I2080" s="49" t="str">
        <x:v>Use</x:v>
      </x:c>
      <x:c r="J2080" s="31" t="str">
        <x:v>15 Minutes</x:v>
      </x:c>
      <x:c r="K2080" s="32" t="str">
        <x:v>06-06-2022 04:15:00</x:v>
      </x:c>
      <x:c r="M2080" s="53" t="str">
        <x:v>3724354.5120000001000000</x:v>
      </x:c>
      <x:c r="N2080" s="33" t="str">
        <x:v/>
      </x:c>
    </x:row>
    <x:row r="2081">
      <x:c r="B2081" s="5" t="str">
        <x:v>12937559521618556278</x:v>
      </x:c>
      <x:c r="C2081" s="44" t="str">
        <x:v>69577732</x:v>
      </x:c>
      <x:c r="F2081" s="45" t="str">
        <x:v>214-ELE02</x:v>
      </x:c>
      <x:c r="H2081" s="9" t="str">
        <x:v>CEAS.Submeter_EB_208</x:v>
      </x:c>
      <x:c r="I2081" s="49" t="str">
        <x:v>Use</x:v>
      </x:c>
      <x:c r="J2081" s="31" t="str">
        <x:v>15 Minutes</x:v>
      </x:c>
      <x:c r="K2081" s="32" t="str">
        <x:v>06-06-2022 04:30:00</x:v>
      </x:c>
      <x:c r="M2081" s="53" t="str">
        <x:v>3724357.7910000002000000</x:v>
      </x:c>
      <x:c r="N2081" s="33" t="str">
        <x:v/>
      </x:c>
    </x:row>
    <x:row r="2082">
      <x:c r="B2082" s="5" t="str">
        <x:v>8266493809124960465</x:v>
      </x:c>
      <x:c r="C2082" s="44" t="str">
        <x:v>69577731</x:v>
      </x:c>
      <x:c r="F2082" s="45" t="str">
        <x:v>214-ELE02</x:v>
      </x:c>
      <x:c r="H2082" s="9" t="str">
        <x:v>CEAS.Submeter_EB_208</x:v>
      </x:c>
      <x:c r="I2082" s="49" t="str">
        <x:v>Use</x:v>
      </x:c>
      <x:c r="J2082" s="31" t="str">
        <x:v>15 Minutes</x:v>
      </x:c>
      <x:c r="K2082" s="32" t="str">
        <x:v>06-06-2022 04:45:00</x:v>
      </x:c>
      <x:c r="M2082" s="53" t="str">
        <x:v>3724360.9410000001000000</x:v>
      </x:c>
      <x:c r="N2082" s="33" t="str">
        <x:v/>
      </x:c>
    </x:row>
    <x:row r="2083">
      <x:c r="B2083" s="5" t="str">
        <x:v>3548459218390078879</x:v>
      </x:c>
      <x:c r="C2083" s="44" t="str">
        <x:v>69577730</x:v>
      </x:c>
      <x:c r="F2083" s="45" t="str">
        <x:v>214-ELE02</x:v>
      </x:c>
      <x:c r="H2083" s="9" t="str">
        <x:v>CEAS.Submeter_EB_208</x:v>
      </x:c>
      <x:c r="I2083" s="49" t="str">
        <x:v>Use</x:v>
      </x:c>
      <x:c r="J2083" s="31" t="str">
        <x:v>15 Minutes</x:v>
      </x:c>
      <x:c r="K2083" s="32" t="str">
        <x:v>06-06-2022 05:00:00</x:v>
      </x:c>
      <x:c r="M2083" s="53" t="str">
        <x:v>3724364.0310000000000000</x:v>
      </x:c>
      <x:c r="N2083" s="33" t="str">
        <x:v/>
      </x:c>
    </x:row>
    <x:row r="2084">
      <x:c r="B2084" s="5" t="str">
        <x:v>4661665385523094318</x:v>
      </x:c>
      <x:c r="C2084" s="44" t="str">
        <x:v>69577729</x:v>
      </x:c>
      <x:c r="F2084" s="45" t="str">
        <x:v>214-ELE02</x:v>
      </x:c>
      <x:c r="H2084" s="9" t="str">
        <x:v>CEAS.Submeter_EB_208</x:v>
      </x:c>
      <x:c r="I2084" s="49" t="str">
        <x:v>Use</x:v>
      </x:c>
      <x:c r="J2084" s="31" t="str">
        <x:v>15 Minutes</x:v>
      </x:c>
      <x:c r="K2084" s="32" t="str">
        <x:v>06-06-2022 05:15:00</x:v>
      </x:c>
      <x:c r="M2084" s="53" t="str">
        <x:v>3724367.0490000001000000</x:v>
      </x:c>
      <x:c r="N2084" s="33" t="str">
        <x:v/>
      </x:c>
    </x:row>
    <x:row r="2085">
      <x:c r="B2085" s="5" t="str">
        <x:v>3626730459400130870</x:v>
      </x:c>
      <x:c r="C2085" s="44" t="str">
        <x:v>69577728</x:v>
      </x:c>
      <x:c r="F2085" s="45" t="str">
        <x:v>214-ELE02</x:v>
      </x:c>
      <x:c r="H2085" s="9" t="str">
        <x:v>CEAS.Submeter_EB_208</x:v>
      </x:c>
      <x:c r="I2085" s="49" t="str">
        <x:v>Use</x:v>
      </x:c>
      <x:c r="J2085" s="31" t="str">
        <x:v>15 Minutes</x:v>
      </x:c>
      <x:c r="K2085" s="32" t="str">
        <x:v>06-06-2022 05:30:00</x:v>
      </x:c>
      <x:c r="M2085" s="53" t="str">
        <x:v>3724370.2960000001000000</x:v>
      </x:c>
      <x:c r="N2085" s="33" t="str">
        <x:v/>
      </x:c>
    </x:row>
    <x:row r="2086">
      <x:c r="B2086" s="5" t="str">
        <x:v>4372119481326140544</x:v>
      </x:c>
      <x:c r="C2086" s="44" t="str">
        <x:v>69577727</x:v>
      </x:c>
      <x:c r="F2086" s="45" t="str">
        <x:v>214-ELE02</x:v>
      </x:c>
      <x:c r="H2086" s="9" t="str">
        <x:v>CEAS.Submeter_EB_208</x:v>
      </x:c>
      <x:c r="I2086" s="49" t="str">
        <x:v>Use</x:v>
      </x:c>
      <x:c r="J2086" s="31" t="str">
        <x:v>15 Minutes</x:v>
      </x:c>
      <x:c r="K2086" s="32" t="str">
        <x:v>06-06-2022 05:45:00</x:v>
      </x:c>
      <x:c r="M2086" s="53" t="str">
        <x:v>3724373.4190000002000000</x:v>
      </x:c>
      <x:c r="N2086" s="33" t="str">
        <x:v/>
      </x:c>
    </x:row>
    <x:row r="2087">
      <x:c r="B2087" s="5" t="str">
        <x:v>865692144664343389</x:v>
      </x:c>
      <x:c r="C2087" s="44" t="str">
        <x:v>69577726</x:v>
      </x:c>
      <x:c r="F2087" s="45" t="str">
        <x:v>214-ELE02</x:v>
      </x:c>
      <x:c r="H2087" s="9" t="str">
        <x:v>CEAS.Submeter_EB_208</x:v>
      </x:c>
      <x:c r="I2087" s="49" t="str">
        <x:v>Use</x:v>
      </x:c>
      <x:c r="J2087" s="31" t="str">
        <x:v>15 Minutes</x:v>
      </x:c>
      <x:c r="K2087" s="32" t="str">
        <x:v>06-06-2022 06:00:00</x:v>
      </x:c>
      <x:c r="M2087" s="53" t="str">
        <x:v>3724376.7400000000000000</x:v>
      </x:c>
      <x:c r="N2087" s="33" t="str">
        <x:v/>
      </x:c>
    </x:row>
    <x:row r="2088">
      <x:c r="B2088" s="5" t="str">
        <x:v>11524799744452534088</x:v>
      </x:c>
      <x:c r="C2088" s="44" t="str">
        <x:v>69577725</x:v>
      </x:c>
      <x:c r="F2088" s="45" t="str">
        <x:v>214-ELE02</x:v>
      </x:c>
      <x:c r="H2088" s="9" t="str">
        <x:v>CEAS.Submeter_EB_208</x:v>
      </x:c>
      <x:c r="I2088" s="49" t="str">
        <x:v>Use</x:v>
      </x:c>
      <x:c r="J2088" s="31" t="str">
        <x:v>15 Minutes</x:v>
      </x:c>
      <x:c r="K2088" s="32" t="str">
        <x:v>06-06-2022 06:15:00</x:v>
      </x:c>
      <x:c r="M2088" s="53" t="str">
        <x:v>3724380.1469999999000000</x:v>
      </x:c>
      <x:c r="N2088" s="33" t="str">
        <x:v/>
      </x:c>
    </x:row>
    <x:row r="2089">
      <x:c r="B2089" s="5" t="str">
        <x:v>1844707183667671989</x:v>
      </x:c>
      <x:c r="C2089" s="44" t="str">
        <x:v>69577724</x:v>
      </x:c>
      <x:c r="F2089" s="45" t="str">
        <x:v>214-ELE02</x:v>
      </x:c>
      <x:c r="H2089" s="9" t="str">
        <x:v>CEAS.Submeter_EB_208</x:v>
      </x:c>
      <x:c r="I2089" s="49" t="str">
        <x:v>Use</x:v>
      </x:c>
      <x:c r="J2089" s="31" t="str">
        <x:v>15 Minutes</x:v>
      </x:c>
      <x:c r="K2089" s="32" t="str">
        <x:v>06-06-2022 06:30:00</x:v>
      </x:c>
      <x:c r="M2089" s="53" t="str">
        <x:v>3724383.3500000000000000</x:v>
      </x:c>
      <x:c r="N2089" s="33" t="str">
        <x:v/>
      </x:c>
    </x:row>
    <x:row r="2090">
      <x:c r="B2090" s="5" t="str">
        <x:v>10404541871138178087</x:v>
      </x:c>
      <x:c r="C2090" s="44" t="str">
        <x:v>69577723</x:v>
      </x:c>
      <x:c r="F2090" s="45" t="str">
        <x:v>214-ELE02</x:v>
      </x:c>
      <x:c r="H2090" s="9" t="str">
        <x:v>CEAS.Submeter_EB_208</x:v>
      </x:c>
      <x:c r="I2090" s="49" t="str">
        <x:v>Use</x:v>
      </x:c>
      <x:c r="J2090" s="31" t="str">
        <x:v>15 Minutes</x:v>
      </x:c>
      <x:c r="K2090" s="32" t="str">
        <x:v>06-06-2022 06:45:00</x:v>
      </x:c>
      <x:c r="M2090" s="53" t="str">
        <x:v>3724386.5980000002000000</x:v>
      </x:c>
      <x:c r="N2090" s="33" t="str">
        <x:v/>
      </x:c>
    </x:row>
    <x:row r="2091">
      <x:c r="B2091" s="5" t="str">
        <x:v>7356156654036623432</x:v>
      </x:c>
      <x:c r="C2091" s="44" t="str">
        <x:v>69577722</x:v>
      </x:c>
      <x:c r="F2091" s="45" t="str">
        <x:v>214-ELE02</x:v>
      </x:c>
      <x:c r="H2091" s="9" t="str">
        <x:v>CEAS.Submeter_EB_208</x:v>
      </x:c>
      <x:c r="I2091" s="49" t="str">
        <x:v>Use</x:v>
      </x:c>
      <x:c r="J2091" s="31" t="str">
        <x:v>15 Minutes</x:v>
      </x:c>
      <x:c r="K2091" s="32" t="str">
        <x:v>06-06-2022 07:00:00</x:v>
      </x:c>
      <x:c r="M2091" s="53" t="str">
        <x:v>3724389.9759999998000000</x:v>
      </x:c>
      <x:c r="N2091" s="33" t="str">
        <x:v/>
      </x:c>
    </x:row>
    <x:row r="2092">
      <x:c r="B2092" s="5" t="str">
        <x:v>8143265709877348378</x:v>
      </x:c>
      <x:c r="C2092" s="44" t="str">
        <x:v>69577721</x:v>
      </x:c>
      <x:c r="F2092" s="45" t="str">
        <x:v>214-ELE02</x:v>
      </x:c>
      <x:c r="H2092" s="9" t="str">
        <x:v>CEAS.Submeter_EB_208</x:v>
      </x:c>
      <x:c r="I2092" s="49" t="str">
        <x:v>Use</x:v>
      </x:c>
      <x:c r="J2092" s="31" t="str">
        <x:v>15 Minutes</x:v>
      </x:c>
      <x:c r="K2092" s="32" t="str">
        <x:v>06-06-2022 07:15:00</x:v>
      </x:c>
      <x:c r="M2092" s="53" t="str">
        <x:v>3724393.1400000000000000</x:v>
      </x:c>
      <x:c r="N2092" s="33" t="str">
        <x:v/>
      </x:c>
    </x:row>
    <x:row r="2093">
      <x:c r="B2093" s="5" t="str">
        <x:v>9108524013388733535</x:v>
      </x:c>
      <x:c r="C2093" s="44" t="str">
        <x:v>69577720</x:v>
      </x:c>
      <x:c r="F2093" s="45" t="str">
        <x:v>214-ELE02</x:v>
      </x:c>
      <x:c r="H2093" s="9" t="str">
        <x:v>CEAS.Submeter_EB_208</x:v>
      </x:c>
      <x:c r="I2093" s="49" t="str">
        <x:v>Use</x:v>
      </x:c>
      <x:c r="J2093" s="31" t="str">
        <x:v>15 Minutes</x:v>
      </x:c>
      <x:c r="K2093" s="32" t="str">
        <x:v>06-06-2022 07:30:00</x:v>
      </x:c>
      <x:c r="M2093" s="53" t="str">
        <x:v>3724396.2900000000000000</x:v>
      </x:c>
      <x:c r="N2093" s="33" t="str">
        <x:v/>
      </x:c>
    </x:row>
    <x:row r="2094">
      <x:c r="B2094" s="5" t="str">
        <x:v>14988598766077985233</x:v>
      </x:c>
      <x:c r="C2094" s="44" t="str">
        <x:v>69577719</x:v>
      </x:c>
      <x:c r="F2094" s="45" t="str">
        <x:v>214-ELE02</x:v>
      </x:c>
      <x:c r="H2094" s="9" t="str">
        <x:v>CEAS.Submeter_EB_208</x:v>
      </x:c>
      <x:c r="I2094" s="49" t="str">
        <x:v>Use</x:v>
      </x:c>
      <x:c r="J2094" s="31" t="str">
        <x:v>15 Minutes</x:v>
      </x:c>
      <x:c r="K2094" s="32" t="str">
        <x:v>06-06-2022 07:45:00</x:v>
      </x:c>
      <x:c r="M2094" s="53" t="str">
        <x:v>3724399.7620000001000000</x:v>
      </x:c>
      <x:c r="N2094" s="33" t="str">
        <x:v/>
      </x:c>
    </x:row>
    <x:row r="2095">
      <x:c r="B2095" s="5" t="str">
        <x:v>2897958350212121262</x:v>
      </x:c>
      <x:c r="C2095" s="44" t="str">
        <x:v>69577718</x:v>
      </x:c>
      <x:c r="F2095" s="45" t="str">
        <x:v>214-ELE02</x:v>
      </x:c>
      <x:c r="H2095" s="9" t="str">
        <x:v>CEAS.Submeter_EB_208</x:v>
      </x:c>
      <x:c r="I2095" s="49" t="str">
        <x:v>Use</x:v>
      </x:c>
      <x:c r="J2095" s="31" t="str">
        <x:v>15 Minutes</x:v>
      </x:c>
      <x:c r="K2095" s="32" t="str">
        <x:v>06-06-2022 08:00:00</x:v>
      </x:c>
      <x:c r="M2095" s="53" t="str">
        <x:v>3724403.2349999999000000</x:v>
      </x:c>
      <x:c r="N2095" s="33" t="str">
        <x:v/>
      </x:c>
    </x:row>
    <x:row r="2096">
      <x:c r="B2096" s="5" t="str">
        <x:v>11410505935920641316</x:v>
      </x:c>
      <x:c r="C2096" s="44" t="str">
        <x:v>69577717</x:v>
      </x:c>
      <x:c r="F2096" s="45" t="str">
        <x:v>214-ELE02</x:v>
      </x:c>
      <x:c r="H2096" s="9" t="str">
        <x:v>CEAS.Submeter_EB_208</x:v>
      </x:c>
      <x:c r="I2096" s="49" t="str">
        <x:v>Use</x:v>
      </x:c>
      <x:c r="J2096" s="31" t="str">
        <x:v>15 Minutes</x:v>
      </x:c>
      <x:c r="K2096" s="32" t="str">
        <x:v>06-06-2022 08:15:00</x:v>
      </x:c>
      <x:c r="M2096" s="53" t="str">
        <x:v>3724406.4330000002000000</x:v>
      </x:c>
      <x:c r="N2096" s="33" t="str">
        <x:v/>
      </x:c>
    </x:row>
    <x:row r="2097">
      <x:c r="B2097" s="5" t="str">
        <x:v>10120297720611065398</x:v>
      </x:c>
      <x:c r="C2097" s="44" t="str">
        <x:v>69577716</x:v>
      </x:c>
      <x:c r="F2097" s="45" t="str">
        <x:v>214-ELE02</x:v>
      </x:c>
      <x:c r="H2097" s="9" t="str">
        <x:v>CEAS.Submeter_EB_208</x:v>
      </x:c>
      <x:c r="I2097" s="49" t="str">
        <x:v>Use</x:v>
      </x:c>
      <x:c r="J2097" s="31" t="str">
        <x:v>15 Minutes</x:v>
      </x:c>
      <x:c r="K2097" s="32" t="str">
        <x:v>06-06-2022 08:30:00</x:v>
      </x:c>
      <x:c r="M2097" s="53" t="str">
        <x:v>3724409.5989999999000000</x:v>
      </x:c>
      <x:c r="N2097" s="33" t="str">
        <x:v/>
      </x:c>
    </x:row>
    <x:row r="2098">
      <x:c r="B2098" s="5" t="str">
        <x:v>11802178278235662227</x:v>
      </x:c>
      <x:c r="C2098" s="44" t="str">
        <x:v>69577715</x:v>
      </x:c>
      <x:c r="F2098" s="45" t="str">
        <x:v>214-ELE02</x:v>
      </x:c>
      <x:c r="H2098" s="9" t="str">
        <x:v>CEAS.Submeter_EB_208</x:v>
      </x:c>
      <x:c r="I2098" s="49" t="str">
        <x:v>Use</x:v>
      </x:c>
      <x:c r="J2098" s="31" t="str">
        <x:v>15 Minutes</x:v>
      </x:c>
      <x:c r="K2098" s="32" t="str">
        <x:v>06-06-2022 08:45:00</x:v>
      </x:c>
      <x:c r="M2098" s="53" t="str">
        <x:v>3724412.8760000002000000</x:v>
      </x:c>
      <x:c r="N2098" s="33" t="str">
        <x:v/>
      </x:c>
    </x:row>
    <x:row r="2099">
      <x:c r="B2099" s="5" t="str">
        <x:v>17003494745696074679</x:v>
      </x:c>
      <x:c r="C2099" s="44" t="str">
        <x:v>69577714</x:v>
      </x:c>
      <x:c r="F2099" s="45" t="str">
        <x:v>214-ELE02</x:v>
      </x:c>
      <x:c r="H2099" s="9" t="str">
        <x:v>CEAS.Submeter_EB_208</x:v>
      </x:c>
      <x:c r="I2099" s="49" t="str">
        <x:v>Use</x:v>
      </x:c>
      <x:c r="J2099" s="31" t="str">
        <x:v>15 Minutes</x:v>
      </x:c>
      <x:c r="K2099" s="32" t="str">
        <x:v>06-06-2022 09:00:00</x:v>
      </x:c>
      <x:c r="M2099" s="53" t="str">
        <x:v>3724416.1490000002000000</x:v>
      </x:c>
      <x:c r="N2099" s="33" t="str">
        <x:v/>
      </x:c>
    </x:row>
    <x:row r="2100">
      <x:c r="B2100" s="5" t="str">
        <x:v>17645337405001058724</x:v>
      </x:c>
      <x:c r="C2100" s="44" t="str">
        <x:v>69577713</x:v>
      </x:c>
      <x:c r="F2100" s="45" t="str">
        <x:v>214-ELE02</x:v>
      </x:c>
      <x:c r="H2100" s="9" t="str">
        <x:v>CEAS.Submeter_EB_208</x:v>
      </x:c>
      <x:c r="I2100" s="49" t="str">
        <x:v>Use</x:v>
      </x:c>
      <x:c r="J2100" s="31" t="str">
        <x:v>15 Minutes</x:v>
      </x:c>
      <x:c r="K2100" s="32" t="str">
        <x:v>06-06-2022 09:15:00</x:v>
      </x:c>
      <x:c r="M2100" s="53" t="str">
        <x:v>3724419.3440000000000000</x:v>
      </x:c>
      <x:c r="N2100" s="33" t="str">
        <x:v/>
      </x:c>
    </x:row>
    <x:row r="2101">
      <x:c r="B2101" s="5" t="str">
        <x:v>12454720791752399397</x:v>
      </x:c>
      <x:c r="C2101" s="44" t="str">
        <x:v>69577712</x:v>
      </x:c>
      <x:c r="F2101" s="45" t="str">
        <x:v>214-ELE02</x:v>
      </x:c>
      <x:c r="H2101" s="9" t="str">
        <x:v>CEAS.Submeter_EB_208</x:v>
      </x:c>
      <x:c r="I2101" s="49" t="str">
        <x:v>Use</x:v>
      </x:c>
      <x:c r="J2101" s="31" t="str">
        <x:v>15 Minutes</x:v>
      </x:c>
      <x:c r="K2101" s="32" t="str">
        <x:v>06-06-2022 09:30:00</x:v>
      </x:c>
      <x:c r="M2101" s="53" t="str">
        <x:v>3724422.6340000001000000</x:v>
      </x:c>
      <x:c r="N2101" s="33" t="str">
        <x:v/>
      </x:c>
    </x:row>
    <x:row r="2102">
      <x:c r="B2102" s="5" t="str">
        <x:v>3759077927390542870</x:v>
      </x:c>
      <x:c r="C2102" s="44" t="str">
        <x:v>69577711</x:v>
      </x:c>
      <x:c r="F2102" s="45" t="str">
        <x:v>214-ELE02</x:v>
      </x:c>
      <x:c r="H2102" s="9" t="str">
        <x:v>CEAS.Submeter_EB_208</x:v>
      </x:c>
      <x:c r="I2102" s="49" t="str">
        <x:v>Use</x:v>
      </x:c>
      <x:c r="J2102" s="31" t="str">
        <x:v>15 Minutes</x:v>
      </x:c>
      <x:c r="K2102" s="32" t="str">
        <x:v>06-06-2022 09:45:00</x:v>
      </x:c>
      <x:c r="M2102" s="53" t="str">
        <x:v>3724425.9709999999000000</x:v>
      </x:c>
      <x:c r="N2102" s="33" t="str">
        <x:v/>
      </x:c>
    </x:row>
    <x:row r="2103">
      <x:c r="B2103" s="5" t="str">
        <x:v>5382377187845726545</x:v>
      </x:c>
      <x:c r="C2103" s="44" t="str">
        <x:v>69577710</x:v>
      </x:c>
      <x:c r="F2103" s="45" t="str">
        <x:v>214-ELE02</x:v>
      </x:c>
      <x:c r="H2103" s="9" t="str">
        <x:v>CEAS.Submeter_EB_208</x:v>
      </x:c>
      <x:c r="I2103" s="49" t="str">
        <x:v>Use</x:v>
      </x:c>
      <x:c r="J2103" s="31" t="str">
        <x:v>15 Minutes</x:v>
      </x:c>
      <x:c r="K2103" s="32" t="str">
        <x:v>06-06-2022 10:00:00</x:v>
      </x:c>
      <x:c r="M2103" s="53" t="str">
        <x:v>3724429.1239999998000000</x:v>
      </x:c>
      <x:c r="N2103" s="33" t="str">
        <x:v/>
      </x:c>
    </x:row>
    <x:row r="2104">
      <x:c r="B2104" s="5" t="str">
        <x:v>10246159284920276004</x:v>
      </x:c>
      <x:c r="C2104" s="44" t="str">
        <x:v>69577709</x:v>
      </x:c>
      <x:c r="F2104" s="45" t="str">
        <x:v>214-ELE02</x:v>
      </x:c>
      <x:c r="H2104" s="9" t="str">
        <x:v>CEAS.Submeter_EB_208</x:v>
      </x:c>
      <x:c r="I2104" s="49" t="str">
        <x:v>Use</x:v>
      </x:c>
      <x:c r="J2104" s="31" t="str">
        <x:v>15 Minutes</x:v>
      </x:c>
      <x:c r="K2104" s="32" t="str">
        <x:v>06-06-2022 10:15:00</x:v>
      </x:c>
      <x:c r="M2104" s="53" t="str">
        <x:v>3724432.3950000000000000</x:v>
      </x:c>
      <x:c r="N2104" s="33" t="str">
        <x:v/>
      </x:c>
    </x:row>
    <x:row r="2105">
      <x:c r="B2105" s="5" t="str">
        <x:v>4206007049249854622</x:v>
      </x:c>
      <x:c r="C2105" s="44" t="str">
        <x:v>69577708</x:v>
      </x:c>
      <x:c r="F2105" s="45" t="str">
        <x:v>214-ELE02</x:v>
      </x:c>
      <x:c r="H2105" s="9" t="str">
        <x:v>CEAS.Submeter_EB_208</x:v>
      </x:c>
      <x:c r="I2105" s="49" t="str">
        <x:v>Use</x:v>
      </x:c>
      <x:c r="J2105" s="31" t="str">
        <x:v>15 Minutes</x:v>
      </x:c>
      <x:c r="K2105" s="32" t="str">
        <x:v>06-06-2022 10:30:00</x:v>
      </x:c>
      <x:c r="M2105" s="53" t="str">
        <x:v>3724435.8930000002000000</x:v>
      </x:c>
      <x:c r="N2105" s="33" t="str">
        <x:v/>
      </x:c>
    </x:row>
    <x:row r="2106">
      <x:c r="B2106" s="5" t="str">
        <x:v>15389140007200022131</x:v>
      </x:c>
      <x:c r="C2106" s="44" t="str">
        <x:v>69577707</x:v>
      </x:c>
      <x:c r="F2106" s="45" t="str">
        <x:v>214-ELE02</x:v>
      </x:c>
      <x:c r="H2106" s="9" t="str">
        <x:v>CEAS.Submeter_EB_208</x:v>
      </x:c>
      <x:c r="I2106" s="49" t="str">
        <x:v>Use</x:v>
      </x:c>
      <x:c r="J2106" s="31" t="str">
        <x:v>15 Minutes</x:v>
      </x:c>
      <x:c r="K2106" s="32" t="str">
        <x:v>06-06-2022 10:45:00</x:v>
      </x:c>
      <x:c r="M2106" s="53" t="str">
        <x:v>3724443.1730000000000000</x:v>
      </x:c>
      <x:c r="N2106" s="33" t="str">
        <x:v/>
      </x:c>
    </x:row>
    <x:row r="2107">
      <x:c r="B2107" s="5" t="str">
        <x:v>5370484080138213757</x:v>
      </x:c>
      <x:c r="C2107" s="44" t="str">
        <x:v>69577706</x:v>
      </x:c>
      <x:c r="F2107" s="45" t="str">
        <x:v>214-ELE02</x:v>
      </x:c>
      <x:c r="H2107" s="9" t="str">
        <x:v>CEAS.Submeter_EB_208</x:v>
      </x:c>
      <x:c r="I2107" s="49" t="str">
        <x:v>Use</x:v>
      </x:c>
      <x:c r="J2107" s="31" t="str">
        <x:v>15 Minutes</x:v>
      </x:c>
      <x:c r="K2107" s="32" t="str">
        <x:v>06-06-2022 11:00:00</x:v>
      </x:c>
      <x:c r="M2107" s="53" t="str">
        <x:v>3724449.6600000000000000</x:v>
      </x:c>
      <x:c r="N2107" s="33" t="str">
        <x:v/>
      </x:c>
    </x:row>
    <x:row r="2108">
      <x:c r="B2108" s="5" t="str">
        <x:v>12566531133501169188</x:v>
      </x:c>
      <x:c r="C2108" s="44" t="str">
        <x:v>69577705</x:v>
      </x:c>
      <x:c r="F2108" s="45" t="str">
        <x:v>214-ELE02</x:v>
      </x:c>
      <x:c r="H2108" s="9" t="str">
        <x:v>CEAS.Submeter_EB_208</x:v>
      </x:c>
      <x:c r="I2108" s="49" t="str">
        <x:v>Use</x:v>
      </x:c>
      <x:c r="J2108" s="31" t="str">
        <x:v>15 Minutes</x:v>
      </x:c>
      <x:c r="K2108" s="32" t="str">
        <x:v>06-06-2022 11:15:00</x:v>
      </x:c>
      <x:c r="M2108" s="53" t="str">
        <x:v>3724456.2650000001000000</x:v>
      </x:c>
      <x:c r="N2108" s="33" t="str">
        <x:v/>
      </x:c>
    </x:row>
    <x:row r="2109">
      <x:c r="B2109" s="5" t="str">
        <x:v>18000714058774564243</x:v>
      </x:c>
      <x:c r="C2109" s="44" t="str">
        <x:v>69577704</x:v>
      </x:c>
      <x:c r="F2109" s="45" t="str">
        <x:v>214-ELE02</x:v>
      </x:c>
      <x:c r="H2109" s="9" t="str">
        <x:v>CEAS.Submeter_EB_208</x:v>
      </x:c>
      <x:c r="I2109" s="49" t="str">
        <x:v>Use</x:v>
      </x:c>
      <x:c r="J2109" s="31" t="str">
        <x:v>15 Minutes</x:v>
      </x:c>
      <x:c r="K2109" s="32" t="str">
        <x:v>06-06-2022 11:30:00</x:v>
      </x:c>
      <x:c r="M2109" s="53" t="str">
        <x:v>3724462.4840000002000000</x:v>
      </x:c>
      <x:c r="N2109" s="33" t="str">
        <x:v/>
      </x:c>
    </x:row>
    <x:row r="2110">
      <x:c r="B2110" s="5" t="str">
        <x:v>2382654972668166167</x:v>
      </x:c>
      <x:c r="C2110" s="44" t="str">
        <x:v>69577703</x:v>
      </x:c>
      <x:c r="F2110" s="45" t="str">
        <x:v>214-ELE02</x:v>
      </x:c>
      <x:c r="H2110" s="9" t="str">
        <x:v>CEAS.Submeter_EB_208</x:v>
      </x:c>
      <x:c r="I2110" s="49" t="str">
        <x:v>Use</x:v>
      </x:c>
      <x:c r="J2110" s="31" t="str">
        <x:v>15 Minutes</x:v>
      </x:c>
      <x:c r="K2110" s="32" t="str">
        <x:v>06-06-2022 11:45:00</x:v>
      </x:c>
      <x:c r="M2110" s="53" t="str">
        <x:v>3724468.6039999998000000</x:v>
      </x:c>
      <x:c r="N2110" s="33" t="str">
        <x:v/>
      </x:c>
    </x:row>
    <x:row r="2111">
      <x:c r="B2111" s="5" t="str">
        <x:v>1321416629454300236</x:v>
      </x:c>
      <x:c r="C2111" s="44" t="str">
        <x:v>69577702</x:v>
      </x:c>
      <x:c r="F2111" s="45" t="str">
        <x:v>214-ELE02</x:v>
      </x:c>
      <x:c r="H2111" s="9" t="str">
        <x:v>CEAS.Submeter_EB_208</x:v>
      </x:c>
      <x:c r="I2111" s="49" t="str">
        <x:v>Use</x:v>
      </x:c>
      <x:c r="J2111" s="31" t="str">
        <x:v>15 Minutes</x:v>
      </x:c>
      <x:c r="K2111" s="32" t="str">
        <x:v>06-06-2022 12:00:00</x:v>
      </x:c>
      <x:c r="M2111" s="53" t="str">
        <x:v>3724476.3270000000000000</x:v>
      </x:c>
      <x:c r="N2111" s="33" t="str">
        <x:v/>
      </x:c>
    </x:row>
    <x:row r="2112">
      <x:c r="B2112" s="5" t="str">
        <x:v>1660518229891070206</x:v>
      </x:c>
      <x:c r="C2112" s="44" t="str">
        <x:v>69577701</x:v>
      </x:c>
      <x:c r="F2112" s="45" t="str">
        <x:v>214-ELE02</x:v>
      </x:c>
      <x:c r="H2112" s="9" t="str">
        <x:v>CEAS.Submeter_EB_208</x:v>
      </x:c>
      <x:c r="I2112" s="49" t="str">
        <x:v>Use</x:v>
      </x:c>
      <x:c r="J2112" s="31" t="str">
        <x:v>15 Minutes</x:v>
      </x:c>
      <x:c r="K2112" s="32" t="str">
        <x:v>06-06-2022 12:15:00</x:v>
      </x:c>
      <x:c r="M2112" s="53" t="str">
        <x:v>3724484.5970000001000000</x:v>
      </x:c>
      <x:c r="N2112" s="33" t="str">
        <x:v/>
      </x:c>
    </x:row>
    <x:row r="2113">
      <x:c r="B2113" s="5" t="str">
        <x:v>990340974903708983</x:v>
      </x:c>
      <x:c r="C2113" s="44" t="str">
        <x:v>69577700</x:v>
      </x:c>
      <x:c r="F2113" s="45" t="str">
        <x:v>214-ELE02</x:v>
      </x:c>
      <x:c r="H2113" s="9" t="str">
        <x:v>CEAS.Submeter_EB_208</x:v>
      </x:c>
      <x:c r="I2113" s="49" t="str">
        <x:v>Use</x:v>
      </x:c>
      <x:c r="J2113" s="31" t="str">
        <x:v>15 Minutes</x:v>
      </x:c>
      <x:c r="K2113" s="32" t="str">
        <x:v>06-06-2022 12:30:00</x:v>
      </x:c>
      <x:c r="M2113" s="53" t="str">
        <x:v>3724491.9010000001000000</x:v>
      </x:c>
      <x:c r="N2113" s="33" t="str">
        <x:v/>
      </x:c>
    </x:row>
    <x:row r="2114">
      <x:c r="B2114" s="5" t="str">
        <x:v>12671055838601601157</x:v>
      </x:c>
      <x:c r="C2114" s="44" t="str">
        <x:v>69577699</x:v>
      </x:c>
      <x:c r="F2114" s="45" t="str">
        <x:v>214-ELE02</x:v>
      </x:c>
      <x:c r="H2114" s="9" t="str">
        <x:v>CEAS.Submeter_EB_208</x:v>
      </x:c>
      <x:c r="I2114" s="49" t="str">
        <x:v>Use</x:v>
      </x:c>
      <x:c r="J2114" s="31" t="str">
        <x:v>15 Minutes</x:v>
      </x:c>
      <x:c r="K2114" s="32" t="str">
        <x:v>06-06-2022 12:45:00</x:v>
      </x:c>
      <x:c r="M2114" s="53" t="str">
        <x:v>3724498.2470000000000000</x:v>
      </x:c>
      <x:c r="N2114" s="33" t="str">
        <x:v/>
      </x:c>
    </x:row>
    <x:row r="2115">
      <x:c r="B2115" s="5" t="str">
        <x:v>14649731256136536557</x:v>
      </x:c>
      <x:c r="C2115" s="44" t="str">
        <x:v>69577698</x:v>
      </x:c>
      <x:c r="F2115" s="45" t="str">
        <x:v>214-ELE02</x:v>
      </x:c>
      <x:c r="H2115" s="9" t="str">
        <x:v>CEAS.Submeter_EB_208</x:v>
      </x:c>
      <x:c r="I2115" s="49" t="str">
        <x:v>Use</x:v>
      </x:c>
      <x:c r="J2115" s="31" t="str">
        <x:v>15 Minutes</x:v>
      </x:c>
      <x:c r="K2115" s="32" t="str">
        <x:v>06-06-2022 13:00:00</x:v>
      </x:c>
      <x:c r="M2115" s="53" t="str">
        <x:v>3724504.6460000002000000</x:v>
      </x:c>
      <x:c r="N2115" s="33" t="str">
        <x:v/>
      </x:c>
    </x:row>
    <x:row r="2116">
      <x:c r="B2116" s="5" t="str">
        <x:v>11830867818448180789</x:v>
      </x:c>
      <x:c r="C2116" s="44" t="str">
        <x:v>69577697</x:v>
      </x:c>
      <x:c r="F2116" s="45" t="str">
        <x:v>214-ELE02</x:v>
      </x:c>
      <x:c r="H2116" s="9" t="str">
        <x:v>CEAS.Submeter_EB_208</x:v>
      </x:c>
      <x:c r="I2116" s="49" t="str">
        <x:v>Use</x:v>
      </x:c>
      <x:c r="J2116" s="31" t="str">
        <x:v>15 Minutes</x:v>
      </x:c>
      <x:c r="K2116" s="32" t="str">
        <x:v>06-06-2022 13:15:00</x:v>
      </x:c>
      <x:c r="M2116" s="53" t="str">
        <x:v>3724511.4040000001000000</x:v>
      </x:c>
      <x:c r="N2116" s="33" t="str">
        <x:v/>
      </x:c>
    </x:row>
    <x:row r="2117">
      <x:c r="B2117" s="5" t="str">
        <x:v>2540189680678190641</x:v>
      </x:c>
      <x:c r="C2117" s="44" t="str">
        <x:v>69577696</x:v>
      </x:c>
      <x:c r="F2117" s="45" t="str">
        <x:v>214-ELE02</x:v>
      </x:c>
      <x:c r="H2117" s="9" t="str">
        <x:v>CEAS.Submeter_EB_208</x:v>
      </x:c>
      <x:c r="I2117" s="49" t="str">
        <x:v>Use</x:v>
      </x:c>
      <x:c r="J2117" s="31" t="str">
        <x:v>15 Minutes</x:v>
      </x:c>
      <x:c r="K2117" s="32" t="str">
        <x:v>06-06-2022 13:30:00</x:v>
      </x:c>
      <x:c r="M2117" s="53" t="str">
        <x:v>3724518.0170000000000000</x:v>
      </x:c>
      <x:c r="N2117" s="33" t="str">
        <x:v/>
      </x:c>
    </x:row>
    <x:row r="2118">
      <x:c r="B2118" s="5" t="str">
        <x:v>10046372280292282326</x:v>
      </x:c>
      <x:c r="C2118" s="44" t="str">
        <x:v>69577695</x:v>
      </x:c>
      <x:c r="F2118" s="45" t="str">
        <x:v>214-ELE02</x:v>
      </x:c>
      <x:c r="H2118" s="9" t="str">
        <x:v>CEAS.Submeter_EB_208</x:v>
      </x:c>
      <x:c r="I2118" s="49" t="str">
        <x:v>Use</x:v>
      </x:c>
      <x:c r="J2118" s="31" t="str">
        <x:v>15 Minutes</x:v>
      </x:c>
      <x:c r="K2118" s="32" t="str">
        <x:v>06-06-2022 13:45:00</x:v>
      </x:c>
      <x:c r="M2118" s="53" t="str">
        <x:v>3724524.5880000000000000</x:v>
      </x:c>
      <x:c r="N2118" s="33" t="str">
        <x:v/>
      </x:c>
    </x:row>
    <x:row r="2119">
      <x:c r="B2119" s="5" t="str">
        <x:v>12735775855185039182</x:v>
      </x:c>
      <x:c r="C2119" s="44" t="str">
        <x:v>69577694</x:v>
      </x:c>
      <x:c r="F2119" s="45" t="str">
        <x:v>214-ELE02</x:v>
      </x:c>
      <x:c r="H2119" s="9" t="str">
        <x:v>CEAS.Submeter_EB_208</x:v>
      </x:c>
      <x:c r="I2119" s="49" t="str">
        <x:v>Use</x:v>
      </x:c>
      <x:c r="J2119" s="31" t="str">
        <x:v>15 Minutes</x:v>
      </x:c>
      <x:c r="K2119" s="32" t="str">
        <x:v>06-06-2022 14:00:00</x:v>
      </x:c>
      <x:c r="M2119" s="53" t="str">
        <x:v>3724531.9109999998000000</x:v>
      </x:c>
      <x:c r="N2119" s="33" t="str">
        <x:v/>
      </x:c>
    </x:row>
    <x:row r="2120">
      <x:c r="B2120" s="5" t="str">
        <x:v>3090717035937008786</x:v>
      </x:c>
      <x:c r="C2120" s="44" t="str">
        <x:v>69577693</x:v>
      </x:c>
      <x:c r="F2120" s="45" t="str">
        <x:v>214-ELE02</x:v>
      </x:c>
      <x:c r="H2120" s="9" t="str">
        <x:v>CEAS.Submeter_EB_208</x:v>
      </x:c>
      <x:c r="I2120" s="49" t="str">
        <x:v>Use</x:v>
      </x:c>
      <x:c r="J2120" s="31" t="str">
        <x:v>15 Minutes</x:v>
      </x:c>
      <x:c r="K2120" s="32" t="str">
        <x:v>06-06-2022 14:15:00</x:v>
      </x:c>
      <x:c r="M2120" s="53" t="str">
        <x:v>3724539.0340000000000000</x:v>
      </x:c>
      <x:c r="N2120" s="33" t="str">
        <x:v/>
      </x:c>
    </x:row>
    <x:row r="2121">
      <x:c r="B2121" s="5" t="str">
        <x:v>13166956396443805092</x:v>
      </x:c>
      <x:c r="C2121" s="44" t="str">
        <x:v>69577692</x:v>
      </x:c>
      <x:c r="F2121" s="45" t="str">
        <x:v>214-ELE02</x:v>
      </x:c>
      <x:c r="H2121" s="9" t="str">
        <x:v>CEAS.Submeter_EB_208</x:v>
      </x:c>
      <x:c r="I2121" s="49" t="str">
        <x:v>Use</x:v>
      </x:c>
      <x:c r="J2121" s="31" t="str">
        <x:v>15 Minutes</x:v>
      </x:c>
      <x:c r="K2121" s="32" t="str">
        <x:v>06-06-2022 14:30:00</x:v>
      </x:c>
      <x:c r="M2121" s="53" t="str">
        <x:v>3724546.2870000000000000</x:v>
      </x:c>
      <x:c r="N2121" s="33" t="str">
        <x:v/>
      </x:c>
    </x:row>
    <x:row r="2122">
      <x:c r="B2122" s="5" t="str">
        <x:v>14831602057463246411</x:v>
      </x:c>
      <x:c r="C2122" s="44" t="str">
        <x:v>69577691</x:v>
      </x:c>
      <x:c r="F2122" s="45" t="str">
        <x:v>214-ELE02</x:v>
      </x:c>
      <x:c r="H2122" s="9" t="str">
        <x:v>CEAS.Submeter_EB_208</x:v>
      </x:c>
      <x:c r="I2122" s="49" t="str">
        <x:v>Use</x:v>
      </x:c>
      <x:c r="J2122" s="31" t="str">
        <x:v>15 Minutes</x:v>
      </x:c>
      <x:c r="K2122" s="32" t="str">
        <x:v>06-06-2022 14:45:00</x:v>
      </x:c>
      <x:c r="M2122" s="53" t="str">
        <x:v>3724554.3640000001000000</x:v>
      </x:c>
      <x:c r="N2122" s="33" t="str">
        <x:v/>
      </x:c>
    </x:row>
    <x:row r="2123">
      <x:c r="B2123" s="5" t="str">
        <x:v>13317468737605027453</x:v>
      </x:c>
      <x:c r="C2123" s="44" t="str">
        <x:v>69577690</x:v>
      </x:c>
      <x:c r="F2123" s="45" t="str">
        <x:v>214-ELE02</x:v>
      </x:c>
      <x:c r="H2123" s="9" t="str">
        <x:v>CEAS.Submeter_EB_208</x:v>
      </x:c>
      <x:c r="I2123" s="49" t="str">
        <x:v>Use</x:v>
      </x:c>
      <x:c r="J2123" s="31" t="str">
        <x:v>15 Minutes</x:v>
      </x:c>
      <x:c r="K2123" s="32" t="str">
        <x:v>06-06-2022 15:00:00</x:v>
      </x:c>
      <x:c r="M2123" s="53" t="str">
        <x:v>3724561.5809999998000000</x:v>
      </x:c>
      <x:c r="N2123" s="33" t="str">
        <x:v/>
      </x:c>
    </x:row>
    <x:row r="2124">
      <x:c r="B2124" s="5" t="str">
        <x:v>5791360555798932955</x:v>
      </x:c>
      <x:c r="C2124" s="44" t="str">
        <x:v>69577689</x:v>
      </x:c>
      <x:c r="F2124" s="45" t="str">
        <x:v>214-ELE02</x:v>
      </x:c>
      <x:c r="H2124" s="9" t="str">
        <x:v>CEAS.Submeter_EB_208</x:v>
      </x:c>
      <x:c r="I2124" s="49" t="str">
        <x:v>Use</x:v>
      </x:c>
      <x:c r="J2124" s="31" t="str">
        <x:v>15 Minutes</x:v>
      </x:c>
      <x:c r="K2124" s="32" t="str">
        <x:v>06-06-2022 15:15:00</x:v>
      </x:c>
      <x:c r="M2124" s="53" t="str">
        <x:v>3724568.2170000002000000</x:v>
      </x:c>
      <x:c r="N2124" s="33" t="str">
        <x:v/>
      </x:c>
    </x:row>
    <x:row r="2125">
      <x:c r="B2125" s="5" t="str">
        <x:v>11717052674054638188</x:v>
      </x:c>
      <x:c r="C2125" s="44" t="str">
        <x:v>69577688</x:v>
      </x:c>
      <x:c r="F2125" s="45" t="str">
        <x:v>214-ELE02</x:v>
      </x:c>
      <x:c r="H2125" s="9" t="str">
        <x:v>CEAS.Submeter_EB_208</x:v>
      </x:c>
      <x:c r="I2125" s="49" t="str">
        <x:v>Use</x:v>
      </x:c>
      <x:c r="J2125" s="31" t="str">
        <x:v>15 Minutes</x:v>
      </x:c>
      <x:c r="K2125" s="32" t="str">
        <x:v>06-06-2022 15:30:00</x:v>
      </x:c>
      <x:c r="M2125" s="53" t="str">
        <x:v>3724574.7990000001000000</x:v>
      </x:c>
      <x:c r="N2125" s="33" t="str">
        <x:v/>
      </x:c>
    </x:row>
    <x:row r="2126">
      <x:c r="B2126" s="5" t="str">
        <x:v>10021324217680573904</x:v>
      </x:c>
      <x:c r="C2126" s="44" t="str">
        <x:v>69577687</x:v>
      </x:c>
      <x:c r="F2126" s="45" t="str">
        <x:v>214-ELE02</x:v>
      </x:c>
      <x:c r="H2126" s="9" t="str">
        <x:v>CEAS.Submeter_EB_208</x:v>
      </x:c>
      <x:c r="I2126" s="49" t="str">
        <x:v>Use</x:v>
      </x:c>
      <x:c r="J2126" s="31" t="str">
        <x:v>15 Minutes</x:v>
      </x:c>
      <x:c r="K2126" s="32" t="str">
        <x:v>06-06-2022 15:45:00</x:v>
      </x:c>
      <x:c r="M2126" s="53" t="str">
        <x:v>3724581.6320000002000000</x:v>
      </x:c>
      <x:c r="N2126" s="33" t="str">
        <x:v/>
      </x:c>
    </x:row>
    <x:row r="2127">
      <x:c r="B2127" s="5" t="str">
        <x:v>13663788771902990126</x:v>
      </x:c>
      <x:c r="C2127" s="44" t="str">
        <x:v>69577686</x:v>
      </x:c>
      <x:c r="F2127" s="45" t="str">
        <x:v>214-ELE02</x:v>
      </x:c>
      <x:c r="H2127" s="9" t="str">
        <x:v>CEAS.Submeter_EB_208</x:v>
      </x:c>
      <x:c r="I2127" s="49" t="str">
        <x:v>Use</x:v>
      </x:c>
      <x:c r="J2127" s="31" t="str">
        <x:v>15 Minutes</x:v>
      </x:c>
      <x:c r="K2127" s="32" t="str">
        <x:v>06-06-2022 16:00:00</x:v>
      </x:c>
      <x:c r="M2127" s="53" t="str">
        <x:v>3724588.2080000001000000</x:v>
      </x:c>
      <x:c r="N2127" s="33" t="str">
        <x:v/>
      </x:c>
    </x:row>
    <x:row r="2128">
      <x:c r="B2128" s="5" t="str">
        <x:v>16804960249166596406</x:v>
      </x:c>
      <x:c r="C2128" s="44" t="str">
        <x:v>69577685</x:v>
      </x:c>
      <x:c r="F2128" s="45" t="str">
        <x:v>214-ELE02</x:v>
      </x:c>
      <x:c r="H2128" s="9" t="str">
        <x:v>CEAS.Submeter_EB_208</x:v>
      </x:c>
      <x:c r="I2128" s="49" t="str">
        <x:v>Use</x:v>
      </x:c>
      <x:c r="J2128" s="31" t="str">
        <x:v>15 Minutes</x:v>
      </x:c>
      <x:c r="K2128" s="32" t="str">
        <x:v>06-06-2022 16:15:00</x:v>
      </x:c>
      <x:c r="M2128" s="53" t="str">
        <x:v>3724595.0710000000000000</x:v>
      </x:c>
      <x:c r="N2128" s="33" t="str">
        <x:v/>
      </x:c>
    </x:row>
    <x:row r="2129">
      <x:c r="B2129" s="5" t="str">
        <x:v>4930070299695233056</x:v>
      </x:c>
      <x:c r="C2129" s="44" t="str">
        <x:v>69577684</x:v>
      </x:c>
      <x:c r="F2129" s="45" t="str">
        <x:v>214-ELE02</x:v>
      </x:c>
      <x:c r="H2129" s="9" t="str">
        <x:v>CEAS.Submeter_EB_208</x:v>
      </x:c>
      <x:c r="I2129" s="49" t="str">
        <x:v>Use</x:v>
      </x:c>
      <x:c r="J2129" s="31" t="str">
        <x:v>15 Minutes</x:v>
      </x:c>
      <x:c r="K2129" s="32" t="str">
        <x:v>06-06-2022 16:30:00</x:v>
      </x:c>
      <x:c r="M2129" s="53" t="str">
        <x:v>3724601.8000000000000000</x:v>
      </x:c>
      <x:c r="N2129" s="33" t="str">
        <x:v/>
      </x:c>
    </x:row>
    <x:row r="2130">
      <x:c r="B2130" s="5" t="str">
        <x:v>10471275190324966129</x:v>
      </x:c>
      <x:c r="C2130" s="44" t="str">
        <x:v>69577683</x:v>
      </x:c>
      <x:c r="F2130" s="45" t="str">
        <x:v>214-ELE02</x:v>
      </x:c>
      <x:c r="H2130" s="9" t="str">
        <x:v>CEAS.Submeter_EB_208</x:v>
      </x:c>
      <x:c r="I2130" s="49" t="str">
        <x:v>Use</x:v>
      </x:c>
      <x:c r="J2130" s="31" t="str">
        <x:v>15 Minutes</x:v>
      </x:c>
      <x:c r="K2130" s="32" t="str">
        <x:v>06-06-2022 16:45:00</x:v>
      </x:c>
      <x:c r="M2130" s="53" t="str">
        <x:v>3724608.8089999999000000</x:v>
      </x:c>
      <x:c r="N2130" s="33" t="str">
        <x:v/>
      </x:c>
    </x:row>
    <x:row r="2131">
      <x:c r="B2131" s="5" t="str">
        <x:v>17724101995931505052</x:v>
      </x:c>
      <x:c r="C2131" s="44" t="str">
        <x:v>69577682</x:v>
      </x:c>
      <x:c r="F2131" s="45" t="str">
        <x:v>214-ELE02</x:v>
      </x:c>
      <x:c r="H2131" s="9" t="str">
        <x:v>CEAS.Submeter_EB_208</x:v>
      </x:c>
      <x:c r="I2131" s="49" t="str">
        <x:v>Use</x:v>
      </x:c>
      <x:c r="J2131" s="31" t="str">
        <x:v>15 Minutes</x:v>
      </x:c>
      <x:c r="K2131" s="32" t="str">
        <x:v>06-06-2022 17:00:00</x:v>
      </x:c>
      <x:c r="M2131" s="53" t="str">
        <x:v>3724615.8520000000000000</x:v>
      </x:c>
      <x:c r="N2131" s="33" t="str">
        <x:v/>
      </x:c>
    </x:row>
    <x:row r="2132">
      <x:c r="B2132" s="5" t="str">
        <x:v>10665034347555787780</x:v>
      </x:c>
      <x:c r="C2132" s="44" t="str">
        <x:v>69577681</x:v>
      </x:c>
      <x:c r="F2132" s="45" t="str">
        <x:v>214-ELE02</x:v>
      </x:c>
      <x:c r="H2132" s="9" t="str">
        <x:v>CEAS.Submeter_EB_208</x:v>
      </x:c>
      <x:c r="I2132" s="49" t="str">
        <x:v>Use</x:v>
      </x:c>
      <x:c r="J2132" s="31" t="str">
        <x:v>15 Minutes</x:v>
      </x:c>
      <x:c r="K2132" s="32" t="str">
        <x:v>06-06-2022 17:15:00</x:v>
      </x:c>
      <x:c r="M2132" s="53" t="str">
        <x:v>3724622.6460000002000000</x:v>
      </x:c>
      <x:c r="N2132" s="33" t="str">
        <x:v/>
      </x:c>
    </x:row>
    <x:row r="2133">
      <x:c r="B2133" s="5" t="str">
        <x:v>18275380872129831315</x:v>
      </x:c>
      <x:c r="C2133" s="44" t="str">
        <x:v>69577680</x:v>
      </x:c>
      <x:c r="F2133" s="45" t="str">
        <x:v>214-ELE02</x:v>
      </x:c>
      <x:c r="H2133" s="9" t="str">
        <x:v>CEAS.Submeter_EB_208</x:v>
      </x:c>
      <x:c r="I2133" s="49" t="str">
        <x:v>Use</x:v>
      </x:c>
      <x:c r="J2133" s="31" t="str">
        <x:v>15 Minutes</x:v>
      </x:c>
      <x:c r="K2133" s="32" t="str">
        <x:v>06-06-2022 17:30:00</x:v>
      </x:c>
      <x:c r="M2133" s="53" t="str">
        <x:v>3724629.4150000000000000</x:v>
      </x:c>
      <x:c r="N2133" s="33" t="str">
        <x:v/>
      </x:c>
    </x:row>
    <x:row r="2134">
      <x:c r="B2134" s="5" t="str">
        <x:v>2620532361401149826</x:v>
      </x:c>
      <x:c r="C2134" s="44" t="str">
        <x:v>69577679</x:v>
      </x:c>
      <x:c r="F2134" s="45" t="str">
        <x:v>214-ELE02</x:v>
      </x:c>
      <x:c r="H2134" s="9" t="str">
        <x:v>CEAS.Submeter_EB_208</x:v>
      </x:c>
      <x:c r="I2134" s="49" t="str">
        <x:v>Use</x:v>
      </x:c>
      <x:c r="J2134" s="31" t="str">
        <x:v>15 Minutes</x:v>
      </x:c>
      <x:c r="K2134" s="32" t="str">
        <x:v>06-06-2022 17:45:00</x:v>
      </x:c>
      <x:c r="M2134" s="53" t="str">
        <x:v>3724636.3470000001000000</x:v>
      </x:c>
      <x:c r="N2134" s="33" t="str">
        <x:v/>
      </x:c>
    </x:row>
    <x:row r="2135">
      <x:c r="B2135" s="5" t="str">
        <x:v>8095453840802208268</x:v>
      </x:c>
      <x:c r="C2135" s="44" t="str">
        <x:v>69577678</x:v>
      </x:c>
      <x:c r="F2135" s="45" t="str">
        <x:v>214-ELE02</x:v>
      </x:c>
      <x:c r="H2135" s="9" t="str">
        <x:v>CEAS.Submeter_EB_208</x:v>
      </x:c>
      <x:c r="I2135" s="49" t="str">
        <x:v>Use</x:v>
      </x:c>
      <x:c r="J2135" s="31" t="str">
        <x:v>15 Minutes</x:v>
      </x:c>
      <x:c r="K2135" s="32" t="str">
        <x:v>06-06-2022 18:00:00</x:v>
      </x:c>
      <x:c r="M2135" s="53" t="str">
        <x:v>3724643.0040000002000000</x:v>
      </x:c>
      <x:c r="N2135" s="33" t="str">
        <x:v/>
      </x:c>
    </x:row>
    <x:row r="2136">
      <x:c r="B2136" s="5" t="str">
        <x:v>3829713113424512729</x:v>
      </x:c>
      <x:c r="C2136" s="44" t="str">
        <x:v>69577677</x:v>
      </x:c>
      <x:c r="F2136" s="45" t="str">
        <x:v>214-ELE02</x:v>
      </x:c>
      <x:c r="H2136" s="9" t="str">
        <x:v>CEAS.Submeter_EB_208</x:v>
      </x:c>
      <x:c r="I2136" s="49" t="str">
        <x:v>Use</x:v>
      </x:c>
      <x:c r="J2136" s="31" t="str">
        <x:v>15 Minutes</x:v>
      </x:c>
      <x:c r="K2136" s="32" t="str">
        <x:v>06-06-2022 18:15:00</x:v>
      </x:c>
      <x:c r="M2136" s="53" t="str">
        <x:v>3724648.7119999998000000</x:v>
      </x:c>
      <x:c r="N2136" s="33" t="str">
        <x:v/>
      </x:c>
    </x:row>
    <x:row r="2137">
      <x:c r="B2137" s="5" t="str">
        <x:v>4854714979986068475</x:v>
      </x:c>
      <x:c r="C2137" s="44" t="str">
        <x:v>69577676</x:v>
      </x:c>
      <x:c r="F2137" s="45" t="str">
        <x:v>214-ELE02</x:v>
      </x:c>
      <x:c r="H2137" s="9" t="str">
        <x:v>CEAS.Submeter_EB_208</x:v>
      </x:c>
      <x:c r="I2137" s="49" t="str">
        <x:v>Use</x:v>
      </x:c>
      <x:c r="J2137" s="31" t="str">
        <x:v>15 Minutes</x:v>
      </x:c>
      <x:c r="K2137" s="32" t="str">
        <x:v>06-06-2022 18:30:00</x:v>
      </x:c>
      <x:c r="M2137" s="53" t="str">
        <x:v>3724653.9559999998000000</x:v>
      </x:c>
      <x:c r="N2137" s="33" t="str">
        <x:v/>
      </x:c>
    </x:row>
    <x:row r="2138">
      <x:c r="B2138" s="5" t="str">
        <x:v>559193911014211284</x:v>
      </x:c>
      <x:c r="C2138" s="44" t="str">
        <x:v>69577675</x:v>
      </x:c>
      <x:c r="F2138" s="45" t="str">
        <x:v>214-ELE02</x:v>
      </x:c>
      <x:c r="H2138" s="9" t="str">
        <x:v>CEAS.Submeter_EB_208</x:v>
      </x:c>
      <x:c r="I2138" s="49" t="str">
        <x:v>Use</x:v>
      </x:c>
      <x:c r="J2138" s="31" t="str">
        <x:v>15 Minutes</x:v>
      </x:c>
      <x:c r="K2138" s="32" t="str">
        <x:v>06-06-2022 18:45:00</x:v>
      </x:c>
      <x:c r="M2138" s="53" t="str">
        <x:v>3724659.2659999998000000</x:v>
      </x:c>
      <x:c r="N2138" s="33" t="str">
        <x:v/>
      </x:c>
    </x:row>
    <x:row r="2139">
      <x:c r="B2139" s="5" t="str">
        <x:v>17855278469474968270</x:v>
      </x:c>
      <x:c r="C2139" s="44" t="str">
        <x:v>69577674</x:v>
      </x:c>
      <x:c r="F2139" s="45" t="str">
        <x:v>214-ELE02</x:v>
      </x:c>
      <x:c r="H2139" s="9" t="str">
        <x:v>CEAS.Submeter_EB_208</x:v>
      </x:c>
      <x:c r="I2139" s="49" t="str">
        <x:v>Use</x:v>
      </x:c>
      <x:c r="J2139" s="31" t="str">
        <x:v>15 Minutes</x:v>
      </x:c>
      <x:c r="K2139" s="32" t="str">
        <x:v>06-06-2022 19:00:00</x:v>
      </x:c>
      <x:c r="M2139" s="53" t="str">
        <x:v>3724664.0669999998000000</x:v>
      </x:c>
      <x:c r="N2139" s="33" t="str">
        <x:v/>
      </x:c>
    </x:row>
    <x:row r="2140">
      <x:c r="B2140" s="5" t="str">
        <x:v>18142242371140582115</x:v>
      </x:c>
      <x:c r="C2140" s="44" t="str">
        <x:v>69577673</x:v>
      </x:c>
      <x:c r="F2140" s="45" t="str">
        <x:v>214-ELE02</x:v>
      </x:c>
      <x:c r="H2140" s="9" t="str">
        <x:v>CEAS.Submeter_EB_208</x:v>
      </x:c>
      <x:c r="I2140" s="49" t="str">
        <x:v>Use</x:v>
      </x:c>
      <x:c r="J2140" s="31" t="str">
        <x:v>15 Minutes</x:v>
      </x:c>
      <x:c r="K2140" s="32" t="str">
        <x:v>06-06-2022 19:15:00</x:v>
      </x:c>
      <x:c r="M2140" s="53" t="str">
        <x:v>3724668.7779999999000000</x:v>
      </x:c>
      <x:c r="N2140" s="33" t="str">
        <x:v/>
      </x:c>
    </x:row>
    <x:row r="2141">
      <x:c r="B2141" s="5" t="str">
        <x:v>13264609563601315970</x:v>
      </x:c>
      <x:c r="C2141" s="44" t="str">
        <x:v>69577672</x:v>
      </x:c>
      <x:c r="F2141" s="45" t="str">
        <x:v>214-ELE02</x:v>
      </x:c>
      <x:c r="H2141" s="9" t="str">
        <x:v>CEAS.Submeter_EB_208</x:v>
      </x:c>
      <x:c r="I2141" s="49" t="str">
        <x:v>Use</x:v>
      </x:c>
      <x:c r="J2141" s="31" t="str">
        <x:v>15 Minutes</x:v>
      </x:c>
      <x:c r="K2141" s="32" t="str">
        <x:v>06-06-2022 19:30:00</x:v>
      </x:c>
      <x:c r="M2141" s="53" t="str">
        <x:v>3724672.9490000000000000</x:v>
      </x:c>
      <x:c r="N2141" s="33" t="str">
        <x:v/>
      </x:c>
    </x:row>
    <x:row r="2142">
      <x:c r="B2142" s="5" t="str">
        <x:v>7921397602553333490</x:v>
      </x:c>
      <x:c r="C2142" s="44" t="str">
        <x:v>69577671</x:v>
      </x:c>
      <x:c r="F2142" s="45" t="str">
        <x:v>214-ELE02</x:v>
      </x:c>
      <x:c r="H2142" s="9" t="str">
        <x:v>CEAS.Submeter_EB_208</x:v>
      </x:c>
      <x:c r="I2142" s="49" t="str">
        <x:v>Use</x:v>
      </x:c>
      <x:c r="J2142" s="31" t="str">
        <x:v>15 Minutes</x:v>
      </x:c>
      <x:c r="K2142" s="32" t="str">
        <x:v>06-06-2022 19:45:00</x:v>
      </x:c>
      <x:c r="M2142" s="53" t="str">
        <x:v>3724677.2489999998000000</x:v>
      </x:c>
      <x:c r="N2142" s="33" t="str">
        <x:v/>
      </x:c>
    </x:row>
    <x:row r="2143">
      <x:c r="B2143" s="5" t="str">
        <x:v>17321233273456351724</x:v>
      </x:c>
      <x:c r="C2143" s="44" t="str">
        <x:v>69577670</x:v>
      </x:c>
      <x:c r="F2143" s="45" t="str">
        <x:v>214-ELE02</x:v>
      </x:c>
      <x:c r="H2143" s="9" t="str">
        <x:v>CEAS.Submeter_EB_208</x:v>
      </x:c>
      <x:c r="I2143" s="49" t="str">
        <x:v>Use</x:v>
      </x:c>
      <x:c r="J2143" s="31" t="str">
        <x:v>15 Minutes</x:v>
      </x:c>
      <x:c r="K2143" s="32" t="str">
        <x:v>06-06-2022 20:00:00</x:v>
      </x:c>
      <x:c r="M2143" s="53" t="str">
        <x:v>3724681.4490000000000000</x:v>
      </x:c>
      <x:c r="N2143" s="33" t="str">
        <x:v/>
      </x:c>
    </x:row>
    <x:row r="2144">
      <x:c r="B2144" s="5" t="str">
        <x:v>9182998485962286792</x:v>
      </x:c>
      <x:c r="C2144" s="44" t="str">
        <x:v>69577669</x:v>
      </x:c>
      <x:c r="F2144" s="45" t="str">
        <x:v>214-ELE02</x:v>
      </x:c>
      <x:c r="H2144" s="9" t="str">
        <x:v>CEAS.Submeter_EB_208</x:v>
      </x:c>
      <x:c r="I2144" s="49" t="str">
        <x:v>Use</x:v>
      </x:c>
      <x:c r="J2144" s="31" t="str">
        <x:v>15 Minutes</x:v>
      </x:c>
      <x:c r="K2144" s="32" t="str">
        <x:v>06-06-2022 20:15:00</x:v>
      </x:c>
      <x:c r="M2144" s="53" t="str">
        <x:v>3724685.4989999998000000</x:v>
      </x:c>
      <x:c r="N2144" s="33" t="str">
        <x:v/>
      </x:c>
    </x:row>
    <x:row r="2145">
      <x:c r="B2145" s="5" t="str">
        <x:v>16857558612707866491</x:v>
      </x:c>
      <x:c r="C2145" s="44" t="str">
        <x:v>69577668</x:v>
      </x:c>
      <x:c r="F2145" s="45" t="str">
        <x:v>214-ELE02</x:v>
      </x:c>
      <x:c r="H2145" s="9" t="str">
        <x:v>CEAS.Submeter_EB_208</x:v>
      </x:c>
      <x:c r="I2145" s="49" t="str">
        <x:v>Use</x:v>
      </x:c>
      <x:c r="J2145" s="31" t="str">
        <x:v>15 Minutes</x:v>
      </x:c>
      <x:c r="K2145" s="32" t="str">
        <x:v>06-06-2022 20:30:00</x:v>
      </x:c>
      <x:c r="M2145" s="53" t="str">
        <x:v>3724689.7300000000000000</x:v>
      </x:c>
      <x:c r="N2145" s="33" t="str">
        <x:v/>
      </x:c>
    </x:row>
    <x:row r="2146">
      <x:c r="B2146" s="5" t="str">
        <x:v>1921096959123401939</x:v>
      </x:c>
      <x:c r="C2146" s="44" t="str">
        <x:v>69577667</x:v>
      </x:c>
      <x:c r="F2146" s="45" t="str">
        <x:v>214-ELE02</x:v>
      </x:c>
      <x:c r="H2146" s="9" t="str">
        <x:v>CEAS.Submeter_EB_208</x:v>
      </x:c>
      <x:c r="I2146" s="49" t="str">
        <x:v>Use</x:v>
      </x:c>
      <x:c r="J2146" s="31" t="str">
        <x:v>15 Minutes</x:v>
      </x:c>
      <x:c r="K2146" s="32" t="str">
        <x:v>06-06-2022 20:45:00</x:v>
      </x:c>
      <x:c r="M2146" s="53" t="str">
        <x:v>3724693.6719999998000000</x:v>
      </x:c>
      <x:c r="N2146" s="33" t="str">
        <x:v/>
      </x:c>
    </x:row>
    <x:row r="2147">
      <x:c r="B2147" s="5" t="str">
        <x:v>1700182837072097697</x:v>
      </x:c>
      <x:c r="C2147" s="44" t="str">
        <x:v>69577666</x:v>
      </x:c>
      <x:c r="F2147" s="45" t="str">
        <x:v>214-ELE02</x:v>
      </x:c>
      <x:c r="H2147" s="9" t="str">
        <x:v>CEAS.Submeter_EB_208</x:v>
      </x:c>
      <x:c r="I2147" s="49" t="str">
        <x:v>Use</x:v>
      </x:c>
      <x:c r="J2147" s="31" t="str">
        <x:v>15 Minutes</x:v>
      </x:c>
      <x:c r="K2147" s="32" t="str">
        <x:v>06-06-2022 21:00:00</x:v>
      </x:c>
      <x:c r="M2147" s="53" t="str">
        <x:v>3724697.5750000002000000</x:v>
      </x:c>
      <x:c r="N2147" s="33" t="str">
        <x:v/>
      </x:c>
    </x:row>
    <x:row r="2148">
      <x:c r="B2148" s="5" t="str">
        <x:v>170976169956512408</x:v>
      </x:c>
      <x:c r="C2148" s="44" t="str">
        <x:v>69577665</x:v>
      </x:c>
      <x:c r="F2148" s="45" t="str">
        <x:v>214-ELE02</x:v>
      </x:c>
      <x:c r="H2148" s="9" t="str">
        <x:v>CEAS.Submeter_EB_208</x:v>
      </x:c>
      <x:c r="I2148" s="49" t="str">
        <x:v>Use</x:v>
      </x:c>
      <x:c r="J2148" s="31" t="str">
        <x:v>15 Minutes</x:v>
      </x:c>
      <x:c r="K2148" s="32" t="str">
        <x:v>06-06-2022 21:15:00</x:v>
      </x:c>
      <x:c r="M2148" s="53" t="str">
        <x:v>3724701.2779999999000000</x:v>
      </x:c>
      <x:c r="N2148" s="33" t="str">
        <x:v/>
      </x:c>
    </x:row>
    <x:row r="2149">
      <x:c r="B2149" s="5" t="str">
        <x:v>2607507722968579043</x:v>
      </x:c>
      <x:c r="C2149" s="44" t="str">
        <x:v>69577664</x:v>
      </x:c>
      <x:c r="F2149" s="45" t="str">
        <x:v>214-ELE02</x:v>
      </x:c>
      <x:c r="H2149" s="9" t="str">
        <x:v>CEAS.Submeter_EB_208</x:v>
      </x:c>
      <x:c r="I2149" s="49" t="str">
        <x:v>Use</x:v>
      </x:c>
      <x:c r="J2149" s="31" t="str">
        <x:v>15 Minutes</x:v>
      </x:c>
      <x:c r="K2149" s="32" t="str">
        <x:v>06-06-2022 21:30:00</x:v>
      </x:c>
      <x:c r="M2149" s="53" t="str">
        <x:v>3724705.0359999998000000</x:v>
      </x:c>
      <x:c r="N2149" s="33" t="str">
        <x:v/>
      </x:c>
    </x:row>
    <x:row r="2150">
      <x:c r="B2150" s="5" t="str">
        <x:v>3794838410446797671</x:v>
      </x:c>
      <x:c r="C2150" s="44" t="str">
        <x:v>69577663</x:v>
      </x:c>
      <x:c r="F2150" s="45" t="str">
        <x:v>214-ELE02</x:v>
      </x:c>
      <x:c r="H2150" s="9" t="str">
        <x:v>CEAS.Submeter_EB_208</x:v>
      </x:c>
      <x:c r="I2150" s="49" t="str">
        <x:v>Use</x:v>
      </x:c>
      <x:c r="J2150" s="31" t="str">
        <x:v>15 Minutes</x:v>
      </x:c>
      <x:c r="K2150" s="32" t="str">
        <x:v>06-06-2022 21:45:00</x:v>
      </x:c>
      <x:c r="M2150" s="53" t="str">
        <x:v>3724708.5940000000000000</x:v>
      </x:c>
      <x:c r="N2150" s="33" t="str">
        <x:v/>
      </x:c>
    </x:row>
    <x:row r="2151">
      <x:c r="B2151" s="5" t="str">
        <x:v>9120913738106241031</x:v>
      </x:c>
      <x:c r="C2151" s="44" t="str">
        <x:v>69577662</x:v>
      </x:c>
      <x:c r="F2151" s="45" t="str">
        <x:v>214-ELE02</x:v>
      </x:c>
      <x:c r="H2151" s="9" t="str">
        <x:v>CEAS.Submeter_EB_208</x:v>
      </x:c>
      <x:c r="I2151" s="49" t="str">
        <x:v>Use</x:v>
      </x:c>
      <x:c r="J2151" s="31" t="str">
        <x:v>15 Minutes</x:v>
      </x:c>
      <x:c r="K2151" s="32" t="str">
        <x:v>06-06-2022 22:00:00</x:v>
      </x:c>
      <x:c r="M2151" s="53" t="str">
        <x:v>3724712.2050000001000000</x:v>
      </x:c>
      <x:c r="N2151" s="33" t="str">
        <x:v/>
      </x:c>
    </x:row>
    <x:row r="2152">
      <x:c r="B2152" s="5" t="str">
        <x:v>6996561333562155999</x:v>
      </x:c>
      <x:c r="C2152" s="44" t="str">
        <x:v>69577661</x:v>
      </x:c>
      <x:c r="F2152" s="45" t="str">
        <x:v>214-ELE02</x:v>
      </x:c>
      <x:c r="H2152" s="9" t="str">
        <x:v>CEAS.Submeter_EB_208</x:v>
      </x:c>
      <x:c r="I2152" s="49" t="str">
        <x:v>Use</x:v>
      </x:c>
      <x:c r="J2152" s="31" t="str">
        <x:v>15 Minutes</x:v>
      </x:c>
      <x:c r="K2152" s="32" t="str">
        <x:v>06-06-2022 22:15:00</x:v>
      </x:c>
      <x:c r="M2152" s="53" t="str">
        <x:v>3724716.5600000000000000</x:v>
      </x:c>
      <x:c r="N2152" s="33" t="str">
        <x:v/>
      </x:c>
    </x:row>
    <x:row r="2153">
      <x:c r="B2153" s="5" t="str">
        <x:v>4284668710562743666</x:v>
      </x:c>
      <x:c r="C2153" s="44" t="str">
        <x:v>69577660</x:v>
      </x:c>
      <x:c r="F2153" s="45" t="str">
        <x:v>214-ELE02</x:v>
      </x:c>
      <x:c r="H2153" s="9" t="str">
        <x:v>CEAS.Submeter_EB_208</x:v>
      </x:c>
      <x:c r="I2153" s="49" t="str">
        <x:v>Use</x:v>
      </x:c>
      <x:c r="J2153" s="31" t="str">
        <x:v>15 Minutes</x:v>
      </x:c>
      <x:c r="K2153" s="32" t="str">
        <x:v>06-06-2022 22:30:00</x:v>
      </x:c>
      <x:c r="M2153" s="53" t="str">
        <x:v>3724720.5310000000000000</x:v>
      </x:c>
      <x:c r="N2153" s="33" t="str">
        <x:v/>
      </x:c>
    </x:row>
    <x:row r="2154">
      <x:c r="B2154" s="5" t="str">
        <x:v>5666928294227107519</x:v>
      </x:c>
      <x:c r="C2154" s="44" t="str">
        <x:v>69577659</x:v>
      </x:c>
      <x:c r="F2154" s="45" t="str">
        <x:v>214-ELE02</x:v>
      </x:c>
      <x:c r="H2154" s="9" t="str">
        <x:v>CEAS.Submeter_EB_208</x:v>
      </x:c>
      <x:c r="I2154" s="49" t="str">
        <x:v>Use</x:v>
      </x:c>
      <x:c r="J2154" s="31" t="str">
        <x:v>15 Minutes</x:v>
      </x:c>
      <x:c r="K2154" s="32" t="str">
        <x:v>06-06-2022 22:45:00</x:v>
      </x:c>
      <x:c r="M2154" s="53" t="str">
        <x:v>3724723.9970000000000000</x:v>
      </x:c>
      <x:c r="N2154" s="33" t="str">
        <x:v/>
      </x:c>
    </x:row>
    <x:row r="2155">
      <x:c r="B2155" s="5" t="str">
        <x:v>3255150793621510303</x:v>
      </x:c>
      <x:c r="C2155" s="44" t="str">
        <x:v>69577658</x:v>
      </x:c>
      <x:c r="F2155" s="45" t="str">
        <x:v>214-ELE02</x:v>
      </x:c>
      <x:c r="H2155" s="9" t="str">
        <x:v>CEAS.Submeter_EB_208</x:v>
      </x:c>
      <x:c r="I2155" s="49" t="str">
        <x:v>Use</x:v>
      </x:c>
      <x:c r="J2155" s="31" t="str">
        <x:v>15 Minutes</x:v>
      </x:c>
      <x:c r="K2155" s="32" t="str">
        <x:v>06-06-2022 23:00:00</x:v>
      </x:c>
      <x:c r="M2155" s="53" t="str">
        <x:v>3724727.3089999999000000</x:v>
      </x:c>
      <x:c r="N2155" s="33" t="str">
        <x:v/>
      </x:c>
    </x:row>
    <x:row r="2156">
      <x:c r="B2156" s="5" t="str">
        <x:v>12823602022236005297</x:v>
      </x:c>
      <x:c r="C2156" s="44" t="str">
        <x:v>69577657</x:v>
      </x:c>
      <x:c r="F2156" s="45" t="str">
        <x:v>214-ELE02</x:v>
      </x:c>
      <x:c r="H2156" s="9" t="str">
        <x:v>CEAS.Submeter_EB_208</x:v>
      </x:c>
      <x:c r="I2156" s="49" t="str">
        <x:v>Use</x:v>
      </x:c>
      <x:c r="J2156" s="31" t="str">
        <x:v>15 Minutes</x:v>
      </x:c>
      <x:c r="K2156" s="32" t="str">
        <x:v>06-06-2022 23:15:00</x:v>
      </x:c>
      <x:c r="M2156" s="53" t="str">
        <x:v>3724730.8569999998000000</x:v>
      </x:c>
      <x:c r="N2156" s="33" t="str">
        <x:v/>
      </x:c>
    </x:row>
    <x:row r="2157">
      <x:c r="B2157" s="5" t="str">
        <x:v>4946418482253289556</x:v>
      </x:c>
      <x:c r="C2157" s="44" t="str">
        <x:v>69577656</x:v>
      </x:c>
      <x:c r="F2157" s="45" t="str">
        <x:v>214-ELE02</x:v>
      </x:c>
      <x:c r="H2157" s="9" t="str">
        <x:v>CEAS.Submeter_EB_208</x:v>
      </x:c>
      <x:c r="I2157" s="49" t="str">
        <x:v>Use</x:v>
      </x:c>
      <x:c r="J2157" s="31" t="str">
        <x:v>15 Minutes</x:v>
      </x:c>
      <x:c r="K2157" s="32" t="str">
        <x:v>06-06-2022 23:30:00</x:v>
      </x:c>
      <x:c r="M2157" s="53" t="str">
        <x:v>3724734.4180000001000000</x:v>
      </x:c>
      <x:c r="N2157" s="33" t="str">
        <x:v/>
      </x:c>
    </x:row>
    <x:row r="2158">
      <x:c r="B2158" s="5" t="str">
        <x:v>14508300633407487121</x:v>
      </x:c>
      <x:c r="C2158" s="44" t="str">
        <x:v>69577655</x:v>
      </x:c>
      <x:c r="F2158" s="45" t="str">
        <x:v>214-ELE02</x:v>
      </x:c>
      <x:c r="H2158" s="9" t="str">
        <x:v>CEAS.Submeter_EB_208</x:v>
      </x:c>
      <x:c r="I2158" s="49" t="str">
        <x:v>Use</x:v>
      </x:c>
      <x:c r="J2158" s="31" t="str">
        <x:v>15 Minutes</x:v>
      </x:c>
      <x:c r="K2158" s="32" t="str">
        <x:v>06-06-2022 23:45:00</x:v>
      </x:c>
      <x:c r="M2158" s="53" t="str">
        <x:v>3724737.9890000001000000</x:v>
      </x:c>
      <x:c r="N2158" s="33" t="str">
        <x:v/>
      </x:c>
    </x:row>
    <x:row r="2159">
      <x:c r="B2159" s="5" t="str">
        <x:v>10643468402531564440</x:v>
      </x:c>
      <x:c r="C2159" s="44" t="str">
        <x:v>69577654</x:v>
      </x:c>
      <x:c r="F2159" s="45" t="str">
        <x:v>214-ELE02</x:v>
      </x:c>
      <x:c r="H2159" s="9" t="str">
        <x:v>CEAS.Submeter_EB_208</x:v>
      </x:c>
      <x:c r="I2159" s="49" t="str">
        <x:v>Use</x:v>
      </x:c>
      <x:c r="J2159" s="31" t="str">
        <x:v>15 Minutes</x:v>
      </x:c>
      <x:c r="K2159" s="32" t="str">
        <x:v>06-07-2022 00:00:00</x:v>
      </x:c>
      <x:c r="M2159" s="53" t="str">
        <x:v>3724741.3849999998000000</x:v>
      </x:c>
      <x:c r="N2159" s="33" t="str">
        <x:v/>
      </x:c>
    </x:row>
    <x:row r="2160">
      <x:c r="B2160" s="5" t="str">
        <x:v>15775702168300010646</x:v>
      </x:c>
      <x:c r="C2160" s="44" t="str">
        <x:v>69577653</x:v>
      </x:c>
      <x:c r="F2160" s="45" t="str">
        <x:v>214-ELE02</x:v>
      </x:c>
      <x:c r="H2160" s="9" t="str">
        <x:v>CEAS.Submeter_EB_208</x:v>
      </x:c>
      <x:c r="I2160" s="49" t="str">
        <x:v>Use</x:v>
      </x:c>
      <x:c r="J2160" s="31" t="str">
        <x:v>15 Minutes</x:v>
      </x:c>
      <x:c r="K2160" s="32" t="str">
        <x:v>06-07-2022 00:15:00</x:v>
      </x:c>
      <x:c r="M2160" s="53" t="str">
        <x:v>3724744.7450000001000000</x:v>
      </x:c>
      <x:c r="N2160" s="33" t="str">
        <x:v/>
      </x:c>
    </x:row>
    <x:row r="2161">
      <x:c r="B2161" s="5" t="str">
        <x:v>2208687301907487541</x:v>
      </x:c>
      <x:c r="C2161" s="44" t="str">
        <x:v>69577652</x:v>
      </x:c>
      <x:c r="F2161" s="45" t="str">
        <x:v>214-ELE02</x:v>
      </x:c>
      <x:c r="H2161" s="9" t="str">
        <x:v>CEAS.Submeter_EB_208</x:v>
      </x:c>
      <x:c r="I2161" s="49" t="str">
        <x:v>Use</x:v>
      </x:c>
      <x:c r="J2161" s="31" t="str">
        <x:v>15 Minutes</x:v>
      </x:c>
      <x:c r="K2161" s="32" t="str">
        <x:v>06-07-2022 00:30:00</x:v>
      </x:c>
      <x:c r="M2161" s="53" t="str">
        <x:v>3724748.4800000000000000</x:v>
      </x:c>
      <x:c r="N2161" s="33" t="str">
        <x:v/>
      </x:c>
    </x:row>
    <x:row r="2162">
      <x:c r="B2162" s="5" t="str">
        <x:v>1539737868177959576</x:v>
      </x:c>
      <x:c r="C2162" s="44" t="str">
        <x:v>69577651</x:v>
      </x:c>
      <x:c r="F2162" s="45" t="str">
        <x:v>214-ELE02</x:v>
      </x:c>
      <x:c r="H2162" s="9" t="str">
        <x:v>CEAS.Submeter_EB_208</x:v>
      </x:c>
      <x:c r="I2162" s="49" t="str">
        <x:v>Use</x:v>
      </x:c>
      <x:c r="J2162" s="31" t="str">
        <x:v>15 Minutes</x:v>
      </x:c>
      <x:c r="K2162" s="32" t="str">
        <x:v>06-07-2022 00:45:00</x:v>
      </x:c>
      <x:c r="M2162" s="53" t="str">
        <x:v>3724752.0940000000000000</x:v>
      </x:c>
      <x:c r="N2162" s="33" t="str">
        <x:v/>
      </x:c>
    </x:row>
    <x:row r="2163">
      <x:c r="B2163" s="5" t="str">
        <x:v>8839489877415696786</x:v>
      </x:c>
      <x:c r="C2163" s="44" t="str">
        <x:v>69577650</x:v>
      </x:c>
      <x:c r="F2163" s="45" t="str">
        <x:v>214-ELE02</x:v>
      </x:c>
      <x:c r="H2163" s="9" t="str">
        <x:v>CEAS.Submeter_EB_208</x:v>
      </x:c>
      <x:c r="I2163" s="49" t="str">
        <x:v>Use</x:v>
      </x:c>
      <x:c r="J2163" s="31" t="str">
        <x:v>15 Minutes</x:v>
      </x:c>
      <x:c r="K2163" s="32" t="str">
        <x:v>06-07-2022 01:00:00</x:v>
      </x:c>
      <x:c r="M2163" s="53" t="str">
        <x:v>3724755.4300000000000000</x:v>
      </x:c>
      <x:c r="N2163" s="33" t="str">
        <x:v/>
      </x:c>
    </x:row>
    <x:row r="2164">
      <x:c r="B2164" s="5" t="str">
        <x:v>937322236348373875</x:v>
      </x:c>
      <x:c r="C2164" s="44" t="str">
        <x:v>69577649</x:v>
      </x:c>
      <x:c r="F2164" s="45" t="str">
        <x:v>214-ELE02</x:v>
      </x:c>
      <x:c r="H2164" s="9" t="str">
        <x:v>CEAS.Submeter_EB_208</x:v>
      </x:c>
      <x:c r="I2164" s="49" t="str">
        <x:v>Use</x:v>
      </x:c>
      <x:c r="J2164" s="31" t="str">
        <x:v>15 Minutes</x:v>
      </x:c>
      <x:c r="K2164" s="32" t="str">
        <x:v>06-07-2022 01:15:00</x:v>
      </x:c>
      <x:c r="M2164" s="53" t="str">
        <x:v>3724758.8890000000000000</x:v>
      </x:c>
      <x:c r="N2164" s="33" t="str">
        <x:v/>
      </x:c>
    </x:row>
    <x:row r="2165">
      <x:c r="B2165" s="5" t="str">
        <x:v>4476516909901057689</x:v>
      </x:c>
      <x:c r="C2165" s="44" t="str">
        <x:v>69577648</x:v>
      </x:c>
      <x:c r="F2165" s="45" t="str">
        <x:v>214-ELE02</x:v>
      </x:c>
      <x:c r="H2165" s="9" t="str">
        <x:v>CEAS.Submeter_EB_208</x:v>
      </x:c>
      <x:c r="I2165" s="49" t="str">
        <x:v>Use</x:v>
      </x:c>
      <x:c r="J2165" s="31" t="str">
        <x:v>15 Minutes</x:v>
      </x:c>
      <x:c r="K2165" s="32" t="str">
        <x:v>06-07-2022 01:30:00</x:v>
      </x:c>
      <x:c r="M2165" s="53" t="str">
        <x:v>3724762.4049999998000000</x:v>
      </x:c>
      <x:c r="N2165" s="33" t="str">
        <x:v/>
      </x:c>
    </x:row>
    <x:row r="2166">
      <x:c r="B2166" s="5" t="str">
        <x:v>12954339854642616780</x:v>
      </x:c>
      <x:c r="C2166" s="44" t="str">
        <x:v>69577647</x:v>
      </x:c>
      <x:c r="F2166" s="45" t="str">
        <x:v>214-ELE02</x:v>
      </x:c>
      <x:c r="H2166" s="9" t="str">
        <x:v>CEAS.Submeter_EB_208</x:v>
      </x:c>
      <x:c r="I2166" s="49" t="str">
        <x:v>Use</x:v>
      </x:c>
      <x:c r="J2166" s="31" t="str">
        <x:v>15 Minutes</x:v>
      </x:c>
      <x:c r="K2166" s="32" t="str">
        <x:v>06-07-2022 01:45:00</x:v>
      </x:c>
      <x:c r="M2166" s="53" t="str">
        <x:v>3724765.6809999999000000</x:v>
      </x:c>
      <x:c r="N2166" s="33" t="str">
        <x:v/>
      </x:c>
    </x:row>
    <x:row r="2167">
      <x:c r="B2167" s="5" t="str">
        <x:v>6628684486844562256</x:v>
      </x:c>
      <x:c r="C2167" s="44" t="str">
        <x:v>69577646</x:v>
      </x:c>
      <x:c r="F2167" s="45" t="str">
        <x:v>214-ELE02</x:v>
      </x:c>
      <x:c r="H2167" s="9" t="str">
        <x:v>CEAS.Submeter_EB_208</x:v>
      </x:c>
      <x:c r="I2167" s="49" t="str">
        <x:v>Use</x:v>
      </x:c>
      <x:c r="J2167" s="31" t="str">
        <x:v>15 Minutes</x:v>
      </x:c>
      <x:c r="K2167" s="32" t="str">
        <x:v>06-07-2022 02:00:00</x:v>
      </x:c>
      <x:c r="M2167" s="53" t="str">
        <x:v>3724768.9400000000000000</x:v>
      </x:c>
      <x:c r="N2167" s="33" t="str">
        <x:v/>
      </x:c>
    </x:row>
    <x:row r="2168">
      <x:c r="B2168" s="5" t="str">
        <x:v>17096067486266247920</x:v>
      </x:c>
      <x:c r="C2168" s="44" t="str">
        <x:v>69577645</x:v>
      </x:c>
      <x:c r="F2168" s="45" t="str">
        <x:v>214-ELE02</x:v>
      </x:c>
      <x:c r="H2168" s="9" t="str">
        <x:v>CEAS.Submeter_EB_208</x:v>
      </x:c>
      <x:c r="I2168" s="49" t="str">
        <x:v>Use</x:v>
      </x:c>
      <x:c r="J2168" s="31" t="str">
        <x:v>15 Minutes</x:v>
      </x:c>
      <x:c r="K2168" s="32" t="str">
        <x:v>06-07-2022 02:15:00</x:v>
      </x:c>
      <x:c r="M2168" s="53" t="str">
        <x:v>3724772.2220000001000000</x:v>
      </x:c>
      <x:c r="N2168" s="33" t="str">
        <x:v/>
      </x:c>
    </x:row>
    <x:row r="2169">
      <x:c r="B2169" s="5" t="str">
        <x:v>264148969649396585</x:v>
      </x:c>
      <x:c r="C2169" s="44" t="str">
        <x:v>69577644</x:v>
      </x:c>
      <x:c r="F2169" s="45" t="str">
        <x:v>214-ELE02</x:v>
      </x:c>
      <x:c r="H2169" s="9" t="str">
        <x:v>CEAS.Submeter_EB_208</x:v>
      </x:c>
      <x:c r="I2169" s="49" t="str">
        <x:v>Use</x:v>
      </x:c>
      <x:c r="J2169" s="31" t="str">
        <x:v>15 Minutes</x:v>
      </x:c>
      <x:c r="K2169" s="32" t="str">
        <x:v>06-07-2022 02:30:00</x:v>
      </x:c>
      <x:c r="M2169" s="53" t="str">
        <x:v>3724775.9810000001000000</x:v>
      </x:c>
      <x:c r="N2169" s="33" t="str">
        <x:v/>
      </x:c>
    </x:row>
    <x:row r="2170">
      <x:c r="B2170" s="5" t="str">
        <x:v>17532260324029167202</x:v>
      </x:c>
      <x:c r="C2170" s="44" t="str">
        <x:v>69577643</x:v>
      </x:c>
      <x:c r="F2170" s="45" t="str">
        <x:v>214-ELE02</x:v>
      </x:c>
      <x:c r="H2170" s="9" t="str">
        <x:v>CEAS.Submeter_EB_208</x:v>
      </x:c>
      <x:c r="I2170" s="49" t="str">
        <x:v>Use</x:v>
      </x:c>
      <x:c r="J2170" s="31" t="str">
        <x:v>15 Minutes</x:v>
      </x:c>
      <x:c r="K2170" s="32" t="str">
        <x:v>06-07-2022 02:45:00</x:v>
      </x:c>
      <x:c r="M2170" s="53" t="str">
        <x:v>3724779.4989999998000000</x:v>
      </x:c>
      <x:c r="N2170" s="33" t="str">
        <x:v/>
      </x:c>
    </x:row>
    <x:row r="2171">
      <x:c r="B2171" s="5" t="str">
        <x:v>14122827052809079831</x:v>
      </x:c>
      <x:c r="C2171" s="44" t="str">
        <x:v>69577642</x:v>
      </x:c>
      <x:c r="F2171" s="45" t="str">
        <x:v>214-ELE02</x:v>
      </x:c>
      <x:c r="H2171" s="9" t="str">
        <x:v>CEAS.Submeter_EB_208</x:v>
      </x:c>
      <x:c r="I2171" s="49" t="str">
        <x:v>Use</x:v>
      </x:c>
      <x:c r="J2171" s="31" t="str">
        <x:v>15 Minutes</x:v>
      </x:c>
      <x:c r="K2171" s="32" t="str">
        <x:v>06-07-2022 03:00:00</x:v>
      </x:c>
      <x:c r="M2171" s="53" t="str">
        <x:v>3724783.1749999998000000</x:v>
      </x:c>
      <x:c r="N2171" s="33" t="str">
        <x:v/>
      </x:c>
    </x:row>
    <x:row r="2172">
      <x:c r="B2172" s="5" t="str">
        <x:v>11448264332099347628</x:v>
      </x:c>
      <x:c r="C2172" s="44" t="str">
        <x:v>69577641</x:v>
      </x:c>
      <x:c r="F2172" s="45" t="str">
        <x:v>214-ELE02</x:v>
      </x:c>
      <x:c r="H2172" s="9" t="str">
        <x:v>CEAS.Submeter_EB_208</x:v>
      </x:c>
      <x:c r="I2172" s="49" t="str">
        <x:v>Use</x:v>
      </x:c>
      <x:c r="J2172" s="31" t="str">
        <x:v>15 Minutes</x:v>
      </x:c>
      <x:c r="K2172" s="32" t="str">
        <x:v>06-07-2022 03:15:00</x:v>
      </x:c>
      <x:c r="M2172" s="53" t="str">
        <x:v>3724786.7319999998000000</x:v>
      </x:c>
      <x:c r="N2172" s="33" t="str">
        <x:v/>
      </x:c>
    </x:row>
    <x:row r="2173">
      <x:c r="B2173" s="5" t="str">
        <x:v>7000337509550282142</x:v>
      </x:c>
      <x:c r="C2173" s="44" t="str">
        <x:v>69577640</x:v>
      </x:c>
      <x:c r="F2173" s="45" t="str">
        <x:v>214-ELE02</x:v>
      </x:c>
      <x:c r="H2173" s="9" t="str">
        <x:v>CEAS.Submeter_EB_208</x:v>
      </x:c>
      <x:c r="I2173" s="49" t="str">
        <x:v>Use</x:v>
      </x:c>
      <x:c r="J2173" s="31" t="str">
        <x:v>15 Minutes</x:v>
      </x:c>
      <x:c r="K2173" s="32" t="str">
        <x:v>06-07-2022 03:30:00</x:v>
      </x:c>
      <x:c r="M2173" s="53" t="str">
        <x:v>3724790.3520000000000000</x:v>
      </x:c>
      <x:c r="N2173" s="33" t="str">
        <x:v/>
      </x:c>
    </x:row>
    <x:row r="2174">
      <x:c r="B2174" s="5" t="str">
        <x:v>428857565958941084</x:v>
      </x:c>
      <x:c r="C2174" s="44" t="str">
        <x:v>69577639</x:v>
      </x:c>
      <x:c r="F2174" s="45" t="str">
        <x:v>214-ELE02</x:v>
      </x:c>
      <x:c r="H2174" s="9" t="str">
        <x:v>CEAS.Submeter_EB_208</x:v>
      </x:c>
      <x:c r="I2174" s="49" t="str">
        <x:v>Use</x:v>
      </x:c>
      <x:c r="J2174" s="31" t="str">
        <x:v>15 Minutes</x:v>
      </x:c>
      <x:c r="K2174" s="32" t="str">
        <x:v>06-07-2022 03:45:00</x:v>
      </x:c>
      <x:c r="M2174" s="53" t="str">
        <x:v>3724793.5809999998000000</x:v>
      </x:c>
      <x:c r="N2174" s="33" t="str">
        <x:v/>
      </x:c>
    </x:row>
    <x:row r="2175">
      <x:c r="B2175" s="5" t="str">
        <x:v>7512349578769209036</x:v>
      </x:c>
      <x:c r="C2175" s="44" t="str">
        <x:v>69577638</x:v>
      </x:c>
      <x:c r="F2175" s="45" t="str">
        <x:v>214-ELE02</x:v>
      </x:c>
      <x:c r="H2175" s="9" t="str">
        <x:v>CEAS.Submeter_EB_208</x:v>
      </x:c>
      <x:c r="I2175" s="49" t="str">
        <x:v>Use</x:v>
      </x:c>
      <x:c r="J2175" s="31" t="str">
        <x:v>15 Minutes</x:v>
      </x:c>
      <x:c r="K2175" s="32" t="str">
        <x:v>06-07-2022 04:00:00</x:v>
      </x:c>
      <x:c r="M2175" s="53" t="str">
        <x:v>3724796.8569999998000000</x:v>
      </x:c>
      <x:c r="N2175" s="33" t="str">
        <x:v/>
      </x:c>
    </x:row>
    <x:row r="2176">
      <x:c r="B2176" s="5" t="str">
        <x:v>14635114216303533926</x:v>
      </x:c>
      <x:c r="C2176" s="44" t="str">
        <x:v>69577637</x:v>
      </x:c>
      <x:c r="F2176" s="45" t="str">
        <x:v>214-ELE02</x:v>
      </x:c>
      <x:c r="H2176" s="9" t="str">
        <x:v>CEAS.Submeter_EB_208</x:v>
      </x:c>
      <x:c r="I2176" s="49" t="str">
        <x:v>Use</x:v>
      </x:c>
      <x:c r="J2176" s="31" t="str">
        <x:v>15 Minutes</x:v>
      </x:c>
      <x:c r="K2176" s="32" t="str">
        <x:v>06-07-2022 04:15:00</x:v>
      </x:c>
      <x:c r="M2176" s="53" t="str">
        <x:v>3724800.0520000001000000</x:v>
      </x:c>
      <x:c r="N2176" s="33" t="str">
        <x:v/>
      </x:c>
    </x:row>
    <x:row r="2177">
      <x:c r="B2177" s="5" t="str">
        <x:v>2691641078800118085</x:v>
      </x:c>
      <x:c r="C2177" s="44" t="str">
        <x:v>69577636</x:v>
      </x:c>
      <x:c r="F2177" s="45" t="str">
        <x:v>214-ELE02</x:v>
      </x:c>
      <x:c r="H2177" s="9" t="str">
        <x:v>CEAS.Submeter_EB_208</x:v>
      </x:c>
      <x:c r="I2177" s="49" t="str">
        <x:v>Use</x:v>
      </x:c>
      <x:c r="J2177" s="31" t="str">
        <x:v>15 Minutes</x:v>
      </x:c>
      <x:c r="K2177" s="32" t="str">
        <x:v>06-07-2022 04:30:00</x:v>
      </x:c>
      <x:c r="M2177" s="53" t="str">
        <x:v>3724803.4860000000000000</x:v>
      </x:c>
      <x:c r="N2177" s="33" t="str">
        <x:v/>
      </x:c>
    </x:row>
    <x:row r="2178">
      <x:c r="B2178" s="5" t="str">
        <x:v>4538630462148340621</x:v>
      </x:c>
      <x:c r="C2178" s="44" t="str">
        <x:v>69577635</x:v>
      </x:c>
      <x:c r="F2178" s="45" t="str">
        <x:v>214-ELE02</x:v>
      </x:c>
      <x:c r="H2178" s="9" t="str">
        <x:v>CEAS.Submeter_EB_208</x:v>
      </x:c>
      <x:c r="I2178" s="49" t="str">
        <x:v>Use</x:v>
      </x:c>
      <x:c r="J2178" s="31" t="str">
        <x:v>15 Minutes</x:v>
      </x:c>
      <x:c r="K2178" s="32" t="str">
        <x:v>06-07-2022 04:45:00</x:v>
      </x:c>
      <x:c r="M2178" s="53" t="str">
        <x:v>3724806.7280000001000000</x:v>
      </x:c>
      <x:c r="N2178" s="33" t="str">
        <x:v/>
      </x:c>
    </x:row>
    <x:row r="2179">
      <x:c r="B2179" s="5" t="str">
        <x:v>2271585647056940411</x:v>
      </x:c>
      <x:c r="C2179" s="44" t="str">
        <x:v>69577634</x:v>
      </x:c>
      <x:c r="F2179" s="45" t="str">
        <x:v>214-ELE02</x:v>
      </x:c>
      <x:c r="H2179" s="9" t="str">
        <x:v>CEAS.Submeter_EB_208</x:v>
      </x:c>
      <x:c r="I2179" s="49" t="str">
        <x:v>Use</x:v>
      </x:c>
      <x:c r="J2179" s="31" t="str">
        <x:v>15 Minutes</x:v>
      </x:c>
      <x:c r="K2179" s="32" t="str">
        <x:v>06-07-2022 05:00:00</x:v>
      </x:c>
      <x:c r="M2179" s="53" t="str">
        <x:v>3724810.0819999999000000</x:v>
      </x:c>
      <x:c r="N2179" s="33" t="str">
        <x:v/>
      </x:c>
    </x:row>
    <x:row r="2180">
      <x:c r="B2180" s="5" t="str">
        <x:v>10942983796323083868</x:v>
      </x:c>
      <x:c r="C2180" s="44" t="str">
        <x:v>69577633</x:v>
      </x:c>
      <x:c r="F2180" s="45" t="str">
        <x:v>214-ELE02</x:v>
      </x:c>
      <x:c r="H2180" s="9" t="str">
        <x:v>CEAS.Submeter_EB_208</x:v>
      </x:c>
      <x:c r="I2180" s="49" t="str">
        <x:v>Use</x:v>
      </x:c>
      <x:c r="J2180" s="31" t="str">
        <x:v>15 Minutes</x:v>
      </x:c>
      <x:c r="K2180" s="32" t="str">
        <x:v>06-07-2022 05:15:00</x:v>
      </x:c>
      <x:c r="M2180" s="53" t="str">
        <x:v>3724813.6310000001000000</x:v>
      </x:c>
      <x:c r="N2180" s="33" t="str">
        <x:v/>
      </x:c>
    </x:row>
    <x:row r="2181">
      <x:c r="B2181" s="5" t="str">
        <x:v>14803848241470195914</x:v>
      </x:c>
      <x:c r="C2181" s="44" t="str">
        <x:v>69577632</x:v>
      </x:c>
      <x:c r="F2181" s="45" t="str">
        <x:v>214-ELE02</x:v>
      </x:c>
      <x:c r="H2181" s="9" t="str">
        <x:v>CEAS.Submeter_EB_208</x:v>
      </x:c>
      <x:c r="I2181" s="49" t="str">
        <x:v>Use</x:v>
      </x:c>
      <x:c r="J2181" s="31" t="str">
        <x:v>15 Minutes</x:v>
      </x:c>
      <x:c r="K2181" s="32" t="str">
        <x:v>06-07-2022 05:30:00</x:v>
      </x:c>
      <x:c r="M2181" s="53" t="str">
        <x:v>3724816.9079999998000000</x:v>
      </x:c>
      <x:c r="N2181" s="33" t="str">
        <x:v/>
      </x:c>
    </x:row>
    <x:row r="2182">
      <x:c r="B2182" s="5" t="str">
        <x:v>8152767125102612260</x:v>
      </x:c>
      <x:c r="C2182" s="44" t="str">
        <x:v>69577631</x:v>
      </x:c>
      <x:c r="F2182" s="45" t="str">
        <x:v>214-ELE02</x:v>
      </x:c>
      <x:c r="H2182" s="9" t="str">
        <x:v>CEAS.Submeter_EB_208</x:v>
      </x:c>
      <x:c r="I2182" s="49" t="str">
        <x:v>Use</x:v>
      </x:c>
      <x:c r="J2182" s="31" t="str">
        <x:v>15 Minutes</x:v>
      </x:c>
      <x:c r="K2182" s="32" t="str">
        <x:v>06-07-2022 05:45:00</x:v>
      </x:c>
      <x:c r="M2182" s="53" t="str">
        <x:v>3724820.5129999998000000</x:v>
      </x:c>
      <x:c r="N2182" s="33" t="str">
        <x:v/>
      </x:c>
    </x:row>
    <x:row r="2183">
      <x:c r="B2183" s="5" t="str">
        <x:v>6595390155043163810</x:v>
      </x:c>
      <x:c r="C2183" s="44" t="str">
        <x:v>69577630</x:v>
      </x:c>
      <x:c r="F2183" s="45" t="str">
        <x:v>214-ELE02</x:v>
      </x:c>
      <x:c r="H2183" s="9" t="str">
        <x:v>CEAS.Submeter_EB_208</x:v>
      </x:c>
      <x:c r="I2183" s="49" t="str">
        <x:v>Use</x:v>
      </x:c>
      <x:c r="J2183" s="31" t="str">
        <x:v>15 Minutes</x:v>
      </x:c>
      <x:c r="K2183" s="32" t="str">
        <x:v>06-07-2022 06:00:00</x:v>
      </x:c>
      <x:c r="M2183" s="53" t="str">
        <x:v>3724823.8440000000000000</x:v>
      </x:c>
      <x:c r="N2183" s="33" t="str">
        <x:v/>
      </x:c>
    </x:row>
    <x:row r="2184">
      <x:c r="B2184" s="5" t="str">
        <x:v>13729612785979593470</x:v>
      </x:c>
      <x:c r="C2184" s="44" t="str">
        <x:v>69577629</x:v>
      </x:c>
      <x:c r="F2184" s="45" t="str">
        <x:v>214-ELE02</x:v>
      </x:c>
      <x:c r="H2184" s="9" t="str">
        <x:v>CEAS.Submeter_EB_208</x:v>
      </x:c>
      <x:c r="I2184" s="49" t="str">
        <x:v>Use</x:v>
      </x:c>
      <x:c r="J2184" s="31" t="str">
        <x:v>15 Minutes</x:v>
      </x:c>
      <x:c r="K2184" s="32" t="str">
        <x:v>06-07-2022 06:15:00</x:v>
      </x:c>
      <x:c r="M2184" s="53" t="str">
        <x:v>3724827.2800000000000000</x:v>
      </x:c>
      <x:c r="N2184" s="33" t="str">
        <x:v/>
      </x:c>
    </x:row>
    <x:row r="2185">
      <x:c r="B2185" s="5" t="str">
        <x:v>14991797848210099654</x:v>
      </x:c>
      <x:c r="C2185" s="44" t="str">
        <x:v>69577628</x:v>
      </x:c>
      <x:c r="F2185" s="45" t="str">
        <x:v>214-ELE02</x:v>
      </x:c>
      <x:c r="H2185" s="9" t="str">
        <x:v>CEAS.Submeter_EB_208</x:v>
      </x:c>
      <x:c r="I2185" s="49" t="str">
        <x:v>Use</x:v>
      </x:c>
      <x:c r="J2185" s="31" t="str">
        <x:v>15 Minutes</x:v>
      </x:c>
      <x:c r="K2185" s="32" t="str">
        <x:v>06-07-2022 06:30:00</x:v>
      </x:c>
      <x:c r="M2185" s="53" t="str">
        <x:v>3724830.6540000001000000</x:v>
      </x:c>
      <x:c r="N2185" s="33" t="str">
        <x:v/>
      </x:c>
    </x:row>
    <x:row r="2186">
      <x:c r="B2186" s="5" t="str">
        <x:v>2946572339992626008</x:v>
      </x:c>
      <x:c r="C2186" s="44" t="str">
        <x:v>69577627</x:v>
      </x:c>
      <x:c r="F2186" s="45" t="str">
        <x:v>214-ELE02</x:v>
      </x:c>
      <x:c r="H2186" s="9" t="str">
        <x:v>CEAS.Submeter_EB_208</x:v>
      </x:c>
      <x:c r="I2186" s="49" t="str">
        <x:v>Use</x:v>
      </x:c>
      <x:c r="J2186" s="31" t="str">
        <x:v>15 Minutes</x:v>
      </x:c>
      <x:c r="K2186" s="32" t="str">
        <x:v>06-07-2022 06:45:00</x:v>
      </x:c>
      <x:c r="M2186" s="53" t="str">
        <x:v>3724833.9430000000000000</x:v>
      </x:c>
      <x:c r="N2186" s="33" t="str">
        <x:v/>
      </x:c>
    </x:row>
    <x:row r="2187">
      <x:c r="B2187" s="5" t="str">
        <x:v>4302048631565165294</x:v>
      </x:c>
      <x:c r="C2187" s="44" t="str">
        <x:v>69577626</x:v>
      </x:c>
      <x:c r="F2187" s="45" t="str">
        <x:v>214-ELE02</x:v>
      </x:c>
      <x:c r="H2187" s="9" t="str">
        <x:v>CEAS.Submeter_EB_208</x:v>
      </x:c>
      <x:c r="I2187" s="49" t="str">
        <x:v>Use</x:v>
      </x:c>
      <x:c r="J2187" s="31" t="str">
        <x:v>15 Minutes</x:v>
      </x:c>
      <x:c r="K2187" s="32" t="str">
        <x:v>06-07-2022 07:00:00</x:v>
      </x:c>
      <x:c r="M2187" s="53" t="str">
        <x:v>3724837.2659999998000000</x:v>
      </x:c>
      <x:c r="N2187" s="33" t="str">
        <x:v/>
      </x:c>
    </x:row>
    <x:row r="2188">
      <x:c r="B2188" s="5" t="str">
        <x:v>1906496135075112455</x:v>
      </x:c>
      <x:c r="C2188" s="44" t="str">
        <x:v>69577625</x:v>
      </x:c>
      <x:c r="F2188" s="45" t="str">
        <x:v>214-ELE02</x:v>
      </x:c>
      <x:c r="H2188" s="9" t="str">
        <x:v>CEAS.Submeter_EB_208</x:v>
      </x:c>
      <x:c r="I2188" s="49" t="str">
        <x:v>Use</x:v>
      </x:c>
      <x:c r="J2188" s="31" t="str">
        <x:v>15 Minutes</x:v>
      </x:c>
      <x:c r="K2188" s="32" t="str">
        <x:v>06-07-2022 07:15:00</x:v>
      </x:c>
      <x:c r="M2188" s="53" t="str">
        <x:v>3724840.5830000001000000</x:v>
      </x:c>
      <x:c r="N2188" s="33" t="str">
        <x:v/>
      </x:c>
    </x:row>
    <x:row r="2189">
      <x:c r="B2189" s="5" t="str">
        <x:v>18082622190960494371</x:v>
      </x:c>
      <x:c r="C2189" s="44" t="str">
        <x:v>69577624</x:v>
      </x:c>
      <x:c r="F2189" s="45" t="str">
        <x:v>214-ELE02</x:v>
      </x:c>
      <x:c r="H2189" s="9" t="str">
        <x:v>CEAS.Submeter_EB_208</x:v>
      </x:c>
      <x:c r="I2189" s="49" t="str">
        <x:v>Use</x:v>
      </x:c>
      <x:c r="J2189" s="31" t="str">
        <x:v>15 Minutes</x:v>
      </x:c>
      <x:c r="K2189" s="32" t="str">
        <x:v>06-07-2022 07:30:00</x:v>
      </x:c>
      <x:c r="M2189" s="53" t="str">
        <x:v>3724843.9700000000000000</x:v>
      </x:c>
      <x:c r="N2189" s="33" t="str">
        <x:v/>
      </x:c>
    </x:row>
    <x:row r="2190">
      <x:c r="B2190" s="5" t="str">
        <x:v>16545010254472825284</x:v>
      </x:c>
      <x:c r="C2190" s="44" t="str">
        <x:v>69577623</x:v>
      </x:c>
      <x:c r="F2190" s="45" t="str">
        <x:v>214-ELE02</x:v>
      </x:c>
      <x:c r="H2190" s="9" t="str">
        <x:v>CEAS.Submeter_EB_208</x:v>
      </x:c>
      <x:c r="I2190" s="49" t="str">
        <x:v>Use</x:v>
      </x:c>
      <x:c r="J2190" s="31" t="str">
        <x:v>15 Minutes</x:v>
      </x:c>
      <x:c r="K2190" s="32" t="str">
        <x:v>06-07-2022 07:45:00</x:v>
      </x:c>
      <x:c r="M2190" s="53" t="str">
        <x:v>3724847.2829999998000000</x:v>
      </x:c>
      <x:c r="N2190" s="33" t="str">
        <x:v/>
      </x:c>
    </x:row>
    <x:row r="2191">
      <x:c r="B2191" s="5" t="str">
        <x:v>17657423122324006193</x:v>
      </x:c>
      <x:c r="C2191" s="44" t="str">
        <x:v>69577622</x:v>
      </x:c>
      <x:c r="F2191" s="45" t="str">
        <x:v>214-ELE02</x:v>
      </x:c>
      <x:c r="H2191" s="9" t="str">
        <x:v>CEAS.Submeter_EB_208</x:v>
      </x:c>
      <x:c r="I2191" s="49" t="str">
        <x:v>Use</x:v>
      </x:c>
      <x:c r="J2191" s="31" t="str">
        <x:v>15 Minutes</x:v>
      </x:c>
      <x:c r="K2191" s="32" t="str">
        <x:v>06-07-2022 08:00:00</x:v>
      </x:c>
      <x:c r="M2191" s="53" t="str">
        <x:v>3724850.6030000001000000</x:v>
      </x:c>
      <x:c r="N2191" s="33" t="str">
        <x:v/>
      </x:c>
    </x:row>
    <x:row r="2192">
      <x:c r="B2192" s="5" t="str">
        <x:v>3112438191320079612</x:v>
      </x:c>
      <x:c r="C2192" s="44" t="str">
        <x:v>69577621</x:v>
      </x:c>
      <x:c r="F2192" s="45" t="str">
        <x:v>214-ELE02</x:v>
      </x:c>
      <x:c r="H2192" s="9" t="str">
        <x:v>CEAS.Submeter_EB_208</x:v>
      </x:c>
      <x:c r="I2192" s="49" t="str">
        <x:v>Use</x:v>
      </x:c>
      <x:c r="J2192" s="31" t="str">
        <x:v>15 Minutes</x:v>
      </x:c>
      <x:c r="K2192" s="32" t="str">
        <x:v>06-07-2022 08:15:00</x:v>
      </x:c>
      <x:c r="M2192" s="53" t="str">
        <x:v>3724853.8760000002000000</x:v>
      </x:c>
      <x:c r="N2192" s="33" t="str">
        <x:v/>
      </x:c>
    </x:row>
    <x:row r="2193">
      <x:c r="B2193" s="5" t="str">
        <x:v>1985765198769362863</x:v>
      </x:c>
      <x:c r="C2193" s="44" t="str">
        <x:v>69577620</x:v>
      </x:c>
      <x:c r="F2193" s="45" t="str">
        <x:v>214-ELE02</x:v>
      </x:c>
      <x:c r="H2193" s="9" t="str">
        <x:v>CEAS.Submeter_EB_208</x:v>
      </x:c>
      <x:c r="I2193" s="49" t="str">
        <x:v>Use</x:v>
      </x:c>
      <x:c r="J2193" s="31" t="str">
        <x:v>15 Minutes</x:v>
      </x:c>
      <x:c r="K2193" s="32" t="str">
        <x:v>06-07-2022 08:30:00</x:v>
      </x:c>
      <x:c r="M2193" s="53" t="str">
        <x:v>3724857.1300000000000000</x:v>
      </x:c>
      <x:c r="N2193" s="33" t="str">
        <x:v/>
      </x:c>
    </x:row>
    <x:row r="2194">
      <x:c r="B2194" s="5" t="str">
        <x:v>11099881297020707197</x:v>
      </x:c>
      <x:c r="C2194" s="44" t="str">
        <x:v>69577619</x:v>
      </x:c>
      <x:c r="F2194" s="45" t="str">
        <x:v>214-ELE02</x:v>
      </x:c>
      <x:c r="H2194" s="9" t="str">
        <x:v>CEAS.Submeter_EB_208</x:v>
      </x:c>
      <x:c r="I2194" s="49" t="str">
        <x:v>Use</x:v>
      </x:c>
      <x:c r="J2194" s="31" t="str">
        <x:v>15 Minutes</x:v>
      </x:c>
      <x:c r="K2194" s="32" t="str">
        <x:v>06-07-2022 08:45:00</x:v>
      </x:c>
      <x:c r="M2194" s="53" t="str">
        <x:v>3724860.6129999999000000</x:v>
      </x:c>
      <x:c r="N2194" s="33" t="str">
        <x:v/>
      </x:c>
    </x:row>
    <x:row r="2195">
      <x:c r="B2195" s="5" t="str">
        <x:v>18007211946428380796</x:v>
      </x:c>
      <x:c r="C2195" s="44" t="str">
        <x:v>69577618</x:v>
      </x:c>
      <x:c r="F2195" s="45" t="str">
        <x:v>214-ELE02</x:v>
      </x:c>
      <x:c r="H2195" s="9" t="str">
        <x:v>CEAS.Submeter_EB_208</x:v>
      </x:c>
      <x:c r="I2195" s="49" t="str">
        <x:v>Use</x:v>
      </x:c>
      <x:c r="J2195" s="31" t="str">
        <x:v>15 Minutes</x:v>
      </x:c>
      <x:c r="K2195" s="32" t="str">
        <x:v>06-07-2022 09:00:00</x:v>
      </x:c>
      <x:c r="M2195" s="53" t="str">
        <x:v>3724863.8709999998000000</x:v>
      </x:c>
      <x:c r="N2195" s="33" t="str">
        <x:v/>
      </x:c>
    </x:row>
    <x:row r="2196">
      <x:c r="B2196" s="5" t="str">
        <x:v>10545010086456481045</x:v>
      </x:c>
      <x:c r="C2196" s="44" t="str">
        <x:v>69577617</x:v>
      </x:c>
      <x:c r="F2196" s="45" t="str">
        <x:v>214-ELE02</x:v>
      </x:c>
      <x:c r="H2196" s="9" t="str">
        <x:v>CEAS.Submeter_EB_208</x:v>
      </x:c>
      <x:c r="I2196" s="49" t="str">
        <x:v>Use</x:v>
      </x:c>
      <x:c r="J2196" s="31" t="str">
        <x:v>15 Minutes</x:v>
      </x:c>
      <x:c r="K2196" s="32" t="str">
        <x:v>06-07-2022 09:15:00</x:v>
      </x:c>
      <x:c r="M2196" s="53" t="str">
        <x:v>3724867.1020000000000000</x:v>
      </x:c>
      <x:c r="N2196" s="33" t="str">
        <x:v/>
      </x:c>
    </x:row>
    <x:row r="2197">
      <x:c r="B2197" s="5" t="str">
        <x:v>245204637448245749</x:v>
      </x:c>
      <x:c r="C2197" s="44" t="str">
        <x:v>69577616</x:v>
      </x:c>
      <x:c r="F2197" s="45" t="str">
        <x:v>214-ELE02</x:v>
      </x:c>
      <x:c r="H2197" s="9" t="str">
        <x:v>CEAS.Submeter_EB_208</x:v>
      </x:c>
      <x:c r="I2197" s="49" t="str">
        <x:v>Use</x:v>
      </x:c>
      <x:c r="J2197" s="31" t="str">
        <x:v>15 Minutes</x:v>
      </x:c>
      <x:c r="K2197" s="32" t="str">
        <x:v>06-07-2022 09:30:00</x:v>
      </x:c>
      <x:c r="M2197" s="53" t="str">
        <x:v>3724870.5809999998000000</x:v>
      </x:c>
      <x:c r="N2197" s="33" t="str">
        <x:v/>
      </x:c>
    </x:row>
    <x:row r="2198">
      <x:c r="B2198" s="5" t="str">
        <x:v>18205219436651433646</x:v>
      </x:c>
      <x:c r="C2198" s="44" t="str">
        <x:v>69577615</x:v>
      </x:c>
      <x:c r="F2198" s="45" t="str">
        <x:v>214-ELE02</x:v>
      </x:c>
      <x:c r="H2198" s="9" t="str">
        <x:v>CEAS.Submeter_EB_208</x:v>
      </x:c>
      <x:c r="I2198" s="49" t="str">
        <x:v>Use</x:v>
      </x:c>
      <x:c r="J2198" s="31" t="str">
        <x:v>15 Minutes</x:v>
      </x:c>
      <x:c r="K2198" s="32" t="str">
        <x:v>06-07-2022 09:45:00</x:v>
      </x:c>
      <x:c r="M2198" s="53" t="str">
        <x:v>3724874.2540000002000000</x:v>
      </x:c>
      <x:c r="N2198" s="33" t="str">
        <x:v/>
      </x:c>
    </x:row>
    <x:row r="2199">
      <x:c r="B2199" s="5" t="str">
        <x:v>13836789073538618800</x:v>
      </x:c>
      <x:c r="C2199" s="44" t="str">
        <x:v>69577614</x:v>
      </x:c>
      <x:c r="F2199" s="45" t="str">
        <x:v>214-ELE02</x:v>
      </x:c>
      <x:c r="H2199" s="9" t="str">
        <x:v>CEAS.Submeter_EB_208</x:v>
      </x:c>
      <x:c r="I2199" s="49" t="str">
        <x:v>Use</x:v>
      </x:c>
      <x:c r="J2199" s="31" t="str">
        <x:v>15 Minutes</x:v>
      </x:c>
      <x:c r="K2199" s="32" t="str">
        <x:v>06-07-2022 10:00:00</x:v>
      </x:c>
      <x:c r="M2199" s="53" t="str">
        <x:v>3724877.8550000000000000</x:v>
      </x:c>
      <x:c r="N2199" s="33" t="str">
        <x:v/>
      </x:c>
    </x:row>
    <x:row r="2200">
      <x:c r="B2200" s="5" t="str">
        <x:v>5276785508600521453</x:v>
      </x:c>
      <x:c r="C2200" s="44" t="str">
        <x:v>69577613</x:v>
      </x:c>
      <x:c r="F2200" s="45" t="str">
        <x:v>214-ELE02</x:v>
      </x:c>
      <x:c r="H2200" s="9" t="str">
        <x:v>CEAS.Submeter_EB_208</x:v>
      </x:c>
      <x:c r="I2200" s="49" t="str">
        <x:v>Use</x:v>
      </x:c>
      <x:c r="J2200" s="31" t="str">
        <x:v>15 Minutes</x:v>
      </x:c>
      <x:c r="K2200" s="32" t="str">
        <x:v>06-07-2022 10:15:00</x:v>
      </x:c>
      <x:c r="M2200" s="53" t="str">
        <x:v>3724881.1220000000000000</x:v>
      </x:c>
      <x:c r="N2200" s="33" t="str">
        <x:v/>
      </x:c>
    </x:row>
    <x:row r="2201">
      <x:c r="B2201" s="5" t="str">
        <x:v>12074343911099274957</x:v>
      </x:c>
      <x:c r="C2201" s="44" t="str">
        <x:v>69577612</x:v>
      </x:c>
      <x:c r="F2201" s="45" t="str">
        <x:v>214-ELE02</x:v>
      </x:c>
      <x:c r="H2201" s="9" t="str">
        <x:v>CEAS.Submeter_EB_208</x:v>
      </x:c>
      <x:c r="I2201" s="49" t="str">
        <x:v>Use</x:v>
      </x:c>
      <x:c r="J2201" s="31" t="str">
        <x:v>15 Minutes</x:v>
      </x:c>
      <x:c r="K2201" s="32" t="str">
        <x:v>06-07-2022 10:30:00</x:v>
      </x:c>
      <x:c r="M2201" s="53" t="str">
        <x:v>3724885.1329999999000000</x:v>
      </x:c>
      <x:c r="N2201" s="33" t="str">
        <x:v/>
      </x:c>
    </x:row>
    <x:row r="2202">
      <x:c r="B2202" s="5" t="str">
        <x:v>7258336071409549178</x:v>
      </x:c>
      <x:c r="C2202" s="44" t="str">
        <x:v>69577611</x:v>
      </x:c>
      <x:c r="F2202" s="45" t="str">
        <x:v>214-ELE02</x:v>
      </x:c>
      <x:c r="H2202" s="9" t="str">
        <x:v>CEAS.Submeter_EB_208</x:v>
      </x:c>
      <x:c r="I2202" s="49" t="str">
        <x:v>Use</x:v>
      </x:c>
      <x:c r="J2202" s="31" t="str">
        <x:v>15 Minutes</x:v>
      </x:c>
      <x:c r="K2202" s="32" t="str">
        <x:v>06-07-2022 10:45:00</x:v>
      </x:c>
      <x:c r="M2202" s="53" t="str">
        <x:v>3724891.3730000001000000</x:v>
      </x:c>
      <x:c r="N2202" s="33" t="str">
        <x:v/>
      </x:c>
    </x:row>
    <x:row r="2203">
      <x:c r="B2203" s="5" t="str">
        <x:v>4563290997999666830</x:v>
      </x:c>
      <x:c r="C2203" s="44" t="str">
        <x:v>69577610</x:v>
      </x:c>
      <x:c r="F2203" s="45" t="str">
        <x:v>214-ELE02</x:v>
      </x:c>
      <x:c r="H2203" s="9" t="str">
        <x:v>CEAS.Submeter_EB_208</x:v>
      </x:c>
      <x:c r="I2203" s="49" t="str">
        <x:v>Use</x:v>
      </x:c>
      <x:c r="J2203" s="31" t="str">
        <x:v>15 Minutes</x:v>
      </x:c>
      <x:c r="K2203" s="32" t="str">
        <x:v>06-07-2022 11:00:00</x:v>
      </x:c>
      <x:c r="M2203" s="53" t="str">
        <x:v>3724898.8350000000000000</x:v>
      </x:c>
      <x:c r="N2203" s="33" t="str">
        <x:v/>
      </x:c>
    </x:row>
    <x:row r="2204">
      <x:c r="B2204" s="5" t="str">
        <x:v>1000769245623799018</x:v>
      </x:c>
      <x:c r="C2204" s="44" t="str">
        <x:v>69577609</x:v>
      </x:c>
      <x:c r="F2204" s="45" t="str">
        <x:v>214-ELE02</x:v>
      </x:c>
      <x:c r="H2204" s="9" t="str">
        <x:v>CEAS.Submeter_EB_208</x:v>
      </x:c>
      <x:c r="I2204" s="49" t="str">
        <x:v>Use</x:v>
      </x:c>
      <x:c r="J2204" s="31" t="str">
        <x:v>15 Minutes</x:v>
      </x:c>
      <x:c r="K2204" s="32" t="str">
        <x:v>06-07-2022 11:15:00</x:v>
      </x:c>
      <x:c r="M2204" s="53" t="str">
        <x:v>3724904.9120000000000000</x:v>
      </x:c>
      <x:c r="N2204" s="33" t="str">
        <x:v/>
      </x:c>
    </x:row>
    <x:row r="2205">
      <x:c r="B2205" s="5" t="str">
        <x:v>10761587904683463698</x:v>
      </x:c>
      <x:c r="C2205" s="44" t="str">
        <x:v>69577608</x:v>
      </x:c>
      <x:c r="F2205" s="45" t="str">
        <x:v>214-ELE02</x:v>
      </x:c>
      <x:c r="H2205" s="9" t="str">
        <x:v>CEAS.Submeter_EB_208</x:v>
      </x:c>
      <x:c r="I2205" s="49" t="str">
        <x:v>Use</x:v>
      </x:c>
      <x:c r="J2205" s="31" t="str">
        <x:v>15 Minutes</x:v>
      </x:c>
      <x:c r="K2205" s="32" t="str">
        <x:v>06-07-2022 11:30:00</x:v>
      </x:c>
      <x:c r="M2205" s="53" t="str">
        <x:v>3724911.3410000000000000</x:v>
      </x:c>
      <x:c r="N2205" s="33" t="str">
        <x:v/>
      </x:c>
    </x:row>
    <x:row r="2206">
      <x:c r="B2206" s="5" t="str">
        <x:v>7669837870341073036</x:v>
      </x:c>
      <x:c r="C2206" s="44" t="str">
        <x:v>69577607</x:v>
      </x:c>
      <x:c r="F2206" s="45" t="str">
        <x:v>214-ELE02</x:v>
      </x:c>
      <x:c r="H2206" s="9" t="str">
        <x:v>CEAS.Submeter_EB_208</x:v>
      </x:c>
      <x:c r="I2206" s="49" t="str">
        <x:v>Use</x:v>
      </x:c>
      <x:c r="J2206" s="31" t="str">
        <x:v>15 Minutes</x:v>
      </x:c>
      <x:c r="K2206" s="32" t="str">
        <x:v>06-07-2022 11:45:00</x:v>
      </x:c>
      <x:c r="M2206" s="53" t="str">
        <x:v>3724918.1900000000000000</x:v>
      </x:c>
      <x:c r="N2206" s="33" t="str">
        <x:v/>
      </x:c>
    </x:row>
    <x:row r="2207">
      <x:c r="B2207" s="5" t="str">
        <x:v>3481413205305988381</x:v>
      </x:c>
      <x:c r="C2207" s="44" t="str">
        <x:v>69577606</x:v>
      </x:c>
      <x:c r="F2207" s="45" t="str">
        <x:v>214-ELE02</x:v>
      </x:c>
      <x:c r="H2207" s="9" t="str">
        <x:v>CEAS.Submeter_EB_208</x:v>
      </x:c>
      <x:c r="I2207" s="49" t="str">
        <x:v>Use</x:v>
      </x:c>
      <x:c r="J2207" s="31" t="str">
        <x:v>15 Minutes</x:v>
      </x:c>
      <x:c r="K2207" s="32" t="str">
        <x:v>06-07-2022 12:00:00</x:v>
      </x:c>
      <x:c r="M2207" s="53" t="str">
        <x:v>3724926.0410000002000000</x:v>
      </x:c>
      <x:c r="N2207" s="33" t="str">
        <x:v/>
      </x:c>
    </x:row>
    <x:row r="2208">
      <x:c r="B2208" s="5" t="str">
        <x:v>7544968462400158995</x:v>
      </x:c>
      <x:c r="C2208" s="44" t="str">
        <x:v>69577605</x:v>
      </x:c>
      <x:c r="F2208" s="45" t="str">
        <x:v>214-ELE02</x:v>
      </x:c>
      <x:c r="H2208" s="9" t="str">
        <x:v>CEAS.Submeter_EB_208</x:v>
      </x:c>
      <x:c r="I2208" s="49" t="str">
        <x:v>Use</x:v>
      </x:c>
      <x:c r="J2208" s="31" t="str">
        <x:v>15 Minutes</x:v>
      </x:c>
      <x:c r="K2208" s="32" t="str">
        <x:v>06-07-2022 12:15:00</x:v>
      </x:c>
      <x:c r="M2208" s="53" t="str">
        <x:v>3724933.9360000002000000</x:v>
      </x:c>
      <x:c r="N2208" s="33" t="str">
        <x:v/>
      </x:c>
    </x:row>
    <x:row r="2209">
      <x:c r="B2209" s="5" t="str">
        <x:v>486396439804294777</x:v>
      </x:c>
      <x:c r="C2209" s="44" t="str">
        <x:v>69577604</x:v>
      </x:c>
      <x:c r="F2209" s="45" t="str">
        <x:v>214-ELE02</x:v>
      </x:c>
      <x:c r="H2209" s="9" t="str">
        <x:v>CEAS.Submeter_EB_208</x:v>
      </x:c>
      <x:c r="I2209" s="49" t="str">
        <x:v>Use</x:v>
      </x:c>
      <x:c r="J2209" s="31" t="str">
        <x:v>15 Minutes</x:v>
      </x:c>
      <x:c r="K2209" s="32" t="str">
        <x:v>06-07-2022 12:30:00</x:v>
      </x:c>
      <x:c r="M2209" s="53" t="str">
        <x:v>3724941.5019999999000000</x:v>
      </x:c>
      <x:c r="N2209" s="33" t="str">
        <x:v/>
      </x:c>
    </x:row>
    <x:row r="2210">
      <x:c r="B2210" s="5" t="str">
        <x:v>13140279358906516040</x:v>
      </x:c>
      <x:c r="C2210" s="44" t="str">
        <x:v>69577603</x:v>
      </x:c>
      <x:c r="F2210" s="45" t="str">
        <x:v>214-ELE02</x:v>
      </x:c>
      <x:c r="H2210" s="9" t="str">
        <x:v>CEAS.Submeter_EB_208</x:v>
      </x:c>
      <x:c r="I2210" s="49" t="str">
        <x:v>Use</x:v>
      </x:c>
      <x:c r="J2210" s="31" t="str">
        <x:v>15 Minutes</x:v>
      </x:c>
      <x:c r="K2210" s="32" t="str">
        <x:v>06-07-2022 12:45:00</x:v>
      </x:c>
      <x:c r="M2210" s="53" t="str">
        <x:v>3724948.1710000001000000</x:v>
      </x:c>
      <x:c r="N2210" s="33" t="str">
        <x:v/>
      </x:c>
    </x:row>
    <x:row r="2211">
      <x:c r="B2211" s="5" t="str">
        <x:v>11934035683297989370</x:v>
      </x:c>
      <x:c r="C2211" s="44" t="str">
        <x:v>69577602</x:v>
      </x:c>
      <x:c r="F2211" s="45" t="str">
        <x:v>214-ELE02</x:v>
      </x:c>
      <x:c r="H2211" s="9" t="str">
        <x:v>CEAS.Submeter_EB_208</x:v>
      </x:c>
      <x:c r="I2211" s="49" t="str">
        <x:v>Use</x:v>
      </x:c>
      <x:c r="J2211" s="31" t="str">
        <x:v>15 Minutes</x:v>
      </x:c>
      <x:c r="K2211" s="32" t="str">
        <x:v>06-07-2022 13:00:00</x:v>
      </x:c>
      <x:c r="M2211" s="53" t="str">
        <x:v>3724954.7820000001000000</x:v>
      </x:c>
      <x:c r="N2211" s="33" t="str">
        <x:v/>
      </x:c>
    </x:row>
    <x:row r="2212">
      <x:c r="B2212" s="5" t="str">
        <x:v>11263371275139913026</x:v>
      </x:c>
      <x:c r="C2212" s="44" t="str">
        <x:v>69577601</x:v>
      </x:c>
      <x:c r="F2212" s="45" t="str">
        <x:v>214-ELE02</x:v>
      </x:c>
      <x:c r="H2212" s="9" t="str">
        <x:v>CEAS.Submeter_EB_208</x:v>
      </x:c>
      <x:c r="I2212" s="49" t="str">
        <x:v>Use</x:v>
      </x:c>
      <x:c r="J2212" s="31" t="str">
        <x:v>15 Minutes</x:v>
      </x:c>
      <x:c r="K2212" s="32" t="str">
        <x:v>06-07-2022 13:15:00</x:v>
      </x:c>
      <x:c r="M2212" s="53" t="str">
        <x:v>3724961.5159999998000000</x:v>
      </x:c>
      <x:c r="N2212" s="33" t="str">
        <x:v/>
      </x:c>
    </x:row>
    <x:row r="2213">
      <x:c r="B2213" s="5" t="str">
        <x:v>1675214620581692835</x:v>
      </x:c>
      <x:c r="C2213" s="44" t="str">
        <x:v>69577600</x:v>
      </x:c>
      <x:c r="F2213" s="45" t="str">
        <x:v>214-ELE02</x:v>
      </x:c>
      <x:c r="H2213" s="9" t="str">
        <x:v>CEAS.Submeter_EB_208</x:v>
      </x:c>
      <x:c r="I2213" s="49" t="str">
        <x:v>Use</x:v>
      </x:c>
      <x:c r="J2213" s="31" t="str">
        <x:v>15 Minutes</x:v>
      </x:c>
      <x:c r="K2213" s="32" t="str">
        <x:v>06-07-2022 13:30:00</x:v>
      </x:c>
      <x:c r="M2213" s="53" t="str">
        <x:v>3724968.6770000001000000</x:v>
      </x:c>
      <x:c r="N2213" s="33" t="str">
        <x:v/>
      </x:c>
    </x:row>
    <x:row r="2214">
      <x:c r="B2214" s="5" t="str">
        <x:v>691561737044629320</x:v>
      </x:c>
      <x:c r="C2214" s="44" t="str">
        <x:v>69577599</x:v>
      </x:c>
      <x:c r="F2214" s="45" t="str">
        <x:v>214-ELE02</x:v>
      </x:c>
      <x:c r="H2214" s="9" t="str">
        <x:v>CEAS.Submeter_EB_208</x:v>
      </x:c>
      <x:c r="I2214" s="49" t="str">
        <x:v>Use</x:v>
      </x:c>
      <x:c r="J2214" s="31" t="str">
        <x:v>15 Minutes</x:v>
      </x:c>
      <x:c r="K2214" s="32" t="str">
        <x:v>06-07-2022 13:45:00</x:v>
      </x:c>
      <x:c r="M2214" s="53" t="str">
        <x:v>3724975.3000000000000000</x:v>
      </x:c>
      <x:c r="N2214" s="33" t="str">
        <x:v/>
      </x:c>
    </x:row>
    <x:row r="2215">
      <x:c r="B2215" s="5" t="str">
        <x:v>4320705141614384336</x:v>
      </x:c>
      <x:c r="C2215" s="44" t="str">
        <x:v>69577598</x:v>
      </x:c>
      <x:c r="F2215" s="45" t="str">
        <x:v>214-ELE02</x:v>
      </x:c>
      <x:c r="H2215" s="9" t="str">
        <x:v>CEAS.Submeter_EB_208</x:v>
      </x:c>
      <x:c r="I2215" s="49" t="str">
        <x:v>Use</x:v>
      </x:c>
      <x:c r="J2215" s="31" t="str">
        <x:v>15 Minutes</x:v>
      </x:c>
      <x:c r="K2215" s="32" t="str">
        <x:v>06-07-2022 14:00:00</x:v>
      </x:c>
      <x:c r="M2215" s="53" t="str">
        <x:v>3724981.7349999999000000</x:v>
      </x:c>
      <x:c r="N2215" s="33" t="str">
        <x:v/>
      </x:c>
    </x:row>
    <x:row r="2216">
      <x:c r="B2216" s="5" t="str">
        <x:v>1101931449789464696</x:v>
      </x:c>
      <x:c r="C2216" s="44" t="str">
        <x:v>69577597</x:v>
      </x:c>
      <x:c r="F2216" s="45" t="str">
        <x:v>214-ELE02</x:v>
      </x:c>
      <x:c r="H2216" s="9" t="str">
        <x:v>CEAS.Submeter_EB_208</x:v>
      </x:c>
      <x:c r="I2216" s="49" t="str">
        <x:v>Use</x:v>
      </x:c>
      <x:c r="J2216" s="31" t="str">
        <x:v>15 Minutes</x:v>
      </x:c>
      <x:c r="K2216" s="32" t="str">
        <x:v>06-07-2022 14:15:00</x:v>
      </x:c>
      <x:c r="M2216" s="53" t="str">
        <x:v>3724988.7640000000000000</x:v>
      </x:c>
      <x:c r="N2216" s="33" t="str">
        <x:v/>
      </x:c>
    </x:row>
    <x:row r="2217">
      <x:c r="B2217" s="5" t="str">
        <x:v>6304109339953891031</x:v>
      </x:c>
      <x:c r="C2217" s="44" t="str">
        <x:v>69577596</x:v>
      </x:c>
      <x:c r="F2217" s="45" t="str">
        <x:v>214-ELE02</x:v>
      </x:c>
      <x:c r="H2217" s="9" t="str">
        <x:v>CEAS.Submeter_EB_208</x:v>
      </x:c>
      <x:c r="I2217" s="49" t="str">
        <x:v>Use</x:v>
      </x:c>
      <x:c r="J2217" s="31" t="str">
        <x:v>15 Minutes</x:v>
      </x:c>
      <x:c r="K2217" s="32" t="str">
        <x:v>06-07-2022 14:30:00</x:v>
      </x:c>
      <x:c r="M2217" s="53" t="str">
        <x:v>3724996.1220000000000000</x:v>
      </x:c>
      <x:c r="N2217" s="33" t="str">
        <x:v/>
      </x:c>
    </x:row>
    <x:row r="2218">
      <x:c r="B2218" s="5" t="str">
        <x:v>6936818401606286205</x:v>
      </x:c>
      <x:c r="C2218" s="44" t="str">
        <x:v>69577595</x:v>
      </x:c>
      <x:c r="F2218" s="45" t="str">
        <x:v>214-ELE02</x:v>
      </x:c>
      <x:c r="H2218" s="9" t="str">
        <x:v>CEAS.Submeter_EB_208</x:v>
      </x:c>
      <x:c r="I2218" s="49" t="str">
        <x:v>Use</x:v>
      </x:c>
      <x:c r="J2218" s="31" t="str">
        <x:v>15 Minutes</x:v>
      </x:c>
      <x:c r="K2218" s="32" t="str">
        <x:v>06-07-2022 14:45:00</x:v>
      </x:c>
      <x:c r="M2218" s="53" t="str">
        <x:v>3725004.6349999998000000</x:v>
      </x:c>
      <x:c r="N2218" s="33" t="str">
        <x:v/>
      </x:c>
    </x:row>
    <x:row r="2219">
      <x:c r="B2219" s="5" t="str">
        <x:v>8869677762617780858</x:v>
      </x:c>
      <x:c r="C2219" s="44" t="str">
        <x:v>69577594</x:v>
      </x:c>
      <x:c r="F2219" s="45" t="str">
        <x:v>214-ELE02</x:v>
      </x:c>
      <x:c r="H2219" s="9" t="str">
        <x:v>CEAS.Submeter_EB_208</x:v>
      </x:c>
      <x:c r="I2219" s="49" t="str">
        <x:v>Use</x:v>
      </x:c>
      <x:c r="J2219" s="31" t="str">
        <x:v>15 Minutes</x:v>
      </x:c>
      <x:c r="K2219" s="32" t="str">
        <x:v>06-07-2022 15:00:00</x:v>
      </x:c>
      <x:c r="M2219" s="53" t="str">
        <x:v>3725011.7119999998000000</x:v>
      </x:c>
      <x:c r="N2219" s="33" t="str">
        <x:v/>
      </x:c>
    </x:row>
    <x:row r="2220">
      <x:c r="B2220" s="5" t="str">
        <x:v>18081051461068959727</x:v>
      </x:c>
      <x:c r="C2220" s="44" t="str">
        <x:v>69577593</x:v>
      </x:c>
      <x:c r="F2220" s="45" t="str">
        <x:v>214-ELE02</x:v>
      </x:c>
      <x:c r="H2220" s="9" t="str">
        <x:v>CEAS.Submeter_EB_208</x:v>
      </x:c>
      <x:c r="I2220" s="49" t="str">
        <x:v>Use</x:v>
      </x:c>
      <x:c r="J2220" s="31" t="str">
        <x:v>15 Minutes</x:v>
      </x:c>
      <x:c r="K2220" s="32" t="str">
        <x:v>06-07-2022 15:15:00</x:v>
      </x:c>
      <x:c r="M2220" s="53" t="str">
        <x:v>3725018.5970000001000000</x:v>
      </x:c>
      <x:c r="N2220" s="33" t="str">
        <x:v/>
      </x:c>
    </x:row>
    <x:row r="2221">
      <x:c r="B2221" s="5" t="str">
        <x:v>6970565277114322999</x:v>
      </x:c>
      <x:c r="C2221" s="44" t="str">
        <x:v>69577592</x:v>
      </x:c>
      <x:c r="F2221" s="45" t="str">
        <x:v>214-ELE02</x:v>
      </x:c>
      <x:c r="H2221" s="9" t="str">
        <x:v>CEAS.Submeter_EB_208</x:v>
      </x:c>
      <x:c r="I2221" s="49" t="str">
        <x:v>Use</x:v>
      </x:c>
      <x:c r="J2221" s="31" t="str">
        <x:v>15 Minutes</x:v>
      </x:c>
      <x:c r="K2221" s="32" t="str">
        <x:v>06-07-2022 15:30:00</x:v>
      </x:c>
      <x:c r="M2221" s="53" t="str">
        <x:v>3725025.6140000001000000</x:v>
      </x:c>
      <x:c r="N2221" s="33" t="str">
        <x:v/>
      </x:c>
    </x:row>
    <x:row r="2222">
      <x:c r="B2222" s="5" t="str">
        <x:v>4163344483374789480</x:v>
      </x:c>
      <x:c r="C2222" s="44" t="str">
        <x:v>69577591</x:v>
      </x:c>
      <x:c r="F2222" s="45" t="str">
        <x:v>214-ELE02</x:v>
      </x:c>
      <x:c r="H2222" s="9" t="str">
        <x:v>CEAS.Submeter_EB_208</x:v>
      </x:c>
      <x:c r="I2222" s="49" t="str">
        <x:v>Use</x:v>
      </x:c>
      <x:c r="J2222" s="31" t="str">
        <x:v>15 Minutes</x:v>
      </x:c>
      <x:c r="K2222" s="32" t="str">
        <x:v>06-07-2022 15:45:00</x:v>
      </x:c>
      <x:c r="M2222" s="53" t="str">
        <x:v>3725032.8259999999000000</x:v>
      </x:c>
      <x:c r="N2222" s="33" t="str">
        <x:v/>
      </x:c>
    </x:row>
    <x:row r="2223">
      <x:c r="B2223" s="5" t="str">
        <x:v>9019046884578836198</x:v>
      </x:c>
      <x:c r="C2223" s="44" t="str">
        <x:v>69577590</x:v>
      </x:c>
      <x:c r="F2223" s="45" t="str">
        <x:v>214-ELE02</x:v>
      </x:c>
      <x:c r="H2223" s="9" t="str">
        <x:v>CEAS.Submeter_EB_208</x:v>
      </x:c>
      <x:c r="I2223" s="49" t="str">
        <x:v>Use</x:v>
      </x:c>
      <x:c r="J2223" s="31" t="str">
        <x:v>15 Minutes</x:v>
      </x:c>
      <x:c r="K2223" s="32" t="str">
        <x:v>06-07-2022 16:00:00</x:v>
      </x:c>
      <x:c r="M2223" s="53" t="str">
        <x:v>3725040.3089999999000000</x:v>
      </x:c>
      <x:c r="N2223" s="33" t="str">
        <x:v/>
      </x:c>
    </x:row>
    <x:row r="2224">
      <x:c r="B2224" s="5" t="str">
        <x:v>14147900004796970700</x:v>
      </x:c>
      <x:c r="C2224" s="44" t="str">
        <x:v>69577589</x:v>
      </x:c>
      <x:c r="F2224" s="45" t="str">
        <x:v>214-ELE02</x:v>
      </x:c>
      <x:c r="H2224" s="9" t="str">
        <x:v>CEAS.Submeter_EB_208</x:v>
      </x:c>
      <x:c r="I2224" s="49" t="str">
        <x:v>Use</x:v>
      </x:c>
      <x:c r="J2224" s="31" t="str">
        <x:v>15 Minutes</x:v>
      </x:c>
      <x:c r="K2224" s="32" t="str">
        <x:v>06-07-2022 16:15:00</x:v>
      </x:c>
      <x:c r="M2224" s="53" t="str">
        <x:v>3725048.5529999998000000</x:v>
      </x:c>
      <x:c r="N2224" s="33" t="str">
        <x:v/>
      </x:c>
    </x:row>
    <x:row r="2225">
      <x:c r="B2225" s="5" t="str">
        <x:v>34110368405889583</x:v>
      </x:c>
      <x:c r="C2225" s="44" t="str">
        <x:v>69577588</x:v>
      </x:c>
      <x:c r="F2225" s="45" t="str">
        <x:v>214-ELE02</x:v>
      </x:c>
      <x:c r="H2225" s="9" t="str">
        <x:v>CEAS.Submeter_EB_208</x:v>
      </x:c>
      <x:c r="I2225" s="49" t="str">
        <x:v>Use</x:v>
      </x:c>
      <x:c r="J2225" s="31" t="str">
        <x:v>15 Minutes</x:v>
      </x:c>
      <x:c r="K2225" s="32" t="str">
        <x:v>06-07-2022 16:30:00</x:v>
      </x:c>
      <x:c r="M2225" s="53" t="str">
        <x:v>3725055.7050000001000000</x:v>
      </x:c>
      <x:c r="N2225" s="33" t="str">
        <x:v/>
      </x:c>
    </x:row>
    <x:row r="2226">
      <x:c r="B2226" s="5" t="str">
        <x:v>9958006253235737200</x:v>
      </x:c>
      <x:c r="C2226" s="44" t="str">
        <x:v>69577587</x:v>
      </x:c>
      <x:c r="F2226" s="45" t="str">
        <x:v>214-ELE02</x:v>
      </x:c>
      <x:c r="H2226" s="9" t="str">
        <x:v>CEAS.Submeter_EB_208</x:v>
      </x:c>
      <x:c r="I2226" s="49" t="str">
        <x:v>Use</x:v>
      </x:c>
      <x:c r="J2226" s="31" t="str">
        <x:v>15 Minutes</x:v>
      </x:c>
      <x:c r="K2226" s="32" t="str">
        <x:v>06-07-2022 16:45:00</x:v>
      </x:c>
      <x:c r="M2226" s="53" t="str">
        <x:v>3725062.1480000000000000</x:v>
      </x:c>
      <x:c r="N2226" s="33" t="str">
        <x:v/>
      </x:c>
    </x:row>
    <x:row r="2227">
      <x:c r="B2227" s="5" t="str">
        <x:v>12545889435017225126</x:v>
      </x:c>
      <x:c r="C2227" s="44" t="str">
        <x:v>69577586</x:v>
      </x:c>
      <x:c r="F2227" s="45" t="str">
        <x:v>214-ELE02</x:v>
      </x:c>
      <x:c r="H2227" s="9" t="str">
        <x:v>CEAS.Submeter_EB_208</x:v>
      </x:c>
      <x:c r="I2227" s="49" t="str">
        <x:v>Use</x:v>
      </x:c>
      <x:c r="J2227" s="31" t="str">
        <x:v>15 Minutes</x:v>
      </x:c>
      <x:c r="K2227" s="32" t="str">
        <x:v>06-07-2022 17:00:00</x:v>
      </x:c>
      <x:c r="M2227" s="53" t="str">
        <x:v>3725068.6660000002000000</x:v>
      </x:c>
      <x:c r="N2227" s="33" t="str">
        <x:v/>
      </x:c>
    </x:row>
    <x:row r="2228">
      <x:c r="B2228" s="5" t="str">
        <x:v>16153017089738666573</x:v>
      </x:c>
      <x:c r="C2228" s="44" t="str">
        <x:v>69577585</x:v>
      </x:c>
      <x:c r="F2228" s="45" t="str">
        <x:v>214-ELE02</x:v>
      </x:c>
      <x:c r="H2228" s="9" t="str">
        <x:v>CEAS.Submeter_EB_208</x:v>
      </x:c>
      <x:c r="I2228" s="49" t="str">
        <x:v>Use</x:v>
      </x:c>
      <x:c r="J2228" s="31" t="str">
        <x:v>15 Minutes</x:v>
      </x:c>
      <x:c r="K2228" s="32" t="str">
        <x:v>06-07-2022 17:15:00</x:v>
      </x:c>
      <x:c r="M2228" s="53" t="str">
        <x:v>3725075.3709999998000000</x:v>
      </x:c>
      <x:c r="N2228" s="33" t="str">
        <x:v/>
      </x:c>
    </x:row>
    <x:row r="2229">
      <x:c r="B2229" s="5" t="str">
        <x:v>16948020995418956194</x:v>
      </x:c>
      <x:c r="C2229" s="44" t="str">
        <x:v>69577584</x:v>
      </x:c>
      <x:c r="F2229" s="45" t="str">
        <x:v>214-ELE02</x:v>
      </x:c>
      <x:c r="H2229" s="9" t="str">
        <x:v>CEAS.Submeter_EB_208</x:v>
      </x:c>
      <x:c r="I2229" s="49" t="str">
        <x:v>Use</x:v>
      </x:c>
      <x:c r="J2229" s="31" t="str">
        <x:v>15 Minutes</x:v>
      </x:c>
      <x:c r="K2229" s="32" t="str">
        <x:v>06-07-2022 17:30:00</x:v>
      </x:c>
      <x:c r="M2229" s="53" t="str">
        <x:v>3725081.9670000002000000</x:v>
      </x:c>
      <x:c r="N2229" s="33" t="str">
        <x:v/>
      </x:c>
    </x:row>
    <x:row r="2230">
      <x:c r="B2230" s="5" t="str">
        <x:v>14121374628410786624</x:v>
      </x:c>
      <x:c r="C2230" s="44" t="str">
        <x:v>69577583</x:v>
      </x:c>
      <x:c r="F2230" s="45" t="str">
        <x:v>214-ELE02</x:v>
      </x:c>
      <x:c r="H2230" s="9" t="str">
        <x:v>CEAS.Submeter_EB_208</x:v>
      </x:c>
      <x:c r="I2230" s="49" t="str">
        <x:v>Use</x:v>
      </x:c>
      <x:c r="J2230" s="31" t="str">
        <x:v>15 Minutes</x:v>
      </x:c>
      <x:c r="K2230" s="32" t="str">
        <x:v>06-07-2022 17:45:00</x:v>
      </x:c>
      <x:c r="M2230" s="53" t="str">
        <x:v>3725089.1150000002000000</x:v>
      </x:c>
      <x:c r="N2230" s="33" t="str">
        <x:v/>
      </x:c>
    </x:row>
    <x:row r="2231">
      <x:c r="B2231" s="5" t="str">
        <x:v>13114769611066357656</x:v>
      </x:c>
      <x:c r="C2231" s="44" t="str">
        <x:v>69577582</x:v>
      </x:c>
      <x:c r="F2231" s="45" t="str">
        <x:v>214-ELE02</x:v>
      </x:c>
      <x:c r="H2231" s="9" t="str">
        <x:v>CEAS.Submeter_EB_208</x:v>
      </x:c>
      <x:c r="I2231" s="49" t="str">
        <x:v>Use</x:v>
      </x:c>
      <x:c r="J2231" s="31" t="str">
        <x:v>15 Minutes</x:v>
      </x:c>
      <x:c r="K2231" s="32" t="str">
        <x:v>06-07-2022 18:00:00</x:v>
      </x:c>
      <x:c r="M2231" s="53" t="str">
        <x:v>3725095.6359999999000000</x:v>
      </x:c>
      <x:c r="N2231" s="33" t="str">
        <x:v/>
      </x:c>
    </x:row>
    <x:row r="2232">
      <x:c r="B2232" s="5" t="str">
        <x:v>16508649684340455765</x:v>
      </x:c>
      <x:c r="C2232" s="44" t="str">
        <x:v>69577581</x:v>
      </x:c>
      <x:c r="F2232" s="45" t="str">
        <x:v>214-ELE02</x:v>
      </x:c>
      <x:c r="H2232" s="9" t="str">
        <x:v>CEAS.Submeter_EB_208</x:v>
      </x:c>
      <x:c r="I2232" s="49" t="str">
        <x:v>Use</x:v>
      </x:c>
      <x:c r="J2232" s="31" t="str">
        <x:v>15 Minutes</x:v>
      </x:c>
      <x:c r="K2232" s="32" t="str">
        <x:v>06-07-2022 18:15:00</x:v>
      </x:c>
      <x:c r="M2232" s="53" t="str">
        <x:v>3725101.6290000002000000</x:v>
      </x:c>
      <x:c r="N2232" s="33" t="str">
        <x:v/>
      </x:c>
    </x:row>
    <x:row r="2233">
      <x:c r="B2233" s="5" t="str">
        <x:v>14475707888893803125</x:v>
      </x:c>
      <x:c r="C2233" s="44" t="str">
        <x:v>69577580</x:v>
      </x:c>
      <x:c r="F2233" s="45" t="str">
        <x:v>214-ELE02</x:v>
      </x:c>
      <x:c r="H2233" s="9" t="str">
        <x:v>CEAS.Submeter_EB_208</x:v>
      </x:c>
      <x:c r="I2233" s="49" t="str">
        <x:v>Use</x:v>
      </x:c>
      <x:c r="J2233" s="31" t="str">
        <x:v>15 Minutes</x:v>
      </x:c>
      <x:c r="K2233" s="32" t="str">
        <x:v>06-07-2022 18:30:00</x:v>
      </x:c>
      <x:c r="M2233" s="53" t="str">
        <x:v>3725107.0780000002000000</x:v>
      </x:c>
      <x:c r="N2233" s="33" t="str">
        <x:v/>
      </x:c>
    </x:row>
    <x:row r="2234">
      <x:c r="B2234" s="5" t="str">
        <x:v>7911970591207371957</x:v>
      </x:c>
      <x:c r="C2234" s="44" t="str">
        <x:v>69577579</x:v>
      </x:c>
      <x:c r="F2234" s="45" t="str">
        <x:v>214-ELE02</x:v>
      </x:c>
      <x:c r="H2234" s="9" t="str">
        <x:v>CEAS.Submeter_EB_208</x:v>
      </x:c>
      <x:c r="I2234" s="49" t="str">
        <x:v>Use</x:v>
      </x:c>
      <x:c r="J2234" s="31" t="str">
        <x:v>15 Minutes</x:v>
      </x:c>
      <x:c r="K2234" s="32" t="str">
        <x:v>06-07-2022 18:45:00</x:v>
      </x:c>
      <x:c r="M2234" s="53" t="str">
        <x:v>3725112.1179999998000000</x:v>
      </x:c>
      <x:c r="N2234" s="33" t="str">
        <x:v/>
      </x:c>
    </x:row>
    <x:row r="2235">
      <x:c r="B2235" s="5" t="str">
        <x:v>14112134279837157864</x:v>
      </x:c>
      <x:c r="C2235" s="44" t="str">
        <x:v>69577578</x:v>
      </x:c>
      <x:c r="F2235" s="45" t="str">
        <x:v>214-ELE02</x:v>
      </x:c>
      <x:c r="H2235" s="9" t="str">
        <x:v>CEAS.Submeter_EB_208</x:v>
      </x:c>
      <x:c r="I2235" s="49" t="str">
        <x:v>Use</x:v>
      </x:c>
      <x:c r="J2235" s="31" t="str">
        <x:v>15 Minutes</x:v>
      </x:c>
      <x:c r="K2235" s="32" t="str">
        <x:v>06-07-2022 19:00:00</x:v>
      </x:c>
      <x:c r="M2235" s="53" t="str">
        <x:v>3725116.1620000000000000</x:v>
      </x:c>
      <x:c r="N2235" s="33" t="str">
        <x:v/>
      </x:c>
    </x:row>
    <x:row r="2236">
      <x:c r="B2236" s="5" t="str">
        <x:v>15944657308108471888</x:v>
      </x:c>
      <x:c r="C2236" s="44" t="str">
        <x:v>69577577</x:v>
      </x:c>
      <x:c r="F2236" s="45" t="str">
        <x:v>214-ELE02</x:v>
      </x:c>
      <x:c r="H2236" s="9" t="str">
        <x:v>CEAS.Submeter_EB_208</x:v>
      </x:c>
      <x:c r="I2236" s="49" t="str">
        <x:v>Use</x:v>
      </x:c>
      <x:c r="J2236" s="31" t="str">
        <x:v>15 Minutes</x:v>
      </x:c>
      <x:c r="K2236" s="32" t="str">
        <x:v>06-07-2022 19:15:00</x:v>
      </x:c>
      <x:c r="M2236" s="53" t="str">
        <x:v>3725120.0460000001000000</x:v>
      </x:c>
      <x:c r="N2236" s="33" t="str">
        <x:v/>
      </x:c>
    </x:row>
    <x:row r="2237">
      <x:c r="B2237" s="5" t="str">
        <x:v>3687358386503434798</x:v>
      </x:c>
      <x:c r="C2237" s="44" t="str">
        <x:v>69577576</x:v>
      </x:c>
      <x:c r="F2237" s="45" t="str">
        <x:v>214-ELE02</x:v>
      </x:c>
      <x:c r="H2237" s="9" t="str">
        <x:v>CEAS.Submeter_EB_208</x:v>
      </x:c>
      <x:c r="I2237" s="49" t="str">
        <x:v>Use</x:v>
      </x:c>
      <x:c r="J2237" s="31" t="str">
        <x:v>15 Minutes</x:v>
      </x:c>
      <x:c r="K2237" s="32" t="str">
        <x:v>06-07-2022 19:30:00</x:v>
      </x:c>
      <x:c r="M2237" s="53" t="str">
        <x:v>3725124.0180000002000000</x:v>
      </x:c>
      <x:c r="N2237" s="33" t="str">
        <x:v/>
      </x:c>
    </x:row>
    <x:row r="2238">
      <x:c r="B2238" s="5" t="str">
        <x:v>16402868396586708774</x:v>
      </x:c>
      <x:c r="C2238" s="44" t="str">
        <x:v>69577575</x:v>
      </x:c>
      <x:c r="F2238" s="45" t="str">
        <x:v>214-ELE02</x:v>
      </x:c>
      <x:c r="H2238" s="9" t="str">
        <x:v>CEAS.Submeter_EB_208</x:v>
      </x:c>
      <x:c r="I2238" s="49" t="str">
        <x:v>Use</x:v>
      </x:c>
      <x:c r="J2238" s="31" t="str">
        <x:v>15 Minutes</x:v>
      </x:c>
      <x:c r="K2238" s="32" t="str">
        <x:v>06-08-2022 17:00:00</x:v>
      </x:c>
      <x:c r="M2238" s="53" t="str">
        <x:v>3725528.0589999999000000</x:v>
      </x:c>
      <x:c r="N2238" s="33" t="str">
        <x:v/>
      </x:c>
    </x:row>
    <x:row r="2239">
      <x:c r="B2239" s="5" t="str">
        <x:v>7227858446265842352</x:v>
      </x:c>
      <x:c r="C2239" s="44" t="str">
        <x:v>69577574</x:v>
      </x:c>
      <x:c r="F2239" s="45" t="str">
        <x:v>214-ELE02</x:v>
      </x:c>
      <x:c r="H2239" s="9" t="str">
        <x:v>CEAS.Submeter_EB_208</x:v>
      </x:c>
      <x:c r="I2239" s="49" t="str">
        <x:v>Use</x:v>
      </x:c>
      <x:c r="J2239" s="31" t="str">
        <x:v>15 Minutes</x:v>
      </x:c>
      <x:c r="K2239" s="32" t="str">
        <x:v>06-08-2022 17:15:00</x:v>
      </x:c>
      <x:c r="M2239" s="53" t="str">
        <x:v>3725535.1379999998000000</x:v>
      </x:c>
      <x:c r="N2239" s="33" t="str">
        <x:v/>
      </x:c>
    </x:row>
    <x:row r="2240">
      <x:c r="B2240" s="5" t="str">
        <x:v>7469690621039908161</x:v>
      </x:c>
      <x:c r="C2240" s="44" t="str">
        <x:v>69577573</x:v>
      </x:c>
      <x:c r="F2240" s="45" t="str">
        <x:v>214-ELE02</x:v>
      </x:c>
      <x:c r="H2240" s="9" t="str">
        <x:v>CEAS.Submeter_EB_208</x:v>
      </x:c>
      <x:c r="I2240" s="49" t="str">
        <x:v>Use</x:v>
      </x:c>
      <x:c r="J2240" s="31" t="str">
        <x:v>15 Minutes</x:v>
      </x:c>
      <x:c r="K2240" s="32" t="str">
        <x:v>06-08-2022 17:30:00</x:v>
      </x:c>
      <x:c r="M2240" s="53" t="str">
        <x:v>3725541.7429999998000000</x:v>
      </x:c>
      <x:c r="N2240" s="33" t="str">
        <x:v/>
      </x:c>
    </x:row>
    <x:row r="2241">
      <x:c r="B2241" s="5" t="str">
        <x:v>11898372856799376544</x:v>
      </x:c>
      <x:c r="C2241" s="44" t="str">
        <x:v>69577572</x:v>
      </x:c>
      <x:c r="F2241" s="45" t="str">
        <x:v>214-ELE02</x:v>
      </x:c>
      <x:c r="H2241" s="9" t="str">
        <x:v>CEAS.Submeter_EB_208</x:v>
      </x:c>
      <x:c r="I2241" s="49" t="str">
        <x:v>Use</x:v>
      </x:c>
      <x:c r="J2241" s="31" t="str">
        <x:v>15 Minutes</x:v>
      </x:c>
      <x:c r="K2241" s="32" t="str">
        <x:v>06-08-2022 17:45:00</x:v>
      </x:c>
      <x:c r="M2241" s="53" t="str">
        <x:v>3725548.2800000000000000</x:v>
      </x:c>
      <x:c r="N2241" s="33" t="str">
        <x:v/>
      </x:c>
    </x:row>
    <x:row r="2242">
      <x:c r="B2242" s="5" t="str">
        <x:v>7356596920839754559</x:v>
      </x:c>
      <x:c r="C2242" s="44" t="str">
        <x:v>69577571</x:v>
      </x:c>
      <x:c r="F2242" s="45" t="str">
        <x:v>214-ELE02</x:v>
      </x:c>
      <x:c r="H2242" s="9" t="str">
        <x:v>CEAS.Submeter_EB_208</x:v>
      </x:c>
      <x:c r="I2242" s="49" t="str">
        <x:v>Use</x:v>
      </x:c>
      <x:c r="J2242" s="31" t="str">
        <x:v>15 Minutes</x:v>
      </x:c>
      <x:c r="K2242" s="32" t="str">
        <x:v>06-08-2022 18:00:00</x:v>
      </x:c>
      <x:c r="M2242" s="53" t="str">
        <x:v>3725554.7439999999000000</x:v>
      </x:c>
      <x:c r="N2242" s="33" t="str">
        <x:v/>
      </x:c>
    </x:row>
    <x:row r="2243">
      <x:c r="B2243" s="5" t="str">
        <x:v>7488459439970150657</x:v>
      </x:c>
      <x:c r="C2243" s="44" t="str">
        <x:v>69577570</x:v>
      </x:c>
      <x:c r="F2243" s="45" t="str">
        <x:v>214-ELE02</x:v>
      </x:c>
      <x:c r="H2243" s="9" t="str">
        <x:v>CEAS.Submeter_EB_208</x:v>
      </x:c>
      <x:c r="I2243" s="49" t="str">
        <x:v>Use</x:v>
      </x:c>
      <x:c r="J2243" s="31" t="str">
        <x:v>15 Minutes</x:v>
      </x:c>
      <x:c r="K2243" s="32" t="str">
        <x:v>06-08-2022 18:15:00</x:v>
      </x:c>
      <x:c r="M2243" s="53" t="str">
        <x:v>3725560.7829999998000000</x:v>
      </x:c>
      <x:c r="N2243" s="33" t="str">
        <x:v/>
      </x:c>
    </x:row>
    <x:row r="2244">
      <x:c r="B2244" s="5" t="str">
        <x:v>12585024036832691321</x:v>
      </x:c>
      <x:c r="C2244" s="44" t="str">
        <x:v>69577569</x:v>
      </x:c>
      <x:c r="F2244" s="45" t="str">
        <x:v>214-ELE02</x:v>
      </x:c>
      <x:c r="H2244" s="9" t="str">
        <x:v>CEAS.Submeter_EB_208</x:v>
      </x:c>
      <x:c r="I2244" s="49" t="str">
        <x:v>Use</x:v>
      </x:c>
      <x:c r="J2244" s="31" t="str">
        <x:v>15 Minutes</x:v>
      </x:c>
      <x:c r="K2244" s="32" t="str">
        <x:v>06-08-2022 18:30:00</x:v>
      </x:c>
      <x:c r="M2244" s="53" t="str">
        <x:v>3725565.4339999999000000</x:v>
      </x:c>
      <x:c r="N2244" s="33" t="str">
        <x:v/>
      </x:c>
    </x:row>
    <x:row r="2245">
      <x:c r="B2245" s="5" t="str">
        <x:v>3800958650865256810</x:v>
      </x:c>
      <x:c r="C2245" s="44" t="str">
        <x:v>69577568</x:v>
      </x:c>
      <x:c r="F2245" s="45" t="str">
        <x:v>214-ELE02</x:v>
      </x:c>
      <x:c r="H2245" s="9" t="str">
        <x:v>CEAS.Submeter_EB_208</x:v>
      </x:c>
      <x:c r="I2245" s="49" t="str">
        <x:v>Use</x:v>
      </x:c>
      <x:c r="J2245" s="31" t="str">
        <x:v>15 Minutes</x:v>
      </x:c>
      <x:c r="K2245" s="32" t="str">
        <x:v>06-08-2022 18:45:00</x:v>
      </x:c>
      <x:c r="M2245" s="53" t="str">
        <x:v>3725570.1209999998000000</x:v>
      </x:c>
      <x:c r="N2245" s="33" t="str">
        <x:v/>
      </x:c>
    </x:row>
    <x:row r="2246">
      <x:c r="B2246" s="5" t="str">
        <x:v>11321257884353128910</x:v>
      </x:c>
      <x:c r="C2246" s="44" t="str">
        <x:v>69577567</x:v>
      </x:c>
      <x:c r="F2246" s="45" t="str">
        <x:v>214-ELE02</x:v>
      </x:c>
      <x:c r="H2246" s="9" t="str">
        <x:v>CEAS.Submeter_EB_208</x:v>
      </x:c>
      <x:c r="I2246" s="49" t="str">
        <x:v>Use</x:v>
      </x:c>
      <x:c r="J2246" s="31" t="str">
        <x:v>15 Minutes</x:v>
      </x:c>
      <x:c r="K2246" s="32" t="str">
        <x:v>06-08-2022 19:00:00</x:v>
      </x:c>
      <x:c r="M2246" s="53" t="str">
        <x:v>3725574.5460000001000000</x:v>
      </x:c>
      <x:c r="N2246" s="33" t="str">
        <x:v/>
      </x:c>
    </x:row>
    <x:row r="2247">
      <x:c r="B2247" s="5" t="str">
        <x:v>10492208359643425481</x:v>
      </x:c>
      <x:c r="C2247" s="44" t="str">
        <x:v>69577566</x:v>
      </x:c>
      <x:c r="F2247" s="45" t="str">
        <x:v>214-ELE02</x:v>
      </x:c>
      <x:c r="H2247" s="9" t="str">
        <x:v>CEAS.Submeter_EB_208</x:v>
      </x:c>
      <x:c r="I2247" s="49" t="str">
        <x:v>Use</x:v>
      </x:c>
      <x:c r="J2247" s="31" t="str">
        <x:v>15 Minutes</x:v>
      </x:c>
      <x:c r="K2247" s="32" t="str">
        <x:v>06-08-2022 19:15:00</x:v>
      </x:c>
      <x:c r="M2247" s="53" t="str">
        <x:v>3725578.8620000002000000</x:v>
      </x:c>
      <x:c r="N2247" s="33" t="str">
        <x:v/>
      </x:c>
    </x:row>
    <x:row r="2248">
      <x:c r="B2248" s="5" t="str">
        <x:v>298528700524203499</x:v>
      </x:c>
      <x:c r="C2248" s="44" t="str">
        <x:v>69577565</x:v>
      </x:c>
      <x:c r="F2248" s="45" t="str">
        <x:v>214-ELE02</x:v>
      </x:c>
      <x:c r="H2248" s="9" t="str">
        <x:v>CEAS.Submeter_EB_208</x:v>
      </x:c>
      <x:c r="I2248" s="49" t="str">
        <x:v>Use</x:v>
      </x:c>
      <x:c r="J2248" s="31" t="str">
        <x:v>15 Minutes</x:v>
      </x:c>
      <x:c r="K2248" s="32" t="str">
        <x:v>06-08-2022 19:30:00</x:v>
      </x:c>
      <x:c r="M2248" s="53" t="str">
        <x:v>3725582.7200000000000000</x:v>
      </x:c>
      <x:c r="N2248" s="33" t="str">
        <x:v/>
      </x:c>
    </x:row>
    <x:row r="2249">
      <x:c r="B2249" s="5" t="str">
        <x:v>15708798706632518290</x:v>
      </x:c>
      <x:c r="C2249" s="44" t="str">
        <x:v>69577564</x:v>
      </x:c>
      <x:c r="F2249" s="45" t="str">
        <x:v>214-ELE02</x:v>
      </x:c>
      <x:c r="H2249" s="9" t="str">
        <x:v>CEAS.Submeter_EB_208</x:v>
      </x:c>
      <x:c r="I2249" s="49" t="str">
        <x:v>Use</x:v>
      </x:c>
      <x:c r="J2249" s="31" t="str">
        <x:v>15 Minutes</x:v>
      </x:c>
      <x:c r="K2249" s="32" t="str">
        <x:v>06-08-2022 19:45:00</x:v>
      </x:c>
      <x:c r="M2249" s="53" t="str">
        <x:v>3725586.5090000001000000</x:v>
      </x:c>
      <x:c r="N2249" s="33" t="str">
        <x:v/>
      </x:c>
    </x:row>
    <x:row r="2250">
      <x:c r="B2250" s="5" t="str">
        <x:v>15430503294679000709</x:v>
      </x:c>
      <x:c r="C2250" s="44" t="str">
        <x:v>69577563</x:v>
      </x:c>
      <x:c r="F2250" s="45" t="str">
        <x:v>214-ELE02</x:v>
      </x:c>
      <x:c r="H2250" s="9" t="str">
        <x:v>CEAS.Submeter_EB_208</x:v>
      </x:c>
      <x:c r="I2250" s="49" t="str">
        <x:v>Use</x:v>
      </x:c>
      <x:c r="J2250" s="31" t="str">
        <x:v>15 Minutes</x:v>
      </x:c>
      <x:c r="K2250" s="32" t="str">
        <x:v>06-08-2022 20:00:00</x:v>
      </x:c>
      <x:c r="M2250" s="53" t="str">
        <x:v>3725590.5750000002000000</x:v>
      </x:c>
      <x:c r="N2250" s="33" t="str">
        <x:v/>
      </x:c>
    </x:row>
    <x:row r="2251">
      <x:c r="B2251" s="5" t="str">
        <x:v>15003501507501774847</x:v>
      </x:c>
      <x:c r="C2251" s="44" t="str">
        <x:v>69577562</x:v>
      </x:c>
      <x:c r="F2251" s="45" t="str">
        <x:v>214-ELE02</x:v>
      </x:c>
      <x:c r="H2251" s="9" t="str">
        <x:v>CEAS.Submeter_EB_208</x:v>
      </x:c>
      <x:c r="I2251" s="49" t="str">
        <x:v>Use</x:v>
      </x:c>
      <x:c r="J2251" s="31" t="str">
        <x:v>15 Minutes</x:v>
      </x:c>
      <x:c r="K2251" s="32" t="str">
        <x:v>06-08-2022 20:15:00</x:v>
      </x:c>
      <x:c r="M2251" s="53" t="str">
        <x:v>3725594.5329999998000000</x:v>
      </x:c>
      <x:c r="N2251" s="33" t="str">
        <x:v/>
      </x:c>
    </x:row>
    <x:row r="2252">
      <x:c r="B2252" s="5" t="str">
        <x:v>6203614866837051546</x:v>
      </x:c>
      <x:c r="C2252" s="44" t="str">
        <x:v>69577561</x:v>
      </x:c>
      <x:c r="F2252" s="45" t="str">
        <x:v>214-ELE02</x:v>
      </x:c>
      <x:c r="H2252" s="9" t="str">
        <x:v>CEAS.Submeter_EB_208</x:v>
      </x:c>
      <x:c r="I2252" s="49" t="str">
        <x:v>Use</x:v>
      </x:c>
      <x:c r="J2252" s="31" t="str">
        <x:v>15 Minutes</x:v>
      </x:c>
      <x:c r="K2252" s="32" t="str">
        <x:v>06-08-2022 20:30:00</x:v>
      </x:c>
      <x:c r="M2252" s="53" t="str">
        <x:v>3725598.5090000001000000</x:v>
      </x:c>
      <x:c r="N2252" s="33" t="str">
        <x:v/>
      </x:c>
    </x:row>
    <x:row r="2253">
      <x:c r="B2253" s="5" t="str">
        <x:v>10162853304986115651</x:v>
      </x:c>
      <x:c r="C2253" s="44" t="str">
        <x:v>69577560</x:v>
      </x:c>
      <x:c r="F2253" s="45" t="str">
        <x:v>214-ELE02</x:v>
      </x:c>
      <x:c r="H2253" s="9" t="str">
        <x:v>CEAS.Submeter_EB_208</x:v>
      </x:c>
      <x:c r="I2253" s="49" t="str">
        <x:v>Use</x:v>
      </x:c>
      <x:c r="J2253" s="31" t="str">
        <x:v>15 Minutes</x:v>
      </x:c>
      <x:c r="K2253" s="32" t="str">
        <x:v>06-08-2022 20:45:00</x:v>
      </x:c>
      <x:c r="M2253" s="53" t="str">
        <x:v>3725602.5680000000000000</x:v>
      </x:c>
      <x:c r="N2253" s="33" t="str">
        <x:v/>
      </x:c>
    </x:row>
    <x:row r="2254">
      <x:c r="B2254" s="5" t="str">
        <x:v>11758936315978983980</x:v>
      </x:c>
      <x:c r="C2254" s="44" t="str">
        <x:v>69577559</x:v>
      </x:c>
      <x:c r="F2254" s="45" t="str">
        <x:v>214-ELE02</x:v>
      </x:c>
      <x:c r="H2254" s="9" t="str">
        <x:v>CEAS.Submeter_EB_208</x:v>
      </x:c>
      <x:c r="I2254" s="49" t="str">
        <x:v>Use</x:v>
      </x:c>
      <x:c r="J2254" s="31" t="str">
        <x:v>15 Minutes</x:v>
      </x:c>
      <x:c r="K2254" s="32" t="str">
        <x:v>06-08-2022 21:00:00</x:v>
      </x:c>
      <x:c r="M2254" s="53" t="str">
        <x:v>3725606.6579999998000000</x:v>
      </x:c>
      <x:c r="N2254" s="33" t="str">
        <x:v/>
      </x:c>
    </x:row>
    <x:row r="2255">
      <x:c r="B2255" s="5" t="str">
        <x:v>14101997614951679293</x:v>
      </x:c>
      <x:c r="C2255" s="44" t="str">
        <x:v>69577558</x:v>
      </x:c>
      <x:c r="F2255" s="45" t="str">
        <x:v>214-ELE02</x:v>
      </x:c>
      <x:c r="H2255" s="9" t="str">
        <x:v>CEAS.Submeter_EB_208</x:v>
      </x:c>
      <x:c r="I2255" s="49" t="str">
        <x:v>Use</x:v>
      </x:c>
      <x:c r="J2255" s="31" t="str">
        <x:v>15 Minutes</x:v>
      </x:c>
      <x:c r="K2255" s="32" t="str">
        <x:v>06-08-2022 21:15:00</x:v>
      </x:c>
      <x:c r="M2255" s="53" t="str">
        <x:v>3725610.5019999999000000</x:v>
      </x:c>
      <x:c r="N2255" s="33" t="str">
        <x:v/>
      </x:c>
    </x:row>
    <x:row r="2256">
      <x:c r="B2256" s="5" t="str">
        <x:v>6285521552970435375</x:v>
      </x:c>
      <x:c r="C2256" s="44" t="str">
        <x:v>69577557</x:v>
      </x:c>
      <x:c r="F2256" s="45" t="str">
        <x:v>214-ELE02</x:v>
      </x:c>
      <x:c r="H2256" s="9" t="str">
        <x:v>CEAS.Submeter_EB_208</x:v>
      </x:c>
      <x:c r="I2256" s="49" t="str">
        <x:v>Use</x:v>
      </x:c>
      <x:c r="J2256" s="31" t="str">
        <x:v>15 Minutes</x:v>
      </x:c>
      <x:c r="K2256" s="32" t="str">
        <x:v>06-08-2022 21:30:00</x:v>
      </x:c>
      <x:c r="M2256" s="53" t="str">
        <x:v>3725614.2360000000000000</x:v>
      </x:c>
      <x:c r="N2256" s="33" t="str">
        <x:v/>
      </x:c>
    </x:row>
    <x:row r="2257">
      <x:c r="B2257" s="5" t="str">
        <x:v>14599661996902217731</x:v>
      </x:c>
      <x:c r="C2257" s="44" t="str">
        <x:v>69577556</x:v>
      </x:c>
      <x:c r="F2257" s="45" t="str">
        <x:v>214-ELE02</x:v>
      </x:c>
      <x:c r="H2257" s="9" t="str">
        <x:v>CEAS.Submeter_EB_208</x:v>
      </x:c>
      <x:c r="I2257" s="49" t="str">
        <x:v>Use</x:v>
      </x:c>
      <x:c r="J2257" s="31" t="str">
        <x:v>15 Minutes</x:v>
      </x:c>
      <x:c r="K2257" s="32" t="str">
        <x:v>06-08-2022 21:45:00</x:v>
      </x:c>
      <x:c r="M2257" s="53" t="str">
        <x:v>3725618.0359999998000000</x:v>
      </x:c>
      <x:c r="N2257" s="33" t="str">
        <x:v/>
      </x:c>
    </x:row>
    <x:row r="2258">
      <x:c r="B2258" s="5" t="str">
        <x:v>17096045977669426632</x:v>
      </x:c>
      <x:c r="C2258" s="44" t="str">
        <x:v>69577555</x:v>
      </x:c>
      <x:c r="F2258" s="45" t="str">
        <x:v>214-ELE02</x:v>
      </x:c>
      <x:c r="H2258" s="9" t="str">
        <x:v>CEAS.Submeter_EB_208</x:v>
      </x:c>
      <x:c r="I2258" s="49" t="str">
        <x:v>Use</x:v>
      </x:c>
      <x:c r="J2258" s="31" t="str">
        <x:v>15 Minutes</x:v>
      </x:c>
      <x:c r="K2258" s="32" t="str">
        <x:v>06-08-2022 22:00:00</x:v>
      </x:c>
      <x:c r="M2258" s="53" t="str">
        <x:v>3725621.4580000001000000</x:v>
      </x:c>
      <x:c r="N2258" s="33" t="str">
        <x:v/>
      </x:c>
    </x:row>
    <x:row r="2259">
      <x:c r="B2259" s="5" t="str">
        <x:v>13750390575505006381</x:v>
      </x:c>
      <x:c r="C2259" s="44" t="str">
        <x:v>69577554</x:v>
      </x:c>
      <x:c r="F2259" s="45" t="str">
        <x:v>214-ELE02</x:v>
      </x:c>
      <x:c r="H2259" s="9" t="str">
        <x:v>CEAS.Submeter_EB_208</x:v>
      </x:c>
      <x:c r="I2259" s="49" t="str">
        <x:v>Use</x:v>
      </x:c>
      <x:c r="J2259" s="31" t="str">
        <x:v>15 Minutes</x:v>
      </x:c>
      <x:c r="K2259" s="32" t="str">
        <x:v>06-08-2022 22:15:00</x:v>
      </x:c>
      <x:c r="M2259" s="53" t="str">
        <x:v>3725625.1269999999000000</x:v>
      </x:c>
      <x:c r="N2259" s="33" t="str">
        <x:v/>
      </x:c>
    </x:row>
    <x:row r="2260">
      <x:c r="B2260" s="5" t="str">
        <x:v>2934344885798258763</x:v>
      </x:c>
      <x:c r="C2260" s="44" t="str">
        <x:v>69577553</x:v>
      </x:c>
      <x:c r="F2260" s="45" t="str">
        <x:v>214-ELE02</x:v>
      </x:c>
      <x:c r="H2260" s="9" t="str">
        <x:v>CEAS.Submeter_EB_208</x:v>
      </x:c>
      <x:c r="I2260" s="49" t="str">
        <x:v>Use</x:v>
      </x:c>
      <x:c r="J2260" s="31" t="str">
        <x:v>15 Minutes</x:v>
      </x:c>
      <x:c r="K2260" s="32" t="str">
        <x:v>06-08-2022 22:30:00</x:v>
      </x:c>
      <x:c r="M2260" s="53" t="str">
        <x:v>3725629.3410000000000000</x:v>
      </x:c>
      <x:c r="N2260" s="33" t="str">
        <x:v/>
      </x:c>
    </x:row>
    <x:row r="2261">
      <x:c r="B2261" s="5" t="str">
        <x:v>7382957323417974172</x:v>
      </x:c>
      <x:c r="C2261" s="44" t="str">
        <x:v>69577552</x:v>
      </x:c>
      <x:c r="F2261" s="45" t="str">
        <x:v>214-ELE02</x:v>
      </x:c>
      <x:c r="H2261" s="9" t="str">
        <x:v>CEAS.Submeter_EB_208</x:v>
      </x:c>
      <x:c r="I2261" s="49" t="str">
        <x:v>Use</x:v>
      </x:c>
      <x:c r="J2261" s="31" t="str">
        <x:v>15 Minutes</x:v>
      </x:c>
      <x:c r="K2261" s="32" t="str">
        <x:v>06-08-2022 22:45:00</x:v>
      </x:c>
      <x:c r="M2261" s="53" t="str">
        <x:v>3725632.7769999998000000</x:v>
      </x:c>
      <x:c r="N2261" s="33" t="str">
        <x:v/>
      </x:c>
    </x:row>
    <x:row r="2262">
      <x:c r="B2262" s="5" t="str">
        <x:v>9094477468465358186</x:v>
      </x:c>
      <x:c r="C2262" s="44" t="str">
        <x:v>69577551</x:v>
      </x:c>
      <x:c r="F2262" s="45" t="str">
        <x:v>214-ELE02</x:v>
      </x:c>
      <x:c r="H2262" s="9" t="str">
        <x:v>CEAS.Submeter_EB_208</x:v>
      </x:c>
      <x:c r="I2262" s="49" t="str">
        <x:v>Use</x:v>
      </x:c>
      <x:c r="J2262" s="31" t="str">
        <x:v>15 Minutes</x:v>
      </x:c>
      <x:c r="K2262" s="32" t="str">
        <x:v>06-08-2022 23:00:00</x:v>
      </x:c>
      <x:c r="M2262" s="53" t="str">
        <x:v>3725636.2160000000000000</x:v>
      </x:c>
      <x:c r="N2262" s="33" t="str">
        <x:v/>
      </x:c>
    </x:row>
    <x:row r="2263">
      <x:c r="B2263" s="5" t="str">
        <x:v>525428440075994788</x:v>
      </x:c>
      <x:c r="C2263" s="44" t="str">
        <x:v>69577550</x:v>
      </x:c>
      <x:c r="F2263" s="45" t="str">
        <x:v>214-ELE02</x:v>
      </x:c>
      <x:c r="H2263" s="9" t="str">
        <x:v>CEAS.Submeter_EB_208</x:v>
      </x:c>
      <x:c r="I2263" s="49" t="str">
        <x:v>Use</x:v>
      </x:c>
      <x:c r="J2263" s="31" t="str">
        <x:v>15 Minutes</x:v>
      </x:c>
      <x:c r="K2263" s="32" t="str">
        <x:v>06-08-2022 23:15:00</x:v>
      </x:c>
      <x:c r="M2263" s="53" t="str">
        <x:v>3725639.6430000002000000</x:v>
      </x:c>
      <x:c r="N2263" s="33" t="str">
        <x:v/>
      </x:c>
    </x:row>
    <x:row r="2264">
      <x:c r="B2264" s="5" t="str">
        <x:v>12132493646201098104</x:v>
      </x:c>
      <x:c r="C2264" s="44" t="str">
        <x:v>69577549</x:v>
      </x:c>
      <x:c r="F2264" s="45" t="str">
        <x:v>214-ELE02</x:v>
      </x:c>
      <x:c r="H2264" s="9" t="str">
        <x:v>CEAS.Submeter_EB_208</x:v>
      </x:c>
      <x:c r="I2264" s="49" t="str">
        <x:v>Use</x:v>
      </x:c>
      <x:c r="J2264" s="31" t="str">
        <x:v>15 Minutes</x:v>
      </x:c>
      <x:c r="K2264" s="32" t="str">
        <x:v>06-08-2022 23:30:00</x:v>
      </x:c>
      <x:c r="M2264" s="53" t="str">
        <x:v>3725642.9649999999000000</x:v>
      </x:c>
      <x:c r="N2264" s="33" t="str">
        <x:v/>
      </x:c>
    </x:row>
    <x:row r="2265">
      <x:c r="B2265" s="5" t="str">
        <x:v>4658384263449101452</x:v>
      </x:c>
      <x:c r="C2265" s="44" t="str">
        <x:v>69577548</x:v>
      </x:c>
      <x:c r="F2265" s="45" t="str">
        <x:v>214-ELE02</x:v>
      </x:c>
      <x:c r="H2265" s="9" t="str">
        <x:v>CEAS.Submeter_EB_208</x:v>
      </x:c>
      <x:c r="I2265" s="49" t="str">
        <x:v>Use</x:v>
      </x:c>
      <x:c r="J2265" s="31" t="str">
        <x:v>15 Minutes</x:v>
      </x:c>
      <x:c r="K2265" s="32" t="str">
        <x:v>06-08-2022 23:45:00</x:v>
      </x:c>
      <x:c r="M2265" s="53" t="str">
        <x:v>3725646.2790000001000000</x:v>
      </x:c>
      <x:c r="N2265" s="33" t="str">
        <x:v/>
      </x:c>
    </x:row>
    <x:row r="2266">
      <x:c r="B2266" s="5" t="str">
        <x:v>14580858800799572502</x:v>
      </x:c>
      <x:c r="C2266" s="44" t="str">
        <x:v>69577547</x:v>
      </x:c>
      <x:c r="F2266" s="45" t="str">
        <x:v>214-ELE02</x:v>
      </x:c>
      <x:c r="H2266" s="9" t="str">
        <x:v>CEAS.Submeter_EB_208</x:v>
      </x:c>
      <x:c r="I2266" s="49" t="str">
        <x:v>Use</x:v>
      </x:c>
      <x:c r="J2266" s="31" t="str">
        <x:v>15 Minutes</x:v>
      </x:c>
      <x:c r="K2266" s="32" t="str">
        <x:v>06-09-2022 00:00:00</x:v>
      </x:c>
      <x:c r="M2266" s="53" t="str">
        <x:v>3725649.4879999999000000</x:v>
      </x:c>
      <x:c r="N2266" s="33" t="str">
        <x:v/>
      </x:c>
    </x:row>
    <x:row r="2267">
      <x:c r="B2267" s="5" t="str">
        <x:v>9129511939391647592</x:v>
      </x:c>
      <x:c r="C2267" s="44" t="str">
        <x:v>69577546</x:v>
      </x:c>
      <x:c r="F2267" s="45" t="str">
        <x:v>214-ELE02</x:v>
      </x:c>
      <x:c r="H2267" s="9" t="str">
        <x:v>CEAS.Submeter_EB_208</x:v>
      </x:c>
      <x:c r="I2267" s="49" t="str">
        <x:v>Use</x:v>
      </x:c>
      <x:c r="J2267" s="31" t="str">
        <x:v>15 Minutes</x:v>
      </x:c>
      <x:c r="K2267" s="32" t="str">
        <x:v>06-09-2022 00:15:00</x:v>
      </x:c>
      <x:c r="M2267" s="53" t="str">
        <x:v>3725652.7130000000000000</x:v>
      </x:c>
      <x:c r="N2267" s="33" t="str">
        <x:v/>
      </x:c>
    </x:row>
    <x:row r="2268">
      <x:c r="B2268" s="5" t="str">
        <x:v>1657533383179918283</x:v>
      </x:c>
      <x:c r="C2268" s="44" t="str">
        <x:v>69577545</x:v>
      </x:c>
      <x:c r="F2268" s="45" t="str">
        <x:v>214-ELE02</x:v>
      </x:c>
      <x:c r="H2268" s="9" t="str">
        <x:v>CEAS.Submeter_EB_208</x:v>
      </x:c>
      <x:c r="I2268" s="49" t="str">
        <x:v>Use</x:v>
      </x:c>
      <x:c r="J2268" s="31" t="str">
        <x:v>15 Minutes</x:v>
      </x:c>
      <x:c r="K2268" s="32" t="str">
        <x:v>06-09-2022 00:30:00</x:v>
      </x:c>
      <x:c r="M2268" s="53" t="str">
        <x:v>3725655.9600000000000000</x:v>
      </x:c>
      <x:c r="N2268" s="33" t="str">
        <x:v/>
      </x:c>
    </x:row>
    <x:row r="2269">
      <x:c r="B2269" s="5" t="str">
        <x:v>5299444857565278709</x:v>
      </x:c>
      <x:c r="C2269" s="44" t="str">
        <x:v>69577544</x:v>
      </x:c>
      <x:c r="F2269" s="45" t="str">
        <x:v>214-ELE02</x:v>
      </x:c>
      <x:c r="H2269" s="9" t="str">
        <x:v>CEAS.Submeter_EB_208</x:v>
      </x:c>
      <x:c r="I2269" s="49" t="str">
        <x:v>Use</x:v>
      </x:c>
      <x:c r="J2269" s="31" t="str">
        <x:v>15 Minutes</x:v>
      </x:c>
      <x:c r="K2269" s="32" t="str">
        <x:v>06-09-2022 00:45:00</x:v>
      </x:c>
      <x:c r="M2269" s="53" t="str">
        <x:v>3725659.2960000001000000</x:v>
      </x:c>
      <x:c r="N2269" s="33" t="str">
        <x:v/>
      </x:c>
    </x:row>
    <x:row r="2270">
      <x:c r="B2270" s="5" t="str">
        <x:v>6516856767670742991</x:v>
      </x:c>
      <x:c r="C2270" s="44" t="str">
        <x:v>69577543</x:v>
      </x:c>
      <x:c r="F2270" s="45" t="str">
        <x:v>214-ELE02</x:v>
      </x:c>
      <x:c r="H2270" s="9" t="str">
        <x:v>CEAS.Submeter_EB_208</x:v>
      </x:c>
      <x:c r="I2270" s="49" t="str">
        <x:v>Use</x:v>
      </x:c>
      <x:c r="J2270" s="31" t="str">
        <x:v>15 Minutes</x:v>
      </x:c>
      <x:c r="K2270" s="32" t="str">
        <x:v>06-09-2022 01:00:00</x:v>
      </x:c>
      <x:c r="M2270" s="53" t="str">
        <x:v>3725662.5359999998000000</x:v>
      </x:c>
      <x:c r="N2270" s="33" t="str">
        <x:v/>
      </x:c>
    </x:row>
    <x:row r="2271">
      <x:c r="B2271" s="5" t="str">
        <x:v>7090567886412829529</x:v>
      </x:c>
      <x:c r="C2271" s="44" t="str">
        <x:v>69577542</x:v>
      </x:c>
      <x:c r="F2271" s="45" t="str">
        <x:v>214-ELE02</x:v>
      </x:c>
      <x:c r="H2271" s="9" t="str">
        <x:v>CEAS.Submeter_EB_208</x:v>
      </x:c>
      <x:c r="I2271" s="49" t="str">
        <x:v>Use</x:v>
      </x:c>
      <x:c r="J2271" s="31" t="str">
        <x:v>15 Minutes</x:v>
      </x:c>
      <x:c r="K2271" s="32" t="str">
        <x:v>06-09-2022 01:15:00</x:v>
      </x:c>
      <x:c r="M2271" s="53" t="str">
        <x:v>3725665.7170000002000000</x:v>
      </x:c>
      <x:c r="N2271" s="33" t="str">
        <x:v/>
      </x:c>
    </x:row>
    <x:row r="2272">
      <x:c r="B2272" s="5" t="str">
        <x:v>6046136991755663225</x:v>
      </x:c>
      <x:c r="C2272" s="44" t="str">
        <x:v>69577541</x:v>
      </x:c>
      <x:c r="F2272" s="45" t="str">
        <x:v>214-ELE02</x:v>
      </x:c>
      <x:c r="H2272" s="9" t="str">
        <x:v>CEAS.Submeter_EB_208</x:v>
      </x:c>
      <x:c r="I2272" s="49" t="str">
        <x:v>Use</x:v>
      </x:c>
      <x:c r="J2272" s="31" t="str">
        <x:v>15 Minutes</x:v>
      </x:c>
      <x:c r="K2272" s="32" t="str">
        <x:v>06-09-2022 01:30:00</x:v>
      </x:c>
      <x:c r="M2272" s="53" t="str">
        <x:v>3725669.1000000000000000</x:v>
      </x:c>
      <x:c r="N2272" s="33" t="str">
        <x:v/>
      </x:c>
    </x:row>
    <x:row r="2273">
      <x:c r="B2273" s="5" t="str">
        <x:v>3788027752818739542</x:v>
      </x:c>
      <x:c r="C2273" s="44" t="str">
        <x:v>69577540</x:v>
      </x:c>
      <x:c r="F2273" s="45" t="str">
        <x:v>214-ELE02</x:v>
      </x:c>
      <x:c r="H2273" s="9" t="str">
        <x:v>CEAS.Submeter_EB_208</x:v>
      </x:c>
      <x:c r="I2273" s="49" t="str">
        <x:v>Use</x:v>
      </x:c>
      <x:c r="J2273" s="31" t="str">
        <x:v>15 Minutes</x:v>
      </x:c>
      <x:c r="K2273" s="32" t="str">
        <x:v>06-09-2022 01:45:00</x:v>
      </x:c>
      <x:c r="M2273" s="53" t="str">
        <x:v>3725672.3810000001000000</x:v>
      </x:c>
      <x:c r="N2273" s="33" t="str">
        <x:v/>
      </x:c>
    </x:row>
    <x:row r="2274">
      <x:c r="B2274" s="5" t="str">
        <x:v>3244809288873834049</x:v>
      </x:c>
      <x:c r="C2274" s="44" t="str">
        <x:v>69577539</x:v>
      </x:c>
      <x:c r="F2274" s="45" t="str">
        <x:v>214-ELE02</x:v>
      </x:c>
      <x:c r="H2274" s="9" t="str">
        <x:v>CEAS.Submeter_EB_208</x:v>
      </x:c>
      <x:c r="I2274" s="49" t="str">
        <x:v>Use</x:v>
      </x:c>
      <x:c r="J2274" s="31" t="str">
        <x:v>15 Minutes</x:v>
      </x:c>
      <x:c r="K2274" s="32" t="str">
        <x:v>06-09-2022 02:00:00</x:v>
      </x:c>
      <x:c r="M2274" s="53" t="str">
        <x:v>3725675.7560000001000000</x:v>
      </x:c>
      <x:c r="N2274" s="33" t="str">
        <x:v/>
      </x:c>
    </x:row>
    <x:row r="2275">
      <x:c r="B2275" s="5" t="str">
        <x:v>682925807128795479</x:v>
      </x:c>
      <x:c r="C2275" s="44" t="str">
        <x:v>69577538</x:v>
      </x:c>
      <x:c r="F2275" s="45" t="str">
        <x:v>214-ELE02</x:v>
      </x:c>
      <x:c r="H2275" s="9" t="str">
        <x:v>CEAS.Submeter_EB_208</x:v>
      </x:c>
      <x:c r="I2275" s="49" t="str">
        <x:v>Use</x:v>
      </x:c>
      <x:c r="J2275" s="31" t="str">
        <x:v>15 Minutes</x:v>
      </x:c>
      <x:c r="K2275" s="32" t="str">
        <x:v>06-09-2022 02:15:00</x:v>
      </x:c>
      <x:c r="M2275" s="53" t="str">
        <x:v>3725679.2730000000000000</x:v>
      </x:c>
      <x:c r="N2275" s="33" t="str">
        <x:v/>
      </x:c>
    </x:row>
    <x:row r="2276">
      <x:c r="B2276" s="5" t="str">
        <x:v>2629832585417613599</x:v>
      </x:c>
      <x:c r="C2276" s="44" t="str">
        <x:v>69577537</x:v>
      </x:c>
      <x:c r="F2276" s="45" t="str">
        <x:v>214-ELE02</x:v>
      </x:c>
      <x:c r="H2276" s="9" t="str">
        <x:v>CEAS.Submeter_EB_208</x:v>
      </x:c>
      <x:c r="I2276" s="49" t="str">
        <x:v>Use</x:v>
      </x:c>
      <x:c r="J2276" s="31" t="str">
        <x:v>15 Minutes</x:v>
      </x:c>
      <x:c r="K2276" s="32" t="str">
        <x:v>06-09-2022 02:30:00</x:v>
      </x:c>
      <x:c r="M2276" s="53" t="str">
        <x:v>3725682.9079999998000000</x:v>
      </x:c>
      <x:c r="N2276" s="33" t="str">
        <x:v/>
      </x:c>
    </x:row>
    <x:row r="2277">
      <x:c r="B2277" s="5" t="str">
        <x:v>15727649721373151514</x:v>
      </x:c>
      <x:c r="C2277" s="44" t="str">
        <x:v>69577536</x:v>
      </x:c>
      <x:c r="F2277" s="45" t="str">
        <x:v>214-ELE02</x:v>
      </x:c>
      <x:c r="H2277" s="9" t="str">
        <x:v>CEAS.Submeter_EB_208</x:v>
      </x:c>
      <x:c r="I2277" s="49" t="str">
        <x:v>Use</x:v>
      </x:c>
      <x:c r="J2277" s="31" t="str">
        <x:v>15 Minutes</x:v>
      </x:c>
      <x:c r="K2277" s="32" t="str">
        <x:v>06-09-2022 02:45:00</x:v>
      </x:c>
      <x:c r="M2277" s="53" t="str">
        <x:v>3725686.6200000000000000</x:v>
      </x:c>
      <x:c r="N2277" s="33" t="str">
        <x:v/>
      </x:c>
    </x:row>
    <x:row r="2278">
      <x:c r="B2278" s="5" t="str">
        <x:v>8008748573939563983</x:v>
      </x:c>
      <x:c r="C2278" s="44" t="str">
        <x:v>69577535</x:v>
      </x:c>
      <x:c r="F2278" s="45" t="str">
        <x:v>214-ELE02</x:v>
      </x:c>
      <x:c r="H2278" s="9" t="str">
        <x:v>CEAS.Submeter_EB_208</x:v>
      </x:c>
      <x:c r="I2278" s="49" t="str">
        <x:v>Use</x:v>
      </x:c>
      <x:c r="J2278" s="31" t="str">
        <x:v>15 Minutes</x:v>
      </x:c>
      <x:c r="K2278" s="32" t="str">
        <x:v>06-09-2022 03:00:00</x:v>
      </x:c>
      <x:c r="M2278" s="53" t="str">
        <x:v>3725689.7880000002000000</x:v>
      </x:c>
      <x:c r="N2278" s="33" t="str">
        <x:v/>
      </x:c>
    </x:row>
    <x:row r="2279">
      <x:c r="B2279" s="5" t="str">
        <x:v>3598793063897685028</x:v>
      </x:c>
      <x:c r="C2279" s="44" t="str">
        <x:v>69577534</x:v>
      </x:c>
      <x:c r="F2279" s="45" t="str">
        <x:v>214-ELE02</x:v>
      </x:c>
      <x:c r="H2279" s="9" t="str">
        <x:v>CEAS.Submeter_EB_208</x:v>
      </x:c>
      <x:c r="I2279" s="49" t="str">
        <x:v>Use</x:v>
      </x:c>
      <x:c r="J2279" s="31" t="str">
        <x:v>15 Minutes</x:v>
      </x:c>
      <x:c r="K2279" s="32" t="str">
        <x:v>06-09-2022 03:15:00</x:v>
      </x:c>
      <x:c r="M2279" s="53" t="str">
        <x:v>3725693.1050000000000000</x:v>
      </x:c>
      <x:c r="N2279" s="33" t="str">
        <x:v/>
      </x:c>
    </x:row>
    <x:row r="2280">
      <x:c r="B2280" s="5" t="str">
        <x:v>2497374085271570785</x:v>
      </x:c>
      <x:c r="C2280" s="44" t="str">
        <x:v>69577533</x:v>
      </x:c>
      <x:c r="F2280" s="45" t="str">
        <x:v>214-ELE02</x:v>
      </x:c>
      <x:c r="H2280" s="9" t="str">
        <x:v>CEAS.Submeter_EB_208</x:v>
      </x:c>
      <x:c r="I2280" s="49" t="str">
        <x:v>Use</x:v>
      </x:c>
      <x:c r="J2280" s="31" t="str">
        <x:v>15 Minutes</x:v>
      </x:c>
      <x:c r="K2280" s="32" t="str">
        <x:v>06-09-2022 03:30:00</x:v>
      </x:c>
      <x:c r="M2280" s="53" t="str">
        <x:v>3725696.3070000000000000</x:v>
      </x:c>
      <x:c r="N2280" s="33" t="str">
        <x:v/>
      </x:c>
    </x:row>
    <x:row r="2281">
      <x:c r="B2281" s="5" t="str">
        <x:v>1762592303104393379</x:v>
      </x:c>
      <x:c r="C2281" s="44" t="str">
        <x:v>69577532</x:v>
      </x:c>
      <x:c r="F2281" s="45" t="str">
        <x:v>214-ELE02</x:v>
      </x:c>
      <x:c r="H2281" s="9" t="str">
        <x:v>CEAS.Submeter_EB_208</x:v>
      </x:c>
      <x:c r="I2281" s="49" t="str">
        <x:v>Use</x:v>
      </x:c>
      <x:c r="J2281" s="31" t="str">
        <x:v>15 Minutes</x:v>
      </x:c>
      <x:c r="K2281" s="32" t="str">
        <x:v>06-09-2022 03:45:00</x:v>
      </x:c>
      <x:c r="M2281" s="53" t="str">
        <x:v>3725699.5610000002000000</x:v>
      </x:c>
      <x:c r="N2281" s="33" t="str">
        <x:v/>
      </x:c>
    </x:row>
    <x:row r="2282">
      <x:c r="B2282" s="5" t="str">
        <x:v>7594038660306908864</x:v>
      </x:c>
      <x:c r="C2282" s="44" t="str">
        <x:v>69577531</x:v>
      </x:c>
      <x:c r="F2282" s="45" t="str">
        <x:v>214-ELE02</x:v>
      </x:c>
      <x:c r="H2282" s="9" t="str">
        <x:v>CEAS.Submeter_EB_208</x:v>
      </x:c>
      <x:c r="I2282" s="49" t="str">
        <x:v>Use</x:v>
      </x:c>
      <x:c r="J2282" s="31" t="str">
        <x:v>15 Minutes</x:v>
      </x:c>
      <x:c r="K2282" s="32" t="str">
        <x:v>06-09-2022 04:00:00</x:v>
      </x:c>
      <x:c r="M2282" s="53" t="str">
        <x:v>3725702.7570000002000000</x:v>
      </x:c>
      <x:c r="N2282" s="33" t="str">
        <x:v/>
      </x:c>
    </x:row>
    <x:row r="2283">
      <x:c r="B2283" s="5" t="str">
        <x:v>16096175118553966673</x:v>
      </x:c>
      <x:c r="C2283" s="44" t="str">
        <x:v>69577530</x:v>
      </x:c>
      <x:c r="F2283" s="45" t="str">
        <x:v>214-ELE02</x:v>
      </x:c>
      <x:c r="H2283" s="9" t="str">
        <x:v>CEAS.Submeter_EB_208</x:v>
      </x:c>
      <x:c r="I2283" s="49" t="str">
        <x:v>Use</x:v>
      </x:c>
      <x:c r="J2283" s="31" t="str">
        <x:v>15 Minutes</x:v>
      </x:c>
      <x:c r="K2283" s="32" t="str">
        <x:v>06-09-2022 04:15:00</x:v>
      </x:c>
      <x:c r="M2283" s="53" t="str">
        <x:v>3725706.0129999998000000</x:v>
      </x:c>
      <x:c r="N2283" s="33" t="str">
        <x:v/>
      </x:c>
    </x:row>
    <x:row r="2284">
      <x:c r="B2284" s="5" t="str">
        <x:v>9026738348516204092</x:v>
      </x:c>
      <x:c r="C2284" s="44" t="str">
        <x:v>69577529</x:v>
      </x:c>
      <x:c r="F2284" s="45" t="str">
        <x:v>214-ELE02</x:v>
      </x:c>
      <x:c r="H2284" s="9" t="str">
        <x:v>CEAS.Submeter_EB_208</x:v>
      </x:c>
      <x:c r="I2284" s="49" t="str">
        <x:v>Use</x:v>
      </x:c>
      <x:c r="J2284" s="31" t="str">
        <x:v>15 Minutes</x:v>
      </x:c>
      <x:c r="K2284" s="32" t="str">
        <x:v>06-09-2022 04:30:00</x:v>
      </x:c>
      <x:c r="M2284" s="53" t="str">
        <x:v>3725709.0770000000000000</x:v>
      </x:c>
      <x:c r="N2284" s="33" t="str">
        <x:v/>
      </x:c>
    </x:row>
    <x:row r="2285">
      <x:c r="B2285" s="5" t="str">
        <x:v>14923005222472412762</x:v>
      </x:c>
      <x:c r="C2285" s="44" t="str">
        <x:v>69577528</x:v>
      </x:c>
      <x:c r="F2285" s="45" t="str">
        <x:v>214-ELE02</x:v>
      </x:c>
      <x:c r="H2285" s="9" t="str">
        <x:v>CEAS.Submeter_EB_208</x:v>
      </x:c>
      <x:c r="I2285" s="49" t="str">
        <x:v>Use</x:v>
      </x:c>
      <x:c r="J2285" s="31" t="str">
        <x:v>15 Minutes</x:v>
      </x:c>
      <x:c r="K2285" s="32" t="str">
        <x:v>06-09-2022 04:45:00</x:v>
      </x:c>
      <x:c r="M2285" s="53" t="str">
        <x:v>3725712.3339999998000000</x:v>
      </x:c>
      <x:c r="N2285" s="33" t="str">
        <x:v/>
      </x:c>
    </x:row>
    <x:row r="2286">
      <x:c r="B2286" s="5" t="str">
        <x:v>950511236313721573</x:v>
      </x:c>
      <x:c r="C2286" s="44" t="str">
        <x:v>69577527</x:v>
      </x:c>
      <x:c r="F2286" s="45" t="str">
        <x:v>214-ELE02</x:v>
      </x:c>
      <x:c r="H2286" s="9" t="str">
        <x:v>CEAS.Submeter_EB_208</x:v>
      </x:c>
      <x:c r="I2286" s="49" t="str">
        <x:v>Use</x:v>
      </x:c>
      <x:c r="J2286" s="31" t="str">
        <x:v>15 Minutes</x:v>
      </x:c>
      <x:c r="K2286" s="32" t="str">
        <x:v>06-09-2022 05:00:00</x:v>
      </x:c>
      <x:c r="M2286" s="53" t="str">
        <x:v>3725715.5980000002000000</x:v>
      </x:c>
      <x:c r="N2286" s="33" t="str">
        <x:v/>
      </x:c>
    </x:row>
    <x:row r="2287">
      <x:c r="B2287" s="5" t="str">
        <x:v>6005225192181029922</x:v>
      </x:c>
      <x:c r="C2287" s="44" t="str">
        <x:v>69577526</x:v>
      </x:c>
      <x:c r="F2287" s="45" t="str">
        <x:v>214-ELE02</x:v>
      </x:c>
      <x:c r="H2287" s="9" t="str">
        <x:v>CEAS.Submeter_EB_208</x:v>
      </x:c>
      <x:c r="I2287" s="49" t="str">
        <x:v>Use</x:v>
      </x:c>
      <x:c r="J2287" s="31" t="str">
        <x:v>15 Minutes</x:v>
      </x:c>
      <x:c r="K2287" s="32" t="str">
        <x:v>06-09-2022 05:15:00</x:v>
      </x:c>
      <x:c r="M2287" s="53" t="str">
        <x:v>3725719.2640000000000000</x:v>
      </x:c>
      <x:c r="N2287" s="33" t="str">
        <x:v/>
      </x:c>
    </x:row>
    <x:row r="2288">
      <x:c r="B2288" s="5" t="str">
        <x:v>4198915863754948677</x:v>
      </x:c>
      <x:c r="C2288" s="44" t="str">
        <x:v>69577525</x:v>
      </x:c>
      <x:c r="F2288" s="45" t="str">
        <x:v>214-ELE02</x:v>
      </x:c>
      <x:c r="H2288" s="9" t="str">
        <x:v>CEAS.Submeter_EB_208</x:v>
      </x:c>
      <x:c r="I2288" s="49" t="str">
        <x:v>Use</x:v>
      </x:c>
      <x:c r="J2288" s="31" t="str">
        <x:v>15 Minutes</x:v>
      </x:c>
      <x:c r="K2288" s="32" t="str">
        <x:v>06-09-2022 05:30:00</x:v>
      </x:c>
      <x:c r="M2288" s="53" t="str">
        <x:v>3725722.5240000002000000</x:v>
      </x:c>
      <x:c r="N2288" s="33" t="str">
        <x:v/>
      </x:c>
    </x:row>
    <x:row r="2289">
      <x:c r="B2289" s="5" t="str">
        <x:v>13886108633177286166</x:v>
      </x:c>
      <x:c r="C2289" s="44" t="str">
        <x:v>69577524</x:v>
      </x:c>
      <x:c r="F2289" s="45" t="str">
        <x:v>214-ELE02</x:v>
      </x:c>
      <x:c r="H2289" s="9" t="str">
        <x:v>CEAS.Submeter_EB_208</x:v>
      </x:c>
      <x:c r="I2289" s="49" t="str">
        <x:v>Use</x:v>
      </x:c>
      <x:c r="J2289" s="31" t="str">
        <x:v>15 Minutes</x:v>
      </x:c>
      <x:c r="K2289" s="32" t="str">
        <x:v>06-09-2022 05:45:00</x:v>
      </x:c>
      <x:c r="M2289" s="53" t="str">
        <x:v>3725725.6609999998000000</x:v>
      </x:c>
      <x:c r="N2289" s="33" t="str">
        <x:v/>
      </x:c>
    </x:row>
    <x:row r="2290">
      <x:c r="B2290" s="5" t="str">
        <x:v>2539673870764227500</x:v>
      </x:c>
      <x:c r="C2290" s="44" t="str">
        <x:v>69577523</x:v>
      </x:c>
      <x:c r="F2290" s="45" t="str">
        <x:v>214-ELE02</x:v>
      </x:c>
      <x:c r="H2290" s="9" t="str">
        <x:v>CEAS.Submeter_EB_208</x:v>
      </x:c>
      <x:c r="I2290" s="49" t="str">
        <x:v>Use</x:v>
      </x:c>
      <x:c r="J2290" s="31" t="str">
        <x:v>15 Minutes</x:v>
      </x:c>
      <x:c r="K2290" s="32" t="str">
        <x:v>06-09-2022 06:00:00</x:v>
      </x:c>
      <x:c r="M2290" s="53" t="str">
        <x:v>3725729.0720000002000000</x:v>
      </x:c>
      <x:c r="N2290" s="33" t="str">
        <x:v/>
      </x:c>
    </x:row>
    <x:row r="2291">
      <x:c r="B2291" s="5" t="str">
        <x:v>5074450578084722150</x:v>
      </x:c>
      <x:c r="C2291" s="44" t="str">
        <x:v>69577522</x:v>
      </x:c>
      <x:c r="F2291" s="45" t="str">
        <x:v>214-ELE02</x:v>
      </x:c>
      <x:c r="H2291" s="9" t="str">
        <x:v>CEAS.Submeter_EB_208</x:v>
      </x:c>
      <x:c r="I2291" s="49" t="str">
        <x:v>Use</x:v>
      </x:c>
      <x:c r="J2291" s="31" t="str">
        <x:v>15 Minutes</x:v>
      </x:c>
      <x:c r="K2291" s="32" t="str">
        <x:v>06-09-2022 06:15:00</x:v>
      </x:c>
      <x:c r="M2291" s="53" t="str">
        <x:v>3725732.3640000001000000</x:v>
      </x:c>
      <x:c r="N2291" s="33" t="str">
        <x:v/>
      </x:c>
    </x:row>
    <x:row r="2292">
      <x:c r="B2292" s="5" t="str">
        <x:v>2554335845575618952</x:v>
      </x:c>
      <x:c r="C2292" s="44" t="str">
        <x:v>69577521</x:v>
      </x:c>
      <x:c r="F2292" s="45" t="str">
        <x:v>214-ELE02</x:v>
      </x:c>
      <x:c r="H2292" s="9" t="str">
        <x:v>CEAS.Submeter_EB_208</x:v>
      </x:c>
      <x:c r="I2292" s="49" t="str">
        <x:v>Use</x:v>
      </x:c>
      <x:c r="J2292" s="31" t="str">
        <x:v>15 Minutes</x:v>
      </x:c>
      <x:c r="K2292" s="32" t="str">
        <x:v>06-09-2022 06:30:00</x:v>
      </x:c>
      <x:c r="M2292" s="53" t="str">
        <x:v>3725735.5419999999000000</x:v>
      </x:c>
      <x:c r="N2292" s="33" t="str">
        <x:v/>
      </x:c>
    </x:row>
    <x:row r="2293">
      <x:c r="B2293" s="5" t="str">
        <x:v>3819194815564113370</x:v>
      </x:c>
      <x:c r="C2293" s="44" t="str">
        <x:v>69577520</x:v>
      </x:c>
      <x:c r="F2293" s="45" t="str">
        <x:v>214-ELE02</x:v>
      </x:c>
      <x:c r="H2293" s="9" t="str">
        <x:v>CEAS.Submeter_EB_208</x:v>
      </x:c>
      <x:c r="I2293" s="49" t="str">
        <x:v>Use</x:v>
      </x:c>
      <x:c r="J2293" s="31" t="str">
        <x:v>15 Minutes</x:v>
      </x:c>
      <x:c r="K2293" s="32" t="str">
        <x:v>06-09-2022 06:45:00</x:v>
      </x:c>
      <x:c r="M2293" s="53" t="str">
        <x:v>3725738.9959999998000000</x:v>
      </x:c>
      <x:c r="N2293" s="33" t="str">
        <x:v/>
      </x:c>
    </x:row>
    <x:row r="2294">
      <x:c r="B2294" s="5" t="str">
        <x:v>5509757157806978274</x:v>
      </x:c>
      <x:c r="C2294" s="44" t="str">
        <x:v>69577519</x:v>
      </x:c>
      <x:c r="F2294" s="45" t="str">
        <x:v>214-ELE02</x:v>
      </x:c>
      <x:c r="H2294" s="9" t="str">
        <x:v>CEAS.Submeter_EB_208</x:v>
      </x:c>
      <x:c r="I2294" s="49" t="str">
        <x:v>Use</x:v>
      </x:c>
      <x:c r="J2294" s="31" t="str">
        <x:v>15 Minutes</x:v>
      </x:c>
      <x:c r="K2294" s="32" t="str">
        <x:v>06-09-2022 07:00:00</x:v>
      </x:c>
      <x:c r="M2294" s="53" t="str">
        <x:v>3725742.4049999998000000</x:v>
      </x:c>
      <x:c r="N2294" s="33" t="str">
        <x:v/>
      </x:c>
    </x:row>
    <x:row r="2295">
      <x:c r="B2295" s="5" t="str">
        <x:v>16071440870643423340</x:v>
      </x:c>
      <x:c r="C2295" s="44" t="str">
        <x:v>69577518</x:v>
      </x:c>
      <x:c r="F2295" s="45" t="str">
        <x:v>214-ELE02</x:v>
      </x:c>
      <x:c r="H2295" s="9" t="str">
        <x:v>CEAS.Submeter_EB_208</x:v>
      </x:c>
      <x:c r="I2295" s="49" t="str">
        <x:v>Use</x:v>
      </x:c>
      <x:c r="J2295" s="31" t="str">
        <x:v>15 Minutes</x:v>
      </x:c>
      <x:c r="K2295" s="32" t="str">
        <x:v>06-09-2022 07:15:00</x:v>
      </x:c>
      <x:c r="M2295" s="53" t="str">
        <x:v>3725745.7270000000000000</x:v>
      </x:c>
      <x:c r="N2295" s="33" t="str">
        <x:v/>
      </x:c>
    </x:row>
    <x:row r="2296">
      <x:c r="B2296" s="5" t="str">
        <x:v>7130968677954000414</x:v>
      </x:c>
      <x:c r="C2296" s="44" t="str">
        <x:v>69577517</x:v>
      </x:c>
      <x:c r="F2296" s="45" t="str">
        <x:v>214-ELE02</x:v>
      </x:c>
      <x:c r="H2296" s="9" t="str">
        <x:v>CEAS.Submeter_EB_208</x:v>
      </x:c>
      <x:c r="I2296" s="49" t="str">
        <x:v>Use</x:v>
      </x:c>
      <x:c r="J2296" s="31" t="str">
        <x:v>15 Minutes</x:v>
      </x:c>
      <x:c r="K2296" s="32" t="str">
        <x:v>06-09-2022 07:30:00</x:v>
      </x:c>
      <x:c r="M2296" s="53" t="str">
        <x:v>3725748.8650000002000000</x:v>
      </x:c>
      <x:c r="N2296" s="33" t="str">
        <x:v/>
      </x:c>
    </x:row>
    <x:row r="2297">
      <x:c r="B2297" s="5" t="str">
        <x:v>6641611205305988252</x:v>
      </x:c>
      <x:c r="C2297" s="44" t="str">
        <x:v>69577516</x:v>
      </x:c>
      <x:c r="F2297" s="45" t="str">
        <x:v>214-ELE02</x:v>
      </x:c>
      <x:c r="H2297" s="9" t="str">
        <x:v>CEAS.Submeter_EB_208</x:v>
      </x:c>
      <x:c r="I2297" s="49" t="str">
        <x:v>Use</x:v>
      </x:c>
      <x:c r="J2297" s="31" t="str">
        <x:v>15 Minutes</x:v>
      </x:c>
      <x:c r="K2297" s="32" t="str">
        <x:v>06-09-2022 07:45:00</x:v>
      </x:c>
      <x:c r="M2297" s="53" t="str">
        <x:v>3725752.2059999998000000</x:v>
      </x:c>
      <x:c r="N2297" s="33" t="str">
        <x:v/>
      </x:c>
    </x:row>
    <x:row r="2298">
      <x:c r="B2298" s="5" t="str">
        <x:v>4563506719639161773</x:v>
      </x:c>
      <x:c r="C2298" s="44" t="str">
        <x:v>69577515</x:v>
      </x:c>
      <x:c r="F2298" s="45" t="str">
        <x:v>214-ELE02</x:v>
      </x:c>
      <x:c r="H2298" s="9" t="str">
        <x:v>CEAS.Submeter_EB_208</x:v>
      </x:c>
      <x:c r="I2298" s="49" t="str">
        <x:v>Use</x:v>
      </x:c>
      <x:c r="J2298" s="31" t="str">
        <x:v>15 Minutes</x:v>
      </x:c>
      <x:c r="K2298" s="32" t="str">
        <x:v>06-09-2022 08:00:00</x:v>
      </x:c>
      <x:c r="M2298" s="53" t="str">
        <x:v>3725755.5900000000000000</x:v>
      </x:c>
      <x:c r="N2298" s="33" t="str">
        <x:v/>
      </x:c>
    </x:row>
    <x:row r="2299">
      <x:c r="B2299" s="5" t="str">
        <x:v>11118859525683137017</x:v>
      </x:c>
      <x:c r="C2299" s="44" t="str">
        <x:v>69577514</x:v>
      </x:c>
      <x:c r="F2299" s="45" t="str">
        <x:v>214-ELE02</x:v>
      </x:c>
      <x:c r="H2299" s="9" t="str">
        <x:v>CEAS.Submeter_EB_208</x:v>
      </x:c>
      <x:c r="I2299" s="49" t="str">
        <x:v>Use</x:v>
      </x:c>
      <x:c r="J2299" s="31" t="str">
        <x:v>15 Minutes</x:v>
      </x:c>
      <x:c r="K2299" s="32" t="str">
        <x:v>06-09-2022 08:15:00</x:v>
      </x:c>
      <x:c r="M2299" s="53" t="str">
        <x:v>3725758.8360000001000000</x:v>
      </x:c>
      <x:c r="N2299" s="33" t="str">
        <x:v/>
      </x:c>
    </x:row>
    <x:row r="2300">
      <x:c r="B2300" s="5" t="str">
        <x:v>16576300517886297006</x:v>
      </x:c>
      <x:c r="C2300" s="44" t="str">
        <x:v>69577513</x:v>
      </x:c>
      <x:c r="F2300" s="45" t="str">
        <x:v>214-ELE02</x:v>
      </x:c>
      <x:c r="H2300" s="9" t="str">
        <x:v>CEAS.Submeter_EB_208</x:v>
      </x:c>
      <x:c r="I2300" s="49" t="str">
        <x:v>Use</x:v>
      </x:c>
      <x:c r="J2300" s="31" t="str">
        <x:v>15 Minutes</x:v>
      </x:c>
      <x:c r="K2300" s="32" t="str">
        <x:v>06-09-2022 08:30:00</x:v>
      </x:c>
      <x:c r="M2300" s="53" t="str">
        <x:v>3725762.0929999999000000</x:v>
      </x:c>
      <x:c r="N2300" s="33" t="str">
        <x:v/>
      </x:c>
    </x:row>
    <x:row r="2301">
      <x:c r="B2301" s="5" t="str">
        <x:v>4363390571367404458</x:v>
      </x:c>
      <x:c r="C2301" s="44" t="str">
        <x:v>69577512</x:v>
      </x:c>
      <x:c r="F2301" s="45" t="str">
        <x:v>214-ELE02</x:v>
      </x:c>
      <x:c r="H2301" s="9" t="str">
        <x:v>CEAS.Submeter_EB_208</x:v>
      </x:c>
      <x:c r="I2301" s="49" t="str">
        <x:v>Use</x:v>
      </x:c>
      <x:c r="J2301" s="31" t="str">
        <x:v>15 Minutes</x:v>
      </x:c>
      <x:c r="K2301" s="32" t="str">
        <x:v>06-09-2022 08:45:00</x:v>
      </x:c>
      <x:c r="M2301" s="53" t="str">
        <x:v>3725765.5720000002000000</x:v>
      </x:c>
      <x:c r="N2301" s="33" t="str">
        <x:v/>
      </x:c>
    </x:row>
    <x:row r="2302">
      <x:c r="B2302" s="5" t="str">
        <x:v>12777638928088923330</x:v>
      </x:c>
      <x:c r="C2302" s="44" t="str">
        <x:v>69577511</x:v>
      </x:c>
      <x:c r="F2302" s="45" t="str">
        <x:v>214-ELE02</x:v>
      </x:c>
      <x:c r="H2302" s="9" t="str">
        <x:v>CEAS.Submeter_EB_208</x:v>
      </x:c>
      <x:c r="I2302" s="49" t="str">
        <x:v>Use</x:v>
      </x:c>
      <x:c r="J2302" s="31" t="str">
        <x:v>15 Minutes</x:v>
      </x:c>
      <x:c r="K2302" s="32" t="str">
        <x:v>06-09-2022 09:00:00</x:v>
      </x:c>
      <x:c r="M2302" s="53" t="str">
        <x:v>3725769.0340000000000000</x:v>
      </x:c>
      <x:c r="N2302" s="33" t="str">
        <x:v/>
      </x:c>
    </x:row>
    <x:row r="2303">
      <x:c r="B2303" s="5" t="str">
        <x:v>14741400241871168306</x:v>
      </x:c>
      <x:c r="C2303" s="44" t="str">
        <x:v>69577510</x:v>
      </x:c>
      <x:c r="F2303" s="45" t="str">
        <x:v>214-ELE02</x:v>
      </x:c>
      <x:c r="H2303" s="9" t="str">
        <x:v>CEAS.Submeter_EB_208</x:v>
      </x:c>
      <x:c r="I2303" s="49" t="str">
        <x:v>Use</x:v>
      </x:c>
      <x:c r="J2303" s="31" t="str">
        <x:v>15 Minutes</x:v>
      </x:c>
      <x:c r="K2303" s="32" t="str">
        <x:v>06-09-2022 09:15:00</x:v>
      </x:c>
      <x:c r="M2303" s="53" t="str">
        <x:v>3725772.3500000000000000</x:v>
      </x:c>
      <x:c r="N2303" s="33" t="str">
        <x:v/>
      </x:c>
    </x:row>
    <x:row r="2304">
      <x:c r="B2304" s="5" t="str">
        <x:v>9702275945656970909</x:v>
      </x:c>
      <x:c r="C2304" s="44" t="str">
        <x:v>69577509</x:v>
      </x:c>
      <x:c r="F2304" s="45" t="str">
        <x:v>214-ELE02</x:v>
      </x:c>
      <x:c r="H2304" s="9" t="str">
        <x:v>CEAS.Submeter_EB_208</x:v>
      </x:c>
      <x:c r="I2304" s="49" t="str">
        <x:v>Use</x:v>
      </x:c>
      <x:c r="J2304" s="31" t="str">
        <x:v>15 Minutes</x:v>
      </x:c>
      <x:c r="K2304" s="32" t="str">
        <x:v>06-09-2022 09:30:00</x:v>
      </x:c>
      <x:c r="M2304" s="53" t="str">
        <x:v>3725775.6650000000000000</x:v>
      </x:c>
      <x:c r="N2304" s="33" t="str">
        <x:v/>
      </x:c>
    </x:row>
    <x:row r="2305">
      <x:c r="B2305" s="5" t="str">
        <x:v>569473877561449150</x:v>
      </x:c>
      <x:c r="C2305" s="44" t="str">
        <x:v>69577508</x:v>
      </x:c>
      <x:c r="F2305" s="45" t="str">
        <x:v>214-ELE02</x:v>
      </x:c>
      <x:c r="H2305" s="9" t="str">
        <x:v>CEAS.Submeter_EB_208</x:v>
      </x:c>
      <x:c r="I2305" s="49" t="str">
        <x:v>Use</x:v>
      </x:c>
      <x:c r="J2305" s="31" t="str">
        <x:v>15 Minutes</x:v>
      </x:c>
      <x:c r="K2305" s="32" t="str">
        <x:v>06-09-2022 09:45:00</x:v>
      </x:c>
      <x:c r="M2305" s="53" t="str">
        <x:v>3725779.2160000000000000</x:v>
      </x:c>
      <x:c r="N2305" s="33" t="str">
        <x:v/>
      </x:c>
    </x:row>
    <x:row r="2306">
      <x:c r="B2306" s="5" t="str">
        <x:v>3562013289097629796</x:v>
      </x:c>
      <x:c r="C2306" s="44" t="str">
        <x:v>69577507</x:v>
      </x:c>
      <x:c r="F2306" s="45" t="str">
        <x:v>214-ELE02</x:v>
      </x:c>
      <x:c r="H2306" s="9" t="str">
        <x:v>CEAS.Submeter_EB_208</x:v>
      </x:c>
      <x:c r="I2306" s="49" t="str">
        <x:v>Use</x:v>
      </x:c>
      <x:c r="J2306" s="31" t="str">
        <x:v>15 Minutes</x:v>
      </x:c>
      <x:c r="K2306" s="32" t="str">
        <x:v>06-09-2022 10:00:00</x:v>
      </x:c>
      <x:c r="M2306" s="53" t="str">
        <x:v>3725782.7119999998000000</x:v>
      </x:c>
      <x:c r="N2306" s="33" t="str">
        <x:v/>
      </x:c>
    </x:row>
    <x:row r="2307">
      <x:c r="B2307" s="5" t="str">
        <x:v>4040360935306552615</x:v>
      </x:c>
      <x:c r="C2307" s="44" t="str">
        <x:v>69577506</x:v>
      </x:c>
      <x:c r="F2307" s="45" t="str">
        <x:v>214-ELE02</x:v>
      </x:c>
      <x:c r="H2307" s="9" t="str">
        <x:v>CEAS.Submeter_EB_208</x:v>
      </x:c>
      <x:c r="I2307" s="49" t="str">
        <x:v>Use</x:v>
      </x:c>
      <x:c r="J2307" s="31" t="str">
        <x:v>15 Minutes</x:v>
      </x:c>
      <x:c r="K2307" s="32" t="str">
        <x:v>06-09-2022 10:15:00</x:v>
      </x:c>
      <x:c r="M2307" s="53" t="str">
        <x:v>3725786.2140000002000000</x:v>
      </x:c>
      <x:c r="N2307" s="33" t="str">
        <x:v/>
      </x:c>
    </x:row>
    <x:row r="2308">
      <x:c r="B2308" s="5" t="str">
        <x:v>8564340324162049939</x:v>
      </x:c>
      <x:c r="C2308" s="44" t="str">
        <x:v>69577505</x:v>
      </x:c>
      <x:c r="F2308" s="45" t="str">
        <x:v>214-ELE02</x:v>
      </x:c>
      <x:c r="H2308" s="9" t="str">
        <x:v>CEAS.Submeter_EB_208</x:v>
      </x:c>
      <x:c r="I2308" s="49" t="str">
        <x:v>Use</x:v>
      </x:c>
      <x:c r="J2308" s="31" t="str">
        <x:v>15 Minutes</x:v>
      </x:c>
      <x:c r="K2308" s="32" t="str">
        <x:v>06-09-2022 10:30:00</x:v>
      </x:c>
      <x:c r="M2308" s="53" t="str">
        <x:v>3725789.7919999999000000</x:v>
      </x:c>
      <x:c r="N2308" s="33" t="str">
        <x:v/>
      </x:c>
    </x:row>
    <x:row r="2309">
      <x:c r="B2309" s="5" t="str">
        <x:v>15801841380712081516</x:v>
      </x:c>
      <x:c r="C2309" s="44" t="str">
        <x:v>69577504</x:v>
      </x:c>
      <x:c r="F2309" s="45" t="str">
        <x:v>214-ELE02</x:v>
      </x:c>
      <x:c r="H2309" s="9" t="str">
        <x:v>CEAS.Submeter_EB_208</x:v>
      </x:c>
      <x:c r="I2309" s="49" t="str">
        <x:v>Use</x:v>
      </x:c>
      <x:c r="J2309" s="31" t="str">
        <x:v>15 Minutes</x:v>
      </x:c>
      <x:c r="K2309" s="32" t="str">
        <x:v>06-09-2022 10:45:00</x:v>
      </x:c>
      <x:c r="M2309" s="53" t="str">
        <x:v>3725796.9670000002000000</x:v>
      </x:c>
      <x:c r="N2309" s="33" t="str">
        <x:v/>
      </x:c>
    </x:row>
    <x:row r="2310">
      <x:c r="B2310" s="5" t="str">
        <x:v>15708210850466598993</x:v>
      </x:c>
      <x:c r="C2310" s="44" t="str">
        <x:v>69577503</x:v>
      </x:c>
      <x:c r="F2310" s="45" t="str">
        <x:v>214-ELE02</x:v>
      </x:c>
      <x:c r="H2310" s="9" t="str">
        <x:v>CEAS.Submeter_EB_208</x:v>
      </x:c>
      <x:c r="I2310" s="49" t="str">
        <x:v>Use</x:v>
      </x:c>
      <x:c r="J2310" s="31" t="str">
        <x:v>15 Minutes</x:v>
      </x:c>
      <x:c r="K2310" s="32" t="str">
        <x:v>06-09-2022 11:00:00</x:v>
      </x:c>
      <x:c r="M2310" s="53" t="str">
        <x:v>3725804.1250000000000000</x:v>
      </x:c>
      <x:c r="N2310" s="33" t="str">
        <x:v/>
      </x:c>
    </x:row>
    <x:row r="2311">
      <x:c r="B2311" s="5" t="str">
        <x:v>5464768610545714882</x:v>
      </x:c>
      <x:c r="C2311" s="44" t="str">
        <x:v>69577502</x:v>
      </x:c>
      <x:c r="F2311" s="45" t="str">
        <x:v>214-ELE02</x:v>
      </x:c>
      <x:c r="H2311" s="9" t="str">
        <x:v>CEAS.Submeter_EB_208</x:v>
      </x:c>
      <x:c r="I2311" s="49" t="str">
        <x:v>Use</x:v>
      </x:c>
      <x:c r="J2311" s="31" t="str">
        <x:v>15 Minutes</x:v>
      </x:c>
      <x:c r="K2311" s="32" t="str">
        <x:v>06-09-2022 11:15:00</x:v>
      </x:c>
      <x:c r="M2311" s="53" t="str">
        <x:v>3725810.8180000000000000</x:v>
      </x:c>
      <x:c r="N2311" s="33" t="str">
        <x:v/>
      </x:c>
    </x:row>
    <x:row r="2312">
      <x:c r="B2312" s="5" t="str">
        <x:v>13181025521611106689</x:v>
      </x:c>
      <x:c r="C2312" s="44" t="str">
        <x:v>69577501</x:v>
      </x:c>
      <x:c r="F2312" s="45" t="str">
        <x:v>214-ELE02</x:v>
      </x:c>
      <x:c r="H2312" s="9" t="str">
        <x:v>CEAS.Submeter_EB_208</x:v>
      </x:c>
      <x:c r="I2312" s="49" t="str">
        <x:v>Use</x:v>
      </x:c>
      <x:c r="J2312" s="31" t="str">
        <x:v>15 Minutes</x:v>
      </x:c>
      <x:c r="K2312" s="32" t="str">
        <x:v>06-09-2022 11:30:00</x:v>
      </x:c>
      <x:c r="M2312" s="53" t="str">
        <x:v>3725816.9789999998000000</x:v>
      </x:c>
      <x:c r="N2312" s="33" t="str">
        <x:v/>
      </x:c>
    </x:row>
    <x:row r="2313">
      <x:c r="B2313" s="5" t="str">
        <x:v>10078695602438298095</x:v>
      </x:c>
      <x:c r="C2313" s="44" t="str">
        <x:v>69577500</x:v>
      </x:c>
      <x:c r="F2313" s="45" t="str">
        <x:v>214-ELE02</x:v>
      </x:c>
      <x:c r="H2313" s="9" t="str">
        <x:v>CEAS.Submeter_EB_208</x:v>
      </x:c>
      <x:c r="I2313" s="49" t="str">
        <x:v>Use</x:v>
      </x:c>
      <x:c r="J2313" s="31" t="str">
        <x:v>15 Minutes</x:v>
      </x:c>
      <x:c r="K2313" s="32" t="str">
        <x:v>06-09-2022 11:45:00</x:v>
      </x:c>
      <x:c r="M2313" s="53" t="str">
        <x:v>3725823.0129999998000000</x:v>
      </x:c>
      <x:c r="N2313" s="33" t="str">
        <x:v/>
      </x:c>
    </x:row>
    <x:row r="2314">
      <x:c r="B2314" s="5" t="str">
        <x:v>7488954017218278286</x:v>
      </x:c>
      <x:c r="C2314" s="44" t="str">
        <x:v>69577499</x:v>
      </x:c>
      <x:c r="F2314" s="45" t="str">
        <x:v>214-ELE02</x:v>
      </x:c>
      <x:c r="H2314" s="9" t="str">
        <x:v>CEAS.Submeter_EB_208</x:v>
      </x:c>
      <x:c r="I2314" s="49" t="str">
        <x:v>Use</x:v>
      </x:c>
      <x:c r="J2314" s="31" t="str">
        <x:v>15 Minutes</x:v>
      </x:c>
      <x:c r="K2314" s="32" t="str">
        <x:v>06-09-2022 12:00:00</x:v>
      </x:c>
      <x:c r="M2314" s="53" t="str">
        <x:v>3725829.4279999998000000</x:v>
      </x:c>
      <x:c r="N2314" s="33" t="str">
        <x:v/>
      </x:c>
    </x:row>
    <x:row r="2315">
      <x:c r="B2315" s="5" t="str">
        <x:v>12406889840695264475</x:v>
      </x:c>
      <x:c r="C2315" s="44" t="str">
        <x:v>69577498</x:v>
      </x:c>
      <x:c r="F2315" s="45" t="str">
        <x:v>214-ELE02</x:v>
      </x:c>
      <x:c r="H2315" s="9" t="str">
        <x:v>CEAS.Submeter_EB_208</x:v>
      </x:c>
      <x:c r="I2315" s="49" t="str">
        <x:v>Use</x:v>
      </x:c>
      <x:c r="J2315" s="31" t="str">
        <x:v>15 Minutes</x:v>
      </x:c>
      <x:c r="K2315" s="32" t="str">
        <x:v>06-09-2022 12:15:00</x:v>
      </x:c>
      <x:c r="M2315" s="53" t="str">
        <x:v>3725837.5230000000000000</x:v>
      </x:c>
      <x:c r="N2315" s="33" t="str">
        <x:v/>
      </x:c>
    </x:row>
    <x:row r="2316">
      <x:c r="B2316" s="5" t="str">
        <x:v>13605962716740998920</x:v>
      </x:c>
      <x:c r="C2316" s="44" t="str">
        <x:v>69577497</x:v>
      </x:c>
      <x:c r="F2316" s="45" t="str">
        <x:v>214-ELE02</x:v>
      </x:c>
      <x:c r="H2316" s="9" t="str">
        <x:v>CEAS.Submeter_EB_208</x:v>
      </x:c>
      <x:c r="I2316" s="49" t="str">
        <x:v>Use</x:v>
      </x:c>
      <x:c r="J2316" s="31" t="str">
        <x:v>15 Minutes</x:v>
      </x:c>
      <x:c r="K2316" s="32" t="str">
        <x:v>06-09-2022 12:30:00</x:v>
      </x:c>
      <x:c r="M2316" s="53" t="str">
        <x:v>3725845.2650000001000000</x:v>
      </x:c>
      <x:c r="N2316" s="33" t="str">
        <x:v/>
      </x:c>
    </x:row>
    <x:row r="2317">
      <x:c r="B2317" s="5" t="str">
        <x:v>17623150688919386322</x:v>
      </x:c>
      <x:c r="C2317" s="44" t="str">
        <x:v>69577496</x:v>
      </x:c>
      <x:c r="F2317" s="45" t="str">
        <x:v>214-ELE02</x:v>
      </x:c>
      <x:c r="H2317" s="9" t="str">
        <x:v>CEAS.Submeter_EB_208</x:v>
      </x:c>
      <x:c r="I2317" s="49" t="str">
        <x:v>Use</x:v>
      </x:c>
      <x:c r="J2317" s="31" t="str">
        <x:v>15 Minutes</x:v>
      </x:c>
      <x:c r="K2317" s="32" t="str">
        <x:v>06-09-2022 12:45:00</x:v>
      </x:c>
      <x:c r="M2317" s="53" t="str">
        <x:v>3725852.7840000000000000</x:v>
      </x:c>
      <x:c r="N2317" s="33" t="str">
        <x:v/>
      </x:c>
    </x:row>
    <x:row r="2318">
      <x:c r="B2318" s="5" t="str">
        <x:v>1828961583693259800</x:v>
      </x:c>
      <x:c r="C2318" s="44" t="str">
        <x:v>69577495</x:v>
      </x:c>
      <x:c r="F2318" s="45" t="str">
        <x:v>214-ELE02</x:v>
      </x:c>
      <x:c r="H2318" s="9" t="str">
        <x:v>CEAS.Submeter_EB_208</x:v>
      </x:c>
      <x:c r="I2318" s="49" t="str">
        <x:v>Use</x:v>
      </x:c>
      <x:c r="J2318" s="31" t="str">
        <x:v>15 Minutes</x:v>
      </x:c>
      <x:c r="K2318" s="32" t="str">
        <x:v>06-09-2022 13:00:00</x:v>
      </x:c>
      <x:c r="M2318" s="53" t="str">
        <x:v>3725859.1110000000000000</x:v>
      </x:c>
      <x:c r="N2318" s="33" t="str">
        <x:v/>
      </x:c>
    </x:row>
    <x:row r="2319">
      <x:c r="B2319" s="5" t="str">
        <x:v>16186000850846058094</x:v>
      </x:c>
      <x:c r="C2319" s="44" t="str">
        <x:v>69577494</x:v>
      </x:c>
      <x:c r="F2319" s="45" t="str">
        <x:v>214-ELE02</x:v>
      </x:c>
      <x:c r="H2319" s="9" t="str">
        <x:v>CEAS.Submeter_EB_208</x:v>
      </x:c>
      <x:c r="I2319" s="49" t="str">
        <x:v>Use</x:v>
      </x:c>
      <x:c r="J2319" s="31" t="str">
        <x:v>15 Minutes</x:v>
      </x:c>
      <x:c r="K2319" s="32" t="str">
        <x:v>06-09-2022 13:15:00</x:v>
      </x:c>
      <x:c r="M2319" s="53" t="str">
        <x:v>3725865.7510000002000000</x:v>
      </x:c>
      <x:c r="N2319" s="33" t="str">
        <x:v/>
      </x:c>
    </x:row>
    <x:row r="2320">
      <x:c r="B2320" s="5" t="str">
        <x:v>1284866458644421213</x:v>
      </x:c>
      <x:c r="C2320" s="44" t="str">
        <x:v>69577493</x:v>
      </x:c>
      <x:c r="F2320" s="45" t="str">
        <x:v>214-ELE02</x:v>
      </x:c>
      <x:c r="H2320" s="9" t="str">
        <x:v>CEAS.Submeter_EB_208</x:v>
      </x:c>
      <x:c r="I2320" s="49" t="str">
        <x:v>Use</x:v>
      </x:c>
      <x:c r="J2320" s="31" t="str">
        <x:v>15 Minutes</x:v>
      </x:c>
      <x:c r="K2320" s="32" t="str">
        <x:v>06-09-2022 13:30:00</x:v>
      </x:c>
      <x:c r="M2320" s="53" t="str">
        <x:v>3725871.9759999998000000</x:v>
      </x:c>
      <x:c r="N2320" s="33" t="str">
        <x:v/>
      </x:c>
    </x:row>
    <x:row r="2321">
      <x:c r="B2321" s="5" t="str">
        <x:v>429827936253900865</x:v>
      </x:c>
      <x:c r="C2321" s="44" t="str">
        <x:v>69577492</x:v>
      </x:c>
      <x:c r="F2321" s="45" t="str">
        <x:v>214-ELE02</x:v>
      </x:c>
      <x:c r="H2321" s="9" t="str">
        <x:v>CEAS.Submeter_EB_208</x:v>
      </x:c>
      <x:c r="I2321" s="49" t="str">
        <x:v>Use</x:v>
      </x:c>
      <x:c r="J2321" s="31" t="str">
        <x:v>15 Minutes</x:v>
      </x:c>
      <x:c r="K2321" s="32" t="str">
        <x:v>06-09-2022 13:45:00</x:v>
      </x:c>
      <x:c r="M2321" s="53" t="str">
        <x:v>3725879.3520000000000000</x:v>
      </x:c>
      <x:c r="N2321" s="33" t="str">
        <x:v/>
      </x:c>
    </x:row>
    <x:row r="2322">
      <x:c r="B2322" s="5" t="str">
        <x:v>14466602193304903196</x:v>
      </x:c>
      <x:c r="C2322" s="44" t="str">
        <x:v>69577491</x:v>
      </x:c>
      <x:c r="F2322" s="45" t="str">
        <x:v>214-ELE02</x:v>
      </x:c>
      <x:c r="H2322" s="9" t="str">
        <x:v>CEAS.Submeter_EB_208</x:v>
      </x:c>
      <x:c r="I2322" s="49" t="str">
        <x:v>Use</x:v>
      </x:c>
      <x:c r="J2322" s="31" t="str">
        <x:v>15 Minutes</x:v>
      </x:c>
      <x:c r="K2322" s="32" t="str">
        <x:v>06-09-2022 14:00:00</x:v>
      </x:c>
      <x:c r="M2322" s="53" t="str">
        <x:v>3725886.2850000001000000</x:v>
      </x:c>
      <x:c r="N2322" s="33" t="str">
        <x:v/>
      </x:c>
    </x:row>
    <x:row r="2323">
      <x:c r="B2323" s="5" t="str">
        <x:v>4463958579821879392</x:v>
      </x:c>
      <x:c r="C2323" s="44" t="str">
        <x:v>69577490</x:v>
      </x:c>
      <x:c r="F2323" s="45" t="str">
        <x:v>214-ELE02</x:v>
      </x:c>
      <x:c r="H2323" s="9" t="str">
        <x:v>CEAS.Submeter_EB_208</x:v>
      </x:c>
      <x:c r="I2323" s="49" t="str">
        <x:v>Use</x:v>
      </x:c>
      <x:c r="J2323" s="31" t="str">
        <x:v>15 Minutes</x:v>
      </x:c>
      <x:c r="K2323" s="32" t="str">
        <x:v>06-09-2022 14:15:00</x:v>
      </x:c>
      <x:c r="M2323" s="53" t="str">
        <x:v>3725893.4989999998000000</x:v>
      </x:c>
      <x:c r="N2323" s="33" t="str">
        <x:v/>
      </x:c>
    </x:row>
    <x:row r="2324">
      <x:c r="B2324" s="5" t="str">
        <x:v>9793287333471554198</x:v>
      </x:c>
      <x:c r="C2324" s="44" t="str">
        <x:v>69577489</x:v>
      </x:c>
      <x:c r="F2324" s="45" t="str">
        <x:v>214-ELE02</x:v>
      </x:c>
      <x:c r="H2324" s="9" t="str">
        <x:v>CEAS.Submeter_EB_208</x:v>
      </x:c>
      <x:c r="I2324" s="49" t="str">
        <x:v>Use</x:v>
      </x:c>
      <x:c r="J2324" s="31" t="str">
        <x:v>15 Minutes</x:v>
      </x:c>
      <x:c r="K2324" s="32" t="str">
        <x:v>06-09-2022 14:30:00</x:v>
      </x:c>
      <x:c r="M2324" s="53" t="str">
        <x:v>3725901.0669999998000000</x:v>
      </x:c>
      <x:c r="N2324" s="33" t="str">
        <x:v/>
      </x:c>
    </x:row>
    <x:row r="2325">
      <x:c r="B2325" s="5" t="str">
        <x:v>12838027612497033478</x:v>
      </x:c>
      <x:c r="C2325" s="44" t="str">
        <x:v>69577488</x:v>
      </x:c>
      <x:c r="F2325" s="45" t="str">
        <x:v>214-ELE02</x:v>
      </x:c>
      <x:c r="H2325" s="9" t="str">
        <x:v>CEAS.Submeter_EB_208</x:v>
      </x:c>
      <x:c r="I2325" s="49" t="str">
        <x:v>Use</x:v>
      </x:c>
      <x:c r="J2325" s="31" t="str">
        <x:v>15 Minutes</x:v>
      </x:c>
      <x:c r="K2325" s="32" t="str">
        <x:v>06-09-2022 14:45:00</x:v>
      </x:c>
      <x:c r="M2325" s="53" t="str">
        <x:v>3725907.9980000001000000</x:v>
      </x:c>
      <x:c r="N2325" s="33" t="str">
        <x:v/>
      </x:c>
    </x:row>
    <x:row r="2326">
      <x:c r="B2326" s="5" t="str">
        <x:v>4697970506951606062</x:v>
      </x:c>
      <x:c r="C2326" s="44" t="str">
        <x:v>69577487</x:v>
      </x:c>
      <x:c r="F2326" s="45" t="str">
        <x:v>214-ELE02</x:v>
      </x:c>
      <x:c r="H2326" s="9" t="str">
        <x:v>CEAS.Submeter_EB_208</x:v>
      </x:c>
      <x:c r="I2326" s="49" t="str">
        <x:v>Use</x:v>
      </x:c>
      <x:c r="J2326" s="31" t="str">
        <x:v>15 Minutes</x:v>
      </x:c>
      <x:c r="K2326" s="32" t="str">
        <x:v>06-09-2022 15:00:00</x:v>
      </x:c>
      <x:c r="M2326" s="53" t="str">
        <x:v>3725915.3990000002000000</x:v>
      </x:c>
      <x:c r="N2326" s="33" t="str">
        <x:v/>
      </x:c>
    </x:row>
    <x:row r="2327">
      <x:c r="B2327" s="5" t="str">
        <x:v>13180647554724914203</x:v>
      </x:c>
      <x:c r="C2327" s="44" t="str">
        <x:v>69577486</x:v>
      </x:c>
      <x:c r="F2327" s="45" t="str">
        <x:v>214-ELE02</x:v>
      </x:c>
      <x:c r="H2327" s="9" t="str">
        <x:v>CEAS.Submeter_EB_208</x:v>
      </x:c>
      <x:c r="I2327" s="49" t="str">
        <x:v>Use</x:v>
      </x:c>
      <x:c r="J2327" s="31" t="str">
        <x:v>15 Minutes</x:v>
      </x:c>
      <x:c r="K2327" s="32" t="str">
        <x:v>06-09-2022 15:15:00</x:v>
      </x:c>
      <x:c r="M2327" s="53" t="str">
        <x:v>3725921.7719999999000000</x:v>
      </x:c>
      <x:c r="N2327" s="33" t="str">
        <x:v/>
      </x:c>
    </x:row>
    <x:row r="2328">
      <x:c r="B2328" s="5" t="str">
        <x:v>141539278081147381</x:v>
      </x:c>
      <x:c r="C2328" s="44" t="str">
        <x:v>69577485</x:v>
      </x:c>
      <x:c r="F2328" s="45" t="str">
        <x:v>214-ELE02</x:v>
      </x:c>
      <x:c r="H2328" s="9" t="str">
        <x:v>CEAS.Submeter_EB_208</x:v>
      </x:c>
      <x:c r="I2328" s="49" t="str">
        <x:v>Use</x:v>
      </x:c>
      <x:c r="J2328" s="31" t="str">
        <x:v>15 Minutes</x:v>
      </x:c>
      <x:c r="K2328" s="32" t="str">
        <x:v>06-09-2022 15:30:00</x:v>
      </x:c>
      <x:c r="M2328" s="53" t="str">
        <x:v>3725928.2470000000000000</x:v>
      </x:c>
      <x:c r="N2328" s="33" t="str">
        <x:v/>
      </x:c>
    </x:row>
    <x:row r="2329">
      <x:c r="B2329" s="5" t="str">
        <x:v>15231572592386288728</x:v>
      </x:c>
      <x:c r="C2329" s="44" t="str">
        <x:v>69577484</x:v>
      </x:c>
      <x:c r="F2329" s="45" t="str">
        <x:v>214-ELE02</x:v>
      </x:c>
      <x:c r="H2329" s="9" t="str">
        <x:v>CEAS.Submeter_EB_208</x:v>
      </x:c>
      <x:c r="I2329" s="49" t="str">
        <x:v>Use</x:v>
      </x:c>
      <x:c r="J2329" s="31" t="str">
        <x:v>15 Minutes</x:v>
      </x:c>
      <x:c r="K2329" s="32" t="str">
        <x:v>06-09-2022 15:45:00</x:v>
      </x:c>
      <x:c r="M2329" s="53" t="str">
        <x:v>3725934.7620000001000000</x:v>
      </x:c>
      <x:c r="N2329" s="33" t="str">
        <x:v/>
      </x:c>
    </x:row>
    <x:row r="2330">
      <x:c r="B2330" s="5" t="str">
        <x:v>17179764835197090625</x:v>
      </x:c>
      <x:c r="C2330" s="44" t="str">
        <x:v>69577483</x:v>
      </x:c>
      <x:c r="F2330" s="45" t="str">
        <x:v>214-ELE02</x:v>
      </x:c>
      <x:c r="H2330" s="9" t="str">
        <x:v>CEAS.Submeter_EB_208</x:v>
      </x:c>
      <x:c r="I2330" s="49" t="str">
        <x:v>Use</x:v>
      </x:c>
      <x:c r="J2330" s="31" t="str">
        <x:v>15 Minutes</x:v>
      </x:c>
      <x:c r="K2330" s="32" t="str">
        <x:v>06-09-2022 16:00:00</x:v>
      </x:c>
      <x:c r="M2330" s="53" t="str">
        <x:v>3725941.7889999999000000</x:v>
      </x:c>
      <x:c r="N2330" s="33" t="str">
        <x:v/>
      </x:c>
    </x:row>
    <x:row r="2331">
      <x:c r="B2331" s="5" t="str">
        <x:v>13511365775086972802</x:v>
      </x:c>
      <x:c r="C2331" s="44" t="str">
        <x:v>69577482</x:v>
      </x:c>
      <x:c r="F2331" s="45" t="str">
        <x:v>214-ELE02</x:v>
      </x:c>
      <x:c r="H2331" s="9" t="str">
        <x:v>CEAS.Submeter_EB_208</x:v>
      </x:c>
      <x:c r="I2331" s="49" t="str">
        <x:v>Use</x:v>
      </x:c>
      <x:c r="J2331" s="31" t="str">
        <x:v>15 Minutes</x:v>
      </x:c>
      <x:c r="K2331" s="32" t="str">
        <x:v>06-09-2022 16:15:00</x:v>
      </x:c>
      <x:c r="M2331" s="53" t="str">
        <x:v>3725948.7549999999000000</x:v>
      </x:c>
      <x:c r="N2331" s="33" t="str">
        <x:v/>
      </x:c>
    </x:row>
    <x:row r="2332">
      <x:c r="B2332" s="5" t="str">
        <x:v>13806452209119045861</x:v>
      </x:c>
      <x:c r="C2332" s="44" t="str">
        <x:v>69577481</x:v>
      </x:c>
      <x:c r="F2332" s="45" t="str">
        <x:v>214-ELE02</x:v>
      </x:c>
      <x:c r="H2332" s="9" t="str">
        <x:v>CEAS.Submeter_EB_208</x:v>
      </x:c>
      <x:c r="I2332" s="49" t="str">
        <x:v>Use</x:v>
      </x:c>
      <x:c r="J2332" s="31" t="str">
        <x:v>15 Minutes</x:v>
      </x:c>
      <x:c r="K2332" s="32" t="str">
        <x:v>06-09-2022 16:30:00</x:v>
      </x:c>
      <x:c r="M2332" s="53" t="str">
        <x:v>3725955.1960000000000000</x:v>
      </x:c>
      <x:c r="N2332" s="33" t="str">
        <x:v/>
      </x:c>
    </x:row>
    <x:row r="2333">
      <x:c r="B2333" s="5" t="str">
        <x:v>1765778296310869791</x:v>
      </x:c>
      <x:c r="C2333" s="44" t="str">
        <x:v>69577480</x:v>
      </x:c>
      <x:c r="F2333" s="45" t="str">
        <x:v>214-ELE02</x:v>
      </x:c>
      <x:c r="H2333" s="9" t="str">
        <x:v>CEAS.Submeter_EB_208</x:v>
      </x:c>
      <x:c r="I2333" s="49" t="str">
        <x:v>Use</x:v>
      </x:c>
      <x:c r="J2333" s="31" t="str">
        <x:v>15 Minutes</x:v>
      </x:c>
      <x:c r="K2333" s="32" t="str">
        <x:v>06-09-2022 16:45:00</x:v>
      </x:c>
      <x:c r="M2333" s="53" t="str">
        <x:v>3725961.4210000001000000</x:v>
      </x:c>
      <x:c r="N2333" s="33" t="str">
        <x:v/>
      </x:c>
    </x:row>
    <x:row r="2334">
      <x:c r="B2334" s="5" t="str">
        <x:v>8589155926701766744</x:v>
      </x:c>
      <x:c r="C2334" s="44" t="str">
        <x:v>69577479</x:v>
      </x:c>
      <x:c r="F2334" s="45" t="str">
        <x:v>214-ELE02</x:v>
      </x:c>
      <x:c r="H2334" s="9" t="str">
        <x:v>CEAS.Submeter_EB_208</x:v>
      </x:c>
      <x:c r="I2334" s="49" t="str">
        <x:v>Use</x:v>
      </x:c>
      <x:c r="J2334" s="31" t="str">
        <x:v>15 Minutes</x:v>
      </x:c>
      <x:c r="K2334" s="32" t="str">
        <x:v>06-09-2022 17:00:00</x:v>
      </x:c>
      <x:c r="M2334" s="53" t="str">
        <x:v>3725967.9010000001000000</x:v>
      </x:c>
      <x:c r="N2334" s="33" t="str">
        <x:v/>
      </x:c>
    </x:row>
    <x:row r="2335">
      <x:c r="B2335" s="5" t="str">
        <x:v>3206624626301600441</x:v>
      </x:c>
      <x:c r="C2335" s="44" t="str">
        <x:v>69577478</x:v>
      </x:c>
      <x:c r="F2335" s="45" t="str">
        <x:v>214-ELE02</x:v>
      </x:c>
      <x:c r="H2335" s="9" t="str">
        <x:v>CEAS.Submeter_EB_208</x:v>
      </x:c>
      <x:c r="I2335" s="49" t="str">
        <x:v>Use</x:v>
      </x:c>
      <x:c r="J2335" s="31" t="str">
        <x:v>15 Minutes</x:v>
      </x:c>
      <x:c r="K2335" s="32" t="str">
        <x:v>06-09-2022 17:15:00</x:v>
      </x:c>
      <x:c r="M2335" s="53" t="str">
        <x:v>3725974.4430000000000000</x:v>
      </x:c>
      <x:c r="N2335" s="33" t="str">
        <x:v/>
      </x:c>
    </x:row>
    <x:row r="2336">
      <x:c r="B2336" s="5" t="str">
        <x:v>1354014724180845726</x:v>
      </x:c>
      <x:c r="C2336" s="44" t="str">
        <x:v>69577477</x:v>
      </x:c>
      <x:c r="F2336" s="45" t="str">
        <x:v>214-ELE02</x:v>
      </x:c>
      <x:c r="H2336" s="9" t="str">
        <x:v>CEAS.Submeter_EB_208</x:v>
      </x:c>
      <x:c r="I2336" s="49" t="str">
        <x:v>Use</x:v>
      </x:c>
      <x:c r="J2336" s="31" t="str">
        <x:v>15 Minutes</x:v>
      </x:c>
      <x:c r="K2336" s="32" t="str">
        <x:v>06-09-2022 17:30:00</x:v>
      </x:c>
      <x:c r="M2336" s="53" t="str">
        <x:v>3725981.1170000001000000</x:v>
      </x:c>
      <x:c r="N2336" s="33" t="str">
        <x:v/>
      </x:c>
    </x:row>
    <x:row r="2337">
      <x:c r="B2337" s="5" t="str">
        <x:v>13904853974039493010</x:v>
      </x:c>
      <x:c r="C2337" s="44" t="str">
        <x:v>69577476</x:v>
      </x:c>
      <x:c r="F2337" s="45" t="str">
        <x:v>214-ELE02</x:v>
      </x:c>
      <x:c r="H2337" s="9" t="str">
        <x:v>CEAS.Submeter_EB_208</x:v>
      </x:c>
      <x:c r="I2337" s="49" t="str">
        <x:v>Use</x:v>
      </x:c>
      <x:c r="J2337" s="31" t="str">
        <x:v>15 Minutes</x:v>
      </x:c>
      <x:c r="K2337" s="32" t="str">
        <x:v>06-09-2022 17:45:00</x:v>
      </x:c>
      <x:c r="M2337" s="53" t="str">
        <x:v>3725988.0669999998000000</x:v>
      </x:c>
      <x:c r="N2337" s="33" t="str">
        <x:v/>
      </x:c>
    </x:row>
    <x:row r="2338">
      <x:c r="B2338" s="5" t="str">
        <x:v>531286149820973743</x:v>
      </x:c>
      <x:c r="C2338" s="44" t="str">
        <x:v>69577475</x:v>
      </x:c>
      <x:c r="F2338" s="45" t="str">
        <x:v>214-ELE02</x:v>
      </x:c>
      <x:c r="H2338" s="9" t="str">
        <x:v>CEAS.Submeter_EB_208</x:v>
      </x:c>
      <x:c r="I2338" s="49" t="str">
        <x:v>Use</x:v>
      </x:c>
      <x:c r="J2338" s="31" t="str">
        <x:v>15 Minutes</x:v>
      </x:c>
      <x:c r="K2338" s="32" t="str">
        <x:v>06-09-2022 18:00:00</x:v>
      </x:c>
      <x:c r="M2338" s="53" t="str">
        <x:v>3725995.2429999998000000</x:v>
      </x:c>
      <x:c r="N2338" s="33" t="str">
        <x:v/>
      </x:c>
    </x:row>
    <x:row r="2339">
      <x:c r="B2339" s="5" t="str">
        <x:v>3400023150316793753</x:v>
      </x:c>
      <x:c r="C2339" s="44" t="str">
        <x:v>69577474</x:v>
      </x:c>
      <x:c r="F2339" s="45" t="str">
        <x:v>214-ELE02</x:v>
      </x:c>
      <x:c r="H2339" s="9" t="str">
        <x:v>CEAS.Submeter_EB_208</x:v>
      </x:c>
      <x:c r="I2339" s="49" t="str">
        <x:v>Use</x:v>
      </x:c>
      <x:c r="J2339" s="31" t="str">
        <x:v>15 Minutes</x:v>
      </x:c>
      <x:c r="K2339" s="32" t="str">
        <x:v>06-09-2022 18:15:00</x:v>
      </x:c>
      <x:c r="M2339" s="53" t="str">
        <x:v>3726002.3930000002000000</x:v>
      </x:c>
      <x:c r="N2339" s="33" t="str">
        <x:v/>
      </x:c>
    </x:row>
    <x:row r="2340">
      <x:c r="B2340" s="5" t="str">
        <x:v>13420091063755025788</x:v>
      </x:c>
      <x:c r="C2340" s="44" t="str">
        <x:v>69577473</x:v>
      </x:c>
      <x:c r="F2340" s="45" t="str">
        <x:v>214-ELE02</x:v>
      </x:c>
      <x:c r="H2340" s="9" t="str">
        <x:v>CEAS.Submeter_EB_208</x:v>
      </x:c>
      <x:c r="I2340" s="49" t="str">
        <x:v>Use</x:v>
      </x:c>
      <x:c r="J2340" s="31" t="str">
        <x:v>15 Minutes</x:v>
      </x:c>
      <x:c r="K2340" s="32" t="str">
        <x:v>06-09-2022 18:30:00</x:v>
      </x:c>
      <x:c r="M2340" s="53" t="str">
        <x:v>3726008.1560000000000000</x:v>
      </x:c>
      <x:c r="N2340" s="33" t="str">
        <x:v/>
      </x:c>
    </x:row>
    <x:row r="2341">
      <x:c r="B2341" s="5" t="str">
        <x:v>3630287976253414815</x:v>
      </x:c>
      <x:c r="C2341" s="44" t="str">
        <x:v>69577472</x:v>
      </x:c>
      <x:c r="F2341" s="45" t="str">
        <x:v>214-ELE02</x:v>
      </x:c>
      <x:c r="H2341" s="9" t="str">
        <x:v>CEAS.Submeter_EB_208</x:v>
      </x:c>
      <x:c r="I2341" s="49" t="str">
        <x:v>Use</x:v>
      </x:c>
      <x:c r="J2341" s="31" t="str">
        <x:v>15 Minutes</x:v>
      </x:c>
      <x:c r="K2341" s="32" t="str">
        <x:v>06-09-2022 18:45:00</x:v>
      </x:c>
      <x:c r="M2341" s="53" t="str">
        <x:v>3726013.0240000002000000</x:v>
      </x:c>
      <x:c r="N2341" s="33" t="str">
        <x:v/>
      </x:c>
    </x:row>
    <x:row r="2342">
      <x:c r="B2342" s="5" t="str">
        <x:v>3969317814779337497</x:v>
      </x:c>
      <x:c r="C2342" s="44" t="str">
        <x:v>69577471</x:v>
      </x:c>
      <x:c r="F2342" s="45" t="str">
        <x:v>214-ELE02</x:v>
      </x:c>
      <x:c r="H2342" s="9" t="str">
        <x:v>CEAS.Submeter_EB_208</x:v>
      </x:c>
      <x:c r="I2342" s="49" t="str">
        <x:v>Use</x:v>
      </x:c>
      <x:c r="J2342" s="31" t="str">
        <x:v>15 Minutes</x:v>
      </x:c>
      <x:c r="K2342" s="32" t="str">
        <x:v>06-09-2022 19:00:00</x:v>
      </x:c>
      <x:c r="M2342" s="53" t="str">
        <x:v>3726017.9400000000000000</x:v>
      </x:c>
      <x:c r="N2342" s="33" t="str">
        <x:v/>
      </x:c>
    </x:row>
    <x:row r="2343">
      <x:c r="B2343" s="5" t="str">
        <x:v>8183909670453243658</x:v>
      </x:c>
      <x:c r="C2343" s="44" t="str">
        <x:v>69577470</x:v>
      </x:c>
      <x:c r="F2343" s="45" t="str">
        <x:v>214-ELE02</x:v>
      </x:c>
      <x:c r="H2343" s="9" t="str">
        <x:v>CEAS.Submeter_EB_208</x:v>
      </x:c>
      <x:c r="I2343" s="49" t="str">
        <x:v>Use</x:v>
      </x:c>
      <x:c r="J2343" s="31" t="str">
        <x:v>15 Minutes</x:v>
      </x:c>
      <x:c r="K2343" s="32" t="str">
        <x:v>06-09-2022 19:15:00</x:v>
      </x:c>
      <x:c r="M2343" s="53" t="str">
        <x:v>3726022.1000000000000000</x:v>
      </x:c>
      <x:c r="N2343" s="33" t="str">
        <x:v/>
      </x:c>
    </x:row>
    <x:row r="2344">
      <x:c r="B2344" s="5" t="str">
        <x:v>2442531695189865635</x:v>
      </x:c>
      <x:c r="C2344" s="44" t="str">
        <x:v>69577469</x:v>
      </x:c>
      <x:c r="F2344" s="45" t="str">
        <x:v>214-ELE02</x:v>
      </x:c>
      <x:c r="H2344" s="9" t="str">
        <x:v>CEAS.Submeter_EB_208</x:v>
      </x:c>
      <x:c r="I2344" s="49" t="str">
        <x:v>Use</x:v>
      </x:c>
      <x:c r="J2344" s="31" t="str">
        <x:v>15 Minutes</x:v>
      </x:c>
      <x:c r="K2344" s="32" t="str">
        <x:v>06-09-2022 19:30:00</x:v>
      </x:c>
      <x:c r="M2344" s="53" t="str">
        <x:v>3726026.0070000002000000</x:v>
      </x:c>
      <x:c r="N2344" s="33" t="str">
        <x:v/>
      </x:c>
    </x:row>
    <x:row r="2345">
      <x:c r="B2345" s="5" t="str">
        <x:v>3500709714398779523</x:v>
      </x:c>
      <x:c r="C2345" s="44" t="str">
        <x:v>69577468</x:v>
      </x:c>
      <x:c r="F2345" s="45" t="str">
        <x:v>214-ELE02</x:v>
      </x:c>
      <x:c r="H2345" s="9" t="str">
        <x:v>CEAS.Submeter_EB_208</x:v>
      </x:c>
      <x:c r="I2345" s="49" t="str">
        <x:v>Use</x:v>
      </x:c>
      <x:c r="J2345" s="31" t="str">
        <x:v>15 Minutes</x:v>
      </x:c>
      <x:c r="K2345" s="32" t="str">
        <x:v>06-09-2022 19:45:00</x:v>
      </x:c>
      <x:c r="M2345" s="53" t="str">
        <x:v>3726030.0340000000000000</x:v>
      </x:c>
      <x:c r="N2345" s="33" t="str">
        <x:v/>
      </x:c>
    </x:row>
    <x:row r="2346">
      <x:c r="B2346" s="5" t="str">
        <x:v>3525260420735330346</x:v>
      </x:c>
      <x:c r="C2346" s="44" t="str">
        <x:v>69577467</x:v>
      </x:c>
      <x:c r="F2346" s="45" t="str">
        <x:v>214-ELE02</x:v>
      </x:c>
      <x:c r="H2346" s="9" t="str">
        <x:v>CEAS.Submeter_EB_208</x:v>
      </x:c>
      <x:c r="I2346" s="49" t="str">
        <x:v>Use</x:v>
      </x:c>
      <x:c r="J2346" s="31" t="str">
        <x:v>15 Minutes</x:v>
      </x:c>
      <x:c r="K2346" s="32" t="str">
        <x:v>06-09-2022 20:00:00</x:v>
      </x:c>
      <x:c r="M2346" s="53" t="str">
        <x:v>3726033.9879999999000000</x:v>
      </x:c>
      <x:c r="N2346" s="33" t="str">
        <x:v/>
      </x:c>
    </x:row>
    <x:row r="2347">
      <x:c r="B2347" s="5" t="str">
        <x:v>8704591278595585190</x:v>
      </x:c>
      <x:c r="C2347" s="44" t="str">
        <x:v>69577466</x:v>
      </x:c>
      <x:c r="F2347" s="45" t="str">
        <x:v>214-ELE02</x:v>
      </x:c>
      <x:c r="H2347" s="9" t="str">
        <x:v>CEAS.Submeter_EB_208</x:v>
      </x:c>
      <x:c r="I2347" s="49" t="str">
        <x:v>Use</x:v>
      </x:c>
      <x:c r="J2347" s="31" t="str">
        <x:v>15 Minutes</x:v>
      </x:c>
      <x:c r="K2347" s="32" t="str">
        <x:v>06-12-2022 14:00:00</x:v>
      </x:c>
      <x:c r="M2347" s="53" t="str">
        <x:v>3727048.1510000001000000</x:v>
      </x:c>
      <x:c r="N2347" s="33" t="str">
        <x:v/>
      </x:c>
    </x:row>
    <x:row r="2348">
      <x:c r="B2348" s="5" t="str">
        <x:v>17873474661691150208</x:v>
      </x:c>
      <x:c r="C2348" s="44" t="str">
        <x:v>69577465</x:v>
      </x:c>
      <x:c r="F2348" s="45" t="str">
        <x:v>214-ELE02</x:v>
      </x:c>
      <x:c r="H2348" s="9" t="str">
        <x:v>CEAS.Submeter_EB_208</x:v>
      </x:c>
      <x:c r="I2348" s="49" t="str">
        <x:v>Use</x:v>
      </x:c>
      <x:c r="J2348" s="31" t="str">
        <x:v>15 Minutes</x:v>
      </x:c>
      <x:c r="K2348" s="32" t="str">
        <x:v>06-12-2022 14:15:00</x:v>
      </x:c>
      <x:c r="M2348" s="53" t="str">
        <x:v>3727051.5079999999000000</x:v>
      </x:c>
      <x:c r="N2348" s="33" t="str">
        <x:v/>
      </x:c>
    </x:row>
    <x:row r="2349">
      <x:c r="B2349" s="5" t="str">
        <x:v>1388100215324746255</x:v>
      </x:c>
      <x:c r="C2349" s="44" t="str">
        <x:v>69577464</x:v>
      </x:c>
      <x:c r="F2349" s="45" t="str">
        <x:v>214-ELE02</x:v>
      </x:c>
      <x:c r="H2349" s="9" t="str">
        <x:v>CEAS.Submeter_EB_208</x:v>
      </x:c>
      <x:c r="I2349" s="49" t="str">
        <x:v>Use</x:v>
      </x:c>
      <x:c r="J2349" s="31" t="str">
        <x:v>15 Minutes</x:v>
      </x:c>
      <x:c r="K2349" s="32" t="str">
        <x:v>06-12-2022 14:30:00</x:v>
      </x:c>
      <x:c r="M2349" s="53" t="str">
        <x:v>3727054.9130000002000000</x:v>
      </x:c>
      <x:c r="N2349" s="33" t="str">
        <x:v/>
      </x:c>
    </x:row>
    <x:row r="2350">
      <x:c r="B2350" s="5" t="str">
        <x:v>13724169326679580329</x:v>
      </x:c>
      <x:c r="C2350" s="44" t="str">
        <x:v>69577463</x:v>
      </x:c>
      <x:c r="F2350" s="45" t="str">
        <x:v>214-ELE02</x:v>
      </x:c>
      <x:c r="H2350" s="9" t="str">
        <x:v>CEAS.Submeter_EB_208</x:v>
      </x:c>
      <x:c r="I2350" s="49" t="str">
        <x:v>Use</x:v>
      </x:c>
      <x:c r="J2350" s="31" t="str">
        <x:v>15 Minutes</x:v>
      </x:c>
      <x:c r="K2350" s="32" t="str">
        <x:v>06-12-2022 14:45:00</x:v>
      </x:c>
      <x:c r="M2350" s="53" t="str">
        <x:v>3727058.2020000000000000</x:v>
      </x:c>
      <x:c r="N2350" s="33" t="str">
        <x:v/>
      </x:c>
    </x:row>
    <x:row r="2351">
      <x:c r="B2351" s="5" t="str">
        <x:v>11567391044410615233</x:v>
      </x:c>
      <x:c r="C2351" s="44" t="str">
        <x:v>69577462</x:v>
      </x:c>
      <x:c r="F2351" s="45" t="str">
        <x:v>214-ELE02</x:v>
      </x:c>
      <x:c r="H2351" s="9" t="str">
        <x:v>CEAS.Submeter_EB_208</x:v>
      </x:c>
      <x:c r="I2351" s="49" t="str">
        <x:v>Use</x:v>
      </x:c>
      <x:c r="J2351" s="31" t="str">
        <x:v>15 Minutes</x:v>
      </x:c>
      <x:c r="K2351" s="32" t="str">
        <x:v>06-12-2022 15:00:00</x:v>
      </x:c>
      <x:c r="M2351" s="53" t="str">
        <x:v>3727061.4550000001000000</x:v>
      </x:c>
      <x:c r="N2351" s="33" t="str">
        <x:v/>
      </x:c>
    </x:row>
    <x:row r="2352">
      <x:c r="B2352" s="5" t="str">
        <x:v>130278786587380565</x:v>
      </x:c>
      <x:c r="C2352" s="44" t="str">
        <x:v>69577461</x:v>
      </x:c>
      <x:c r="F2352" s="45" t="str">
        <x:v>214-ELE02</x:v>
      </x:c>
      <x:c r="H2352" s="9" t="str">
        <x:v>CEAS.Submeter_EB_208</x:v>
      </x:c>
      <x:c r="I2352" s="49" t="str">
        <x:v>Use</x:v>
      </x:c>
      <x:c r="J2352" s="31" t="str">
        <x:v>15 Minutes</x:v>
      </x:c>
      <x:c r="K2352" s="32" t="str">
        <x:v>06-12-2022 15:15:00</x:v>
      </x:c>
      <x:c r="M2352" s="53" t="str">
        <x:v>3727064.7829999998000000</x:v>
      </x:c>
      <x:c r="N2352" s="33" t="str">
        <x:v/>
      </x:c>
    </x:row>
    <x:row r="2353">
      <x:c r="B2353" s="5" t="str">
        <x:v>4057328591305386422</x:v>
      </x:c>
      <x:c r="C2353" s="44" t="str">
        <x:v>69577460</x:v>
      </x:c>
      <x:c r="F2353" s="45" t="str">
        <x:v>214-ELE02</x:v>
      </x:c>
      <x:c r="H2353" s="9" t="str">
        <x:v>CEAS.Submeter_EB_208</x:v>
      </x:c>
      <x:c r="I2353" s="49" t="str">
        <x:v>Use</x:v>
      </x:c>
      <x:c r="J2353" s="31" t="str">
        <x:v>15 Minutes</x:v>
      </x:c>
      <x:c r="K2353" s="32" t="str">
        <x:v>06-12-2022 15:30:00</x:v>
      </x:c>
      <x:c r="M2353" s="53" t="str">
        <x:v>3727068.5500000000000000</x:v>
      </x:c>
      <x:c r="N2353" s="33" t="str">
        <x:v/>
      </x:c>
    </x:row>
    <x:row r="2354">
      <x:c r="B2354" s="5" t="str">
        <x:v>11417869334997503215</x:v>
      </x:c>
      <x:c r="C2354" s="44" t="str">
        <x:v>69577459</x:v>
      </x:c>
      <x:c r="F2354" s="45" t="str">
        <x:v>214-ELE02</x:v>
      </x:c>
      <x:c r="H2354" s="9" t="str">
        <x:v>CEAS.Submeter_EB_208</x:v>
      </x:c>
      <x:c r="I2354" s="49" t="str">
        <x:v>Use</x:v>
      </x:c>
      <x:c r="J2354" s="31" t="str">
        <x:v>15 Minutes</x:v>
      </x:c>
      <x:c r="K2354" s="32" t="str">
        <x:v>06-12-2022 15:45:00</x:v>
      </x:c>
      <x:c r="M2354" s="53" t="str">
        <x:v>3727071.8580000000000000</x:v>
      </x:c>
      <x:c r="N2354" s="33" t="str">
        <x:v/>
      </x:c>
    </x:row>
    <x:row r="2355">
      <x:c r="B2355" s="5" t="str">
        <x:v>10076458326352210482</x:v>
      </x:c>
      <x:c r="C2355" s="44" t="str">
        <x:v>69577458</x:v>
      </x:c>
      <x:c r="F2355" s="45" t="str">
        <x:v>214-ELE02</x:v>
      </x:c>
      <x:c r="H2355" s="9" t="str">
        <x:v>CEAS.Submeter_EB_208</x:v>
      </x:c>
      <x:c r="I2355" s="49" t="str">
        <x:v>Use</x:v>
      </x:c>
      <x:c r="J2355" s="31" t="str">
        <x:v>15 Minutes</x:v>
      </x:c>
      <x:c r="K2355" s="32" t="str">
        <x:v>06-12-2022 16:00:00</x:v>
      </x:c>
      <x:c r="M2355" s="53" t="str">
        <x:v>3727075.2900000000000000</x:v>
      </x:c>
      <x:c r="N2355" s="33" t="str">
        <x:v/>
      </x:c>
    </x:row>
    <x:row r="2356">
      <x:c r="B2356" s="5" t="str">
        <x:v>4361131614901461978</x:v>
      </x:c>
      <x:c r="C2356" s="44" t="str">
        <x:v>69577457</x:v>
      </x:c>
      <x:c r="F2356" s="45" t="str">
        <x:v>214-ELE02</x:v>
      </x:c>
      <x:c r="H2356" s="9" t="str">
        <x:v>CEAS.Submeter_EB_208</x:v>
      </x:c>
      <x:c r="I2356" s="49" t="str">
        <x:v>Use</x:v>
      </x:c>
      <x:c r="J2356" s="31" t="str">
        <x:v>15 Minutes</x:v>
      </x:c>
      <x:c r="K2356" s="32" t="str">
        <x:v>06-12-2022 16:15:00</x:v>
      </x:c>
      <x:c r="M2356" s="53" t="str">
        <x:v>3727078.5440000002000000</x:v>
      </x:c>
      <x:c r="N2356" s="33" t="str">
        <x:v/>
      </x:c>
    </x:row>
    <x:row r="2357">
      <x:c r="B2357" s="5" t="str">
        <x:v>1596171500948190139</x:v>
      </x:c>
      <x:c r="C2357" s="44" t="str">
        <x:v>69577456</x:v>
      </x:c>
      <x:c r="F2357" s="45" t="str">
        <x:v>214-ELE02</x:v>
      </x:c>
      <x:c r="H2357" s="9" t="str">
        <x:v>CEAS.Submeter_EB_208</x:v>
      </x:c>
      <x:c r="I2357" s="49" t="str">
        <x:v>Use</x:v>
      </x:c>
      <x:c r="J2357" s="31" t="str">
        <x:v>15 Minutes</x:v>
      </x:c>
      <x:c r="K2357" s="32" t="str">
        <x:v>06-12-2022 16:30:00</x:v>
      </x:c>
      <x:c r="M2357" s="53" t="str">
        <x:v>3727081.9870000002000000</x:v>
      </x:c>
      <x:c r="N2357" s="33" t="str">
        <x:v/>
      </x:c>
    </x:row>
    <x:row r="2358">
      <x:c r="B2358" s="5" t="str">
        <x:v>10098307959195247948</x:v>
      </x:c>
      <x:c r="C2358" s="44" t="str">
        <x:v>69577455</x:v>
      </x:c>
      <x:c r="F2358" s="45" t="str">
        <x:v>214-ELE02</x:v>
      </x:c>
      <x:c r="H2358" s="9" t="str">
        <x:v>CEAS.Submeter_EB_208</x:v>
      </x:c>
      <x:c r="I2358" s="49" t="str">
        <x:v>Use</x:v>
      </x:c>
      <x:c r="J2358" s="31" t="str">
        <x:v>15 Minutes</x:v>
      </x:c>
      <x:c r="K2358" s="32" t="str">
        <x:v>06-12-2022 16:45:00</x:v>
      </x:c>
      <x:c r="M2358" s="53" t="str">
        <x:v>3727085.2429999998000000</x:v>
      </x:c>
      <x:c r="N2358" s="33" t="str">
        <x:v/>
      </x:c>
    </x:row>
    <x:row r="2359">
      <x:c r="B2359" s="5" t="str">
        <x:v>14689034790270452800</x:v>
      </x:c>
      <x:c r="C2359" s="44" t="str">
        <x:v>69577454</x:v>
      </x:c>
      <x:c r="F2359" s="45" t="str">
        <x:v>214-ELE02</x:v>
      </x:c>
      <x:c r="H2359" s="9" t="str">
        <x:v>CEAS.Submeter_EB_208</x:v>
      </x:c>
      <x:c r="I2359" s="49" t="str">
        <x:v>Use</x:v>
      </x:c>
      <x:c r="J2359" s="31" t="str">
        <x:v>15 Minutes</x:v>
      </x:c>
      <x:c r="K2359" s="32" t="str">
        <x:v>06-12-2022 17:00:00</x:v>
      </x:c>
      <x:c r="M2359" s="53" t="str">
        <x:v>3727088.6140000001000000</x:v>
      </x:c>
      <x:c r="N2359" s="33" t="str">
        <x:v/>
      </x:c>
    </x:row>
    <x:row r="2360">
      <x:c r="B2360" s="5" t="str">
        <x:v>16119440715164452425</x:v>
      </x:c>
      <x:c r="C2360" s="44" t="str">
        <x:v>69577453</x:v>
      </x:c>
      <x:c r="F2360" s="45" t="str">
        <x:v>214-ELE02</x:v>
      </x:c>
      <x:c r="H2360" s="9" t="str">
        <x:v>CEAS.Submeter_EB_208</x:v>
      </x:c>
      <x:c r="I2360" s="49" t="str">
        <x:v>Use</x:v>
      </x:c>
      <x:c r="J2360" s="31" t="str">
        <x:v>15 Minutes</x:v>
      </x:c>
      <x:c r="K2360" s="32" t="str">
        <x:v>06-12-2022 17:15:00</x:v>
      </x:c>
      <x:c r="M2360" s="53" t="str">
        <x:v>3727091.9649999999000000</x:v>
      </x:c>
      <x:c r="N2360" s="33" t="str">
        <x:v/>
      </x:c>
    </x:row>
    <x:row r="2361">
      <x:c r="B2361" s="5" t="str">
        <x:v>14781221541569541073</x:v>
      </x:c>
      <x:c r="C2361" s="44" t="str">
        <x:v>69577452</x:v>
      </x:c>
      <x:c r="F2361" s="45" t="str">
        <x:v>214-ELE02</x:v>
      </x:c>
      <x:c r="H2361" s="9" t="str">
        <x:v>CEAS.Submeter_EB_208</x:v>
      </x:c>
      <x:c r="I2361" s="49" t="str">
        <x:v>Use</x:v>
      </x:c>
      <x:c r="J2361" s="31" t="str">
        <x:v>15 Minutes</x:v>
      </x:c>
      <x:c r="K2361" s="32" t="str">
        <x:v>06-12-2022 17:30:00</x:v>
      </x:c>
      <x:c r="M2361" s="53" t="str">
        <x:v>3727095.3920000000000000</x:v>
      </x:c>
      <x:c r="N2361" s="33" t="str">
        <x:v/>
      </x:c>
    </x:row>
    <x:row r="2362">
      <x:c r="B2362" s="5" t="str">
        <x:v>3968613517139313501</x:v>
      </x:c>
      <x:c r="C2362" s="44" t="str">
        <x:v>69577451</x:v>
      </x:c>
      <x:c r="F2362" s="45" t="str">
        <x:v>214-ELE02</x:v>
      </x:c>
      <x:c r="H2362" s="9" t="str">
        <x:v>CEAS.Submeter_EB_208</x:v>
      </x:c>
      <x:c r="I2362" s="49" t="str">
        <x:v>Use</x:v>
      </x:c>
      <x:c r="J2362" s="31" t="str">
        <x:v>15 Minutes</x:v>
      </x:c>
      <x:c r="K2362" s="32" t="str">
        <x:v>06-12-2022 17:45:00</x:v>
      </x:c>
      <x:c r="M2362" s="53" t="str">
        <x:v>3727098.7519999999000000</x:v>
      </x:c>
      <x:c r="N2362" s="33" t="str">
        <x:v/>
      </x:c>
    </x:row>
    <x:row r="2363">
      <x:c r="B2363" s="5" t="str">
        <x:v>460137454937249970</x:v>
      </x:c>
      <x:c r="C2363" s="44" t="str">
        <x:v>69577450</x:v>
      </x:c>
      <x:c r="F2363" s="45" t="str">
        <x:v>214-ELE02</x:v>
      </x:c>
      <x:c r="H2363" s="9" t="str">
        <x:v>CEAS.Submeter_EB_208</x:v>
      </x:c>
      <x:c r="I2363" s="49" t="str">
        <x:v>Use</x:v>
      </x:c>
      <x:c r="J2363" s="31" t="str">
        <x:v>15 Minutes</x:v>
      </x:c>
      <x:c r="K2363" s="32" t="str">
        <x:v>06-12-2022 18:00:00</x:v>
      </x:c>
      <x:c r="M2363" s="53" t="str">
        <x:v>3727102.1469999999000000</x:v>
      </x:c>
      <x:c r="N2363" s="33" t="str">
        <x:v/>
      </x:c>
    </x:row>
    <x:row r="2364">
      <x:c r="B2364" s="5" t="str">
        <x:v>3426574915645033408</x:v>
      </x:c>
      <x:c r="C2364" s="44" t="str">
        <x:v>69577449</x:v>
      </x:c>
      <x:c r="F2364" s="45" t="str">
        <x:v>214-ELE02</x:v>
      </x:c>
      <x:c r="H2364" s="9" t="str">
        <x:v>CEAS.Submeter_EB_208</x:v>
      </x:c>
      <x:c r="I2364" s="49" t="str">
        <x:v>Use</x:v>
      </x:c>
      <x:c r="J2364" s="31" t="str">
        <x:v>15 Minutes</x:v>
      </x:c>
      <x:c r="K2364" s="32" t="str">
        <x:v>06-12-2022 18:15:00</x:v>
      </x:c>
      <x:c r="M2364" s="53" t="str">
        <x:v>3727105.7239999999000000</x:v>
      </x:c>
      <x:c r="N2364" s="33" t="str">
        <x:v/>
      </x:c>
    </x:row>
    <x:row r="2365">
      <x:c r="B2365" s="5" t="str">
        <x:v>18119862916534886362</x:v>
      </x:c>
      <x:c r="C2365" s="44" t="str">
        <x:v>69577448</x:v>
      </x:c>
      <x:c r="F2365" s="45" t="str">
        <x:v>214-ELE02</x:v>
      </x:c>
      <x:c r="H2365" s="9" t="str">
        <x:v>CEAS.Submeter_EB_208</x:v>
      </x:c>
      <x:c r="I2365" s="49" t="str">
        <x:v>Use</x:v>
      </x:c>
      <x:c r="J2365" s="31" t="str">
        <x:v>15 Minutes</x:v>
      </x:c>
      <x:c r="K2365" s="32" t="str">
        <x:v>06-12-2022 18:30:00</x:v>
      </x:c>
      <x:c r="M2365" s="53" t="str">
        <x:v>3727109.1420000000000000</x:v>
      </x:c>
      <x:c r="N2365" s="33" t="str">
        <x:v/>
      </x:c>
    </x:row>
    <x:row r="2366">
      <x:c r="B2366" s="5" t="str">
        <x:v>7568723961314763766</x:v>
      </x:c>
      <x:c r="C2366" s="44" t="str">
        <x:v>69577447</x:v>
      </x:c>
      <x:c r="F2366" s="45" t="str">
        <x:v>214-ELE02</x:v>
      </x:c>
      <x:c r="H2366" s="9" t="str">
        <x:v>CEAS.Submeter_EB_208</x:v>
      </x:c>
      <x:c r="I2366" s="49" t="str">
        <x:v>Use</x:v>
      </x:c>
      <x:c r="J2366" s="31" t="str">
        <x:v>15 Minutes</x:v>
      </x:c>
      <x:c r="K2366" s="32" t="str">
        <x:v>06-12-2022 18:45:00</x:v>
      </x:c>
      <x:c r="M2366" s="53" t="str">
        <x:v>3727112.4380000001000000</x:v>
      </x:c>
      <x:c r="N2366" s="33" t="str">
        <x:v/>
      </x:c>
    </x:row>
    <x:row r="2367">
      <x:c r="B2367" s="5" t="str">
        <x:v>6967529863400675221</x:v>
      </x:c>
      <x:c r="C2367" s="44" t="str">
        <x:v>69577446</x:v>
      </x:c>
      <x:c r="F2367" s="45" t="str">
        <x:v>214-ELE02</x:v>
      </x:c>
      <x:c r="H2367" s="9" t="str">
        <x:v>CEAS.Submeter_EB_208</x:v>
      </x:c>
      <x:c r="I2367" s="49" t="str">
        <x:v>Use</x:v>
      </x:c>
      <x:c r="J2367" s="31" t="str">
        <x:v>15 Minutes</x:v>
      </x:c>
      <x:c r="K2367" s="32" t="str">
        <x:v>06-12-2022 19:00:00</x:v>
      </x:c>
      <x:c r="M2367" s="53" t="str">
        <x:v>3727115.9249999998000000</x:v>
      </x:c>
      <x:c r="N2367" s="33" t="str">
        <x:v/>
      </x:c>
    </x:row>
    <x:row r="2368">
      <x:c r="B2368" s="5" t="str">
        <x:v>155815073856293426</x:v>
      </x:c>
      <x:c r="C2368" s="44" t="str">
        <x:v>69577445</x:v>
      </x:c>
      <x:c r="F2368" s="45" t="str">
        <x:v>214-ELE02</x:v>
      </x:c>
      <x:c r="H2368" s="9" t="str">
        <x:v>CEAS.Submeter_EB_208</x:v>
      </x:c>
      <x:c r="I2368" s="49" t="str">
        <x:v>Use</x:v>
      </x:c>
      <x:c r="J2368" s="31" t="str">
        <x:v>15 Minutes</x:v>
      </x:c>
      <x:c r="K2368" s="32" t="str">
        <x:v>06-12-2022 19:15:00</x:v>
      </x:c>
      <x:c r="M2368" s="53" t="str">
        <x:v>3727119.4389999998000000</x:v>
      </x:c>
      <x:c r="N2368" s="33" t="str">
        <x:v/>
      </x:c>
    </x:row>
    <x:row r="2369">
      <x:c r="B2369" s="5" t="str">
        <x:v>5445865662771348054</x:v>
      </x:c>
      <x:c r="C2369" s="44" t="str">
        <x:v>69577444</x:v>
      </x:c>
      <x:c r="F2369" s="45" t="str">
        <x:v>214-ELE02</x:v>
      </x:c>
      <x:c r="H2369" s="9" t="str">
        <x:v>CEAS.Submeter_EB_208</x:v>
      </x:c>
      <x:c r="I2369" s="49" t="str">
        <x:v>Use</x:v>
      </x:c>
      <x:c r="J2369" s="31" t="str">
        <x:v>15 Minutes</x:v>
      </x:c>
      <x:c r="K2369" s="32" t="str">
        <x:v>06-12-2022 19:30:00</x:v>
      </x:c>
      <x:c r="M2369" s="53" t="str">
        <x:v>3727122.8450000002000000</x:v>
      </x:c>
      <x:c r="N2369" s="33" t="str">
        <x:v/>
      </x:c>
    </x:row>
    <x:row r="2370">
      <x:c r="B2370" s="5" t="str">
        <x:v>16650093231955679520</x:v>
      </x:c>
      <x:c r="C2370" s="44" t="str">
        <x:v>69577443</x:v>
      </x:c>
      <x:c r="F2370" s="45" t="str">
        <x:v>214-ELE02</x:v>
      </x:c>
      <x:c r="H2370" s="9" t="str">
        <x:v>CEAS.Submeter_EB_208</x:v>
      </x:c>
      <x:c r="I2370" s="49" t="str">
        <x:v>Use</x:v>
      </x:c>
      <x:c r="J2370" s="31" t="str">
        <x:v>15 Minutes</x:v>
      </x:c>
      <x:c r="K2370" s="32" t="str">
        <x:v>06-12-2022 19:45:00</x:v>
      </x:c>
      <x:c r="M2370" s="53" t="str">
        <x:v>3727126.1690000002000000</x:v>
      </x:c>
      <x:c r="N2370" s="33" t="str">
        <x:v/>
      </x:c>
    </x:row>
    <x:row r="2371">
      <x:c r="B2371" s="5" t="str">
        <x:v>16050404583730497899</x:v>
      </x:c>
      <x:c r="C2371" s="44" t="str">
        <x:v>69577442</x:v>
      </x:c>
      <x:c r="F2371" s="45" t="str">
        <x:v>214-ELE02</x:v>
      </x:c>
      <x:c r="H2371" s="9" t="str">
        <x:v>CEAS.Submeter_EB_208</x:v>
      </x:c>
      <x:c r="I2371" s="49" t="str">
        <x:v>Use</x:v>
      </x:c>
      <x:c r="J2371" s="31" t="str">
        <x:v>15 Minutes</x:v>
      </x:c>
      <x:c r="K2371" s="32" t="str">
        <x:v>06-12-2022 20:00:00</x:v>
      </x:c>
      <x:c r="M2371" s="53" t="str">
        <x:v>3727129.5540000000000000</x:v>
      </x:c>
      <x:c r="N2371" s="33" t="str">
        <x:v/>
      </x:c>
    </x:row>
    <x:row r="2372">
      <x:c r="B2372" s="5" t="str">
        <x:v>14928130351846581058</x:v>
      </x:c>
      <x:c r="C2372" s="44" t="str">
        <x:v>69577441</x:v>
      </x:c>
      <x:c r="F2372" s="45" t="str">
        <x:v>214-ELE02</x:v>
      </x:c>
      <x:c r="H2372" s="9" t="str">
        <x:v>CEAS.Submeter_EB_208</x:v>
      </x:c>
      <x:c r="I2372" s="49" t="str">
        <x:v>Use</x:v>
      </x:c>
      <x:c r="J2372" s="31" t="str">
        <x:v>15 Minutes</x:v>
      </x:c>
      <x:c r="K2372" s="32" t="str">
        <x:v>06-12-2022 20:15:00</x:v>
      </x:c>
      <x:c r="M2372" s="53" t="str">
        <x:v>3727132.9320000000000000</x:v>
      </x:c>
      <x:c r="N2372" s="33" t="str">
        <x:v/>
      </x:c>
    </x:row>
    <x:row r="2373">
      <x:c r="B2373" s="5" t="str">
        <x:v>11012332943964206409</x:v>
      </x:c>
      <x:c r="C2373" s="44" t="str">
        <x:v>69577440</x:v>
      </x:c>
      <x:c r="F2373" s="45" t="str">
        <x:v>214-ELE02</x:v>
      </x:c>
      <x:c r="H2373" s="9" t="str">
        <x:v>CEAS.Submeter_EB_208</x:v>
      </x:c>
      <x:c r="I2373" s="49" t="str">
        <x:v>Use</x:v>
      </x:c>
      <x:c r="J2373" s="31" t="str">
        <x:v>15 Minutes</x:v>
      </x:c>
      <x:c r="K2373" s="32" t="str">
        <x:v>06-12-2022 20:30:00</x:v>
      </x:c>
      <x:c r="M2373" s="53" t="str">
        <x:v>3727136.0759999999000000</x:v>
      </x:c>
      <x:c r="N2373" s="33" t="str">
        <x:v/>
      </x:c>
    </x:row>
    <x:row r="2374">
      <x:c r="B2374" s="5" t="str">
        <x:v>14513045610406438030</x:v>
      </x:c>
      <x:c r="C2374" s="44" t="str">
        <x:v>69577439</x:v>
      </x:c>
      <x:c r="F2374" s="45" t="str">
        <x:v>214-ELE02</x:v>
      </x:c>
      <x:c r="H2374" s="9" t="str">
        <x:v>CEAS.Submeter_EB_208</x:v>
      </x:c>
      <x:c r="I2374" s="49" t="str">
        <x:v>Use</x:v>
      </x:c>
      <x:c r="J2374" s="31" t="str">
        <x:v>15 Minutes</x:v>
      </x:c>
      <x:c r="K2374" s="32" t="str">
        <x:v>06-12-2022 20:45:00</x:v>
      </x:c>
      <x:c r="M2374" s="53" t="str">
        <x:v>3727139.2919999999000000</x:v>
      </x:c>
      <x:c r="N2374" s="33" t="str">
        <x:v/>
      </x:c>
    </x:row>
    <x:row r="2375">
      <x:c r="B2375" s="5" t="str">
        <x:v>3395439741581785115</x:v>
      </x:c>
      <x:c r="C2375" s="44" t="str">
        <x:v>69577438</x:v>
      </x:c>
      <x:c r="F2375" s="45" t="str">
        <x:v>214-ELE02</x:v>
      </x:c>
      <x:c r="H2375" s="9" t="str">
        <x:v>CEAS.Submeter_EB_208</x:v>
      </x:c>
      <x:c r="I2375" s="49" t="str">
        <x:v>Use</x:v>
      </x:c>
      <x:c r="J2375" s="31" t="str">
        <x:v>15 Minutes</x:v>
      </x:c>
      <x:c r="K2375" s="32" t="str">
        <x:v>06-12-2022 21:00:00</x:v>
      </x:c>
      <x:c r="M2375" s="53" t="str">
        <x:v>3727142.6100000000000000</x:v>
      </x:c>
      <x:c r="N2375" s="33" t="str">
        <x:v/>
      </x:c>
    </x:row>
    <x:row r="2376">
      <x:c r="B2376" s="5" t="str">
        <x:v>15961115340508594052</x:v>
      </x:c>
      <x:c r="C2376" s="44" t="str">
        <x:v>69577437</x:v>
      </x:c>
      <x:c r="F2376" s="45" t="str">
        <x:v>214-ELE02</x:v>
      </x:c>
      <x:c r="H2376" s="9" t="str">
        <x:v>CEAS.Submeter_EB_208</x:v>
      </x:c>
      <x:c r="I2376" s="49" t="str">
        <x:v>Use</x:v>
      </x:c>
      <x:c r="J2376" s="31" t="str">
        <x:v>15 Minutes</x:v>
      </x:c>
      <x:c r="K2376" s="32" t="str">
        <x:v>06-12-2022 21:15:00</x:v>
      </x:c>
      <x:c r="M2376" s="53" t="str">
        <x:v>3727145.9900000000000000</x:v>
      </x:c>
      <x:c r="N2376" s="33" t="str">
        <x:v/>
      </x:c>
    </x:row>
    <x:row r="2377">
      <x:c r="B2377" s="5" t="str">
        <x:v>10925256599348229321</x:v>
      </x:c>
      <x:c r="C2377" s="44" t="str">
        <x:v>69577436</x:v>
      </x:c>
      <x:c r="F2377" s="45" t="str">
        <x:v>214-ELE02</x:v>
      </x:c>
      <x:c r="H2377" s="9" t="str">
        <x:v>CEAS.Submeter_EB_208</x:v>
      </x:c>
      <x:c r="I2377" s="49" t="str">
        <x:v>Use</x:v>
      </x:c>
      <x:c r="J2377" s="31" t="str">
        <x:v>15 Minutes</x:v>
      </x:c>
      <x:c r="K2377" s="32" t="str">
        <x:v>06-12-2022 21:30:00</x:v>
      </x:c>
      <x:c r="M2377" s="53" t="str">
        <x:v>3727149.5170000000000000</x:v>
      </x:c>
      <x:c r="N2377" s="33" t="str">
        <x:v/>
      </x:c>
    </x:row>
    <x:row r="2378">
      <x:c r="B2378" s="5" t="str">
        <x:v>8698611585037817455</x:v>
      </x:c>
      <x:c r="C2378" s="44" t="str">
        <x:v>69577435</x:v>
      </x:c>
      <x:c r="F2378" s="45" t="str">
        <x:v>214-ELE02</x:v>
      </x:c>
      <x:c r="H2378" s="9" t="str">
        <x:v>CEAS.Submeter_EB_208</x:v>
      </x:c>
      <x:c r="I2378" s="49" t="str">
        <x:v>Use</x:v>
      </x:c>
      <x:c r="J2378" s="31" t="str">
        <x:v>15 Minutes</x:v>
      </x:c>
      <x:c r="K2378" s="32" t="str">
        <x:v>06-12-2022 21:45:00</x:v>
      </x:c>
      <x:c r="M2378" s="53" t="str">
        <x:v>3727152.9539999999000000</x:v>
      </x:c>
      <x:c r="N2378" s="33" t="str">
        <x:v/>
      </x:c>
    </x:row>
    <x:row r="2379">
      <x:c r="B2379" s="5" t="str">
        <x:v>16310251669994310151</x:v>
      </x:c>
      <x:c r="C2379" s="44" t="str">
        <x:v>69577434</x:v>
      </x:c>
      <x:c r="F2379" s="45" t="str">
        <x:v>214-ELE02</x:v>
      </x:c>
      <x:c r="H2379" s="9" t="str">
        <x:v>CEAS.Submeter_EB_208</x:v>
      </x:c>
      <x:c r="I2379" s="49" t="str">
        <x:v>Use</x:v>
      </x:c>
      <x:c r="J2379" s="31" t="str">
        <x:v>15 Minutes</x:v>
      </x:c>
      <x:c r="K2379" s="32" t="str">
        <x:v>06-12-2022 22:00:00</x:v>
      </x:c>
      <x:c r="M2379" s="53" t="str">
        <x:v>3727156.4300000000000000</x:v>
      </x:c>
      <x:c r="N2379" s="33" t="str">
        <x:v/>
      </x:c>
    </x:row>
    <x:row r="2380">
      <x:c r="B2380" s="5" t="str">
        <x:v>11238859731791763758</x:v>
      </x:c>
      <x:c r="C2380" s="44" t="str">
        <x:v>69577433</x:v>
      </x:c>
      <x:c r="F2380" s="45" t="str">
        <x:v>214-ELE02</x:v>
      </x:c>
      <x:c r="H2380" s="9" t="str">
        <x:v>CEAS.Submeter_EB_208</x:v>
      </x:c>
      <x:c r="I2380" s="49" t="str">
        <x:v>Use</x:v>
      </x:c>
      <x:c r="J2380" s="31" t="str">
        <x:v>15 Minutes</x:v>
      </x:c>
      <x:c r="K2380" s="32" t="str">
        <x:v>06-12-2022 22:15:00</x:v>
      </x:c>
      <x:c r="M2380" s="53" t="str">
        <x:v>3727160.3939999999000000</x:v>
      </x:c>
      <x:c r="N2380" s="33" t="str">
        <x:v/>
      </x:c>
    </x:row>
    <x:row r="2381">
      <x:c r="B2381" s="5" t="str">
        <x:v>8015562311368571404</x:v>
      </x:c>
      <x:c r="C2381" s="44" t="str">
        <x:v>69577432</x:v>
      </x:c>
      <x:c r="F2381" s="45" t="str">
        <x:v>214-ELE02</x:v>
      </x:c>
      <x:c r="H2381" s="9" t="str">
        <x:v>CEAS.Submeter_EB_208</x:v>
      </x:c>
      <x:c r="I2381" s="49" t="str">
        <x:v>Use</x:v>
      </x:c>
      <x:c r="J2381" s="31" t="str">
        <x:v>15 Minutes</x:v>
      </x:c>
      <x:c r="K2381" s="32" t="str">
        <x:v>06-12-2022 22:30:00</x:v>
      </x:c>
      <x:c r="M2381" s="53" t="str">
        <x:v>3727163.8130000001000000</x:v>
      </x:c>
      <x:c r="N2381" s="33" t="str">
        <x:v/>
      </x:c>
    </x:row>
    <x:row r="2382">
      <x:c r="B2382" s="5" t="str">
        <x:v>4755839244948186593</x:v>
      </x:c>
      <x:c r="C2382" s="44" t="str">
        <x:v>69577431</x:v>
      </x:c>
      <x:c r="F2382" s="45" t="str">
        <x:v>214-ELE02</x:v>
      </x:c>
      <x:c r="H2382" s="9" t="str">
        <x:v>CEAS.Submeter_EB_208</x:v>
      </x:c>
      <x:c r="I2382" s="49" t="str">
        <x:v>Use</x:v>
      </x:c>
      <x:c r="J2382" s="31" t="str">
        <x:v>15 Minutes</x:v>
      </x:c>
      <x:c r="K2382" s="32" t="str">
        <x:v>06-12-2022 22:45:00</x:v>
      </x:c>
      <x:c r="M2382" s="53" t="str">
        <x:v>3727167.1069999998000000</x:v>
      </x:c>
      <x:c r="N2382" s="33" t="str">
        <x:v/>
      </x:c>
    </x:row>
    <x:row r="2383">
      <x:c r="B2383" s="5" t="str">
        <x:v>10664491265618148142</x:v>
      </x:c>
      <x:c r="C2383" s="44" t="str">
        <x:v>69577430</x:v>
      </x:c>
      <x:c r="F2383" s="45" t="str">
        <x:v>214-ELE02</x:v>
      </x:c>
      <x:c r="H2383" s="9" t="str">
        <x:v>CEAS.Submeter_EB_208</x:v>
      </x:c>
      <x:c r="I2383" s="49" t="str">
        <x:v>Use</x:v>
      </x:c>
      <x:c r="J2383" s="31" t="str">
        <x:v>15 Minutes</x:v>
      </x:c>
      <x:c r="K2383" s="32" t="str">
        <x:v>06-12-2022 23:00:00</x:v>
      </x:c>
      <x:c r="M2383" s="53" t="str">
        <x:v>3727170.4670000002000000</x:v>
      </x:c>
      <x:c r="N2383" s="33" t="str">
        <x:v/>
      </x:c>
    </x:row>
    <x:row r="2384">
      <x:c r="B2384" s="5" t="str">
        <x:v>10396462217172746538</x:v>
      </x:c>
      <x:c r="C2384" s="44" t="str">
        <x:v>69577429</x:v>
      </x:c>
      <x:c r="F2384" s="45" t="str">
        <x:v>214-ELE02</x:v>
      </x:c>
      <x:c r="H2384" s="9" t="str">
        <x:v>CEAS.Submeter_EB_208</x:v>
      </x:c>
      <x:c r="I2384" s="49" t="str">
        <x:v>Use</x:v>
      </x:c>
      <x:c r="J2384" s="31" t="str">
        <x:v>15 Minutes</x:v>
      </x:c>
      <x:c r="K2384" s="32" t="str">
        <x:v>06-12-2022 23:15:00</x:v>
      </x:c>
      <x:c r="M2384" s="53" t="str">
        <x:v>3727173.8990000002000000</x:v>
      </x:c>
      <x:c r="N2384" s="33" t="str">
        <x:v/>
      </x:c>
    </x:row>
    <x:row r="2385">
      <x:c r="B2385" s="5" t="str">
        <x:v>11626824188018352787</x:v>
      </x:c>
      <x:c r="C2385" s="44" t="str">
        <x:v>69577428</x:v>
      </x:c>
      <x:c r="F2385" s="45" t="str">
        <x:v>214-ELE02</x:v>
      </x:c>
      <x:c r="H2385" s="9" t="str">
        <x:v>CEAS.Submeter_EB_208</x:v>
      </x:c>
      <x:c r="I2385" s="49" t="str">
        <x:v>Use</x:v>
      </x:c>
      <x:c r="J2385" s="31" t="str">
        <x:v>15 Minutes</x:v>
      </x:c>
      <x:c r="K2385" s="32" t="str">
        <x:v>06-12-2022 23:30:00</x:v>
      </x:c>
      <x:c r="M2385" s="53" t="str">
        <x:v>3727177.3480000002000000</x:v>
      </x:c>
      <x:c r="N2385" s="33" t="str">
        <x:v/>
      </x:c>
    </x:row>
    <x:row r="2386">
      <x:c r="B2386" s="5" t="str">
        <x:v>4599946556006656047</x:v>
      </x:c>
      <x:c r="C2386" s="44" t="str">
        <x:v>69577427</x:v>
      </x:c>
      <x:c r="F2386" s="45" t="str">
        <x:v>214-ELE02</x:v>
      </x:c>
      <x:c r="H2386" s="9" t="str">
        <x:v>CEAS.Submeter_EB_208</x:v>
      </x:c>
      <x:c r="I2386" s="49" t="str">
        <x:v>Use</x:v>
      </x:c>
      <x:c r="J2386" s="31" t="str">
        <x:v>15 Minutes</x:v>
      </x:c>
      <x:c r="K2386" s="32" t="str">
        <x:v>06-12-2022 23:45:00</x:v>
      </x:c>
      <x:c r="M2386" s="53" t="str">
        <x:v>3727180.6129999999000000</x:v>
      </x:c>
      <x:c r="N2386" s="33" t="str">
        <x:v/>
      </x:c>
    </x:row>
    <x:row r="2387">
      <x:c r="B2387" s="5" t="str">
        <x:v>14972046461642325280</x:v>
      </x:c>
      <x:c r="C2387" s="44" t="str">
        <x:v>69577426</x:v>
      </x:c>
      <x:c r="F2387" s="45" t="str">
        <x:v>214-ELE02</x:v>
      </x:c>
      <x:c r="H2387" s="9" t="str">
        <x:v>CEAS.Submeter_EB_208</x:v>
      </x:c>
      <x:c r="I2387" s="49" t="str">
        <x:v>Use</x:v>
      </x:c>
      <x:c r="J2387" s="31" t="str">
        <x:v>15 Minutes</x:v>
      </x:c>
      <x:c r="K2387" s="32" t="str">
        <x:v>06-13-2022 00:00:00</x:v>
      </x:c>
      <x:c r="M2387" s="53" t="str">
        <x:v>3727183.8849999998000000</x:v>
      </x:c>
      <x:c r="N2387" s="33" t="str">
        <x:v/>
      </x:c>
    </x:row>
    <x:row r="2388">
      <x:c r="B2388" s="5" t="str">
        <x:v>6949248808202776033</x:v>
      </x:c>
      <x:c r="C2388" s="44" t="str">
        <x:v>69577425</x:v>
      </x:c>
      <x:c r="F2388" s="45" t="str">
        <x:v>214-ELE02</x:v>
      </x:c>
      <x:c r="H2388" s="9" t="str">
        <x:v>CEAS.Submeter_EB_208</x:v>
      </x:c>
      <x:c r="I2388" s="49" t="str">
        <x:v>Use</x:v>
      </x:c>
      <x:c r="J2388" s="31" t="str">
        <x:v>15 Minutes</x:v>
      </x:c>
      <x:c r="K2388" s="32" t="str">
        <x:v>06-13-2022 00:15:00</x:v>
      </x:c>
      <x:c r="M2388" s="53" t="str">
        <x:v>3727187.2840000000000000</x:v>
      </x:c>
      <x:c r="N2388" s="33" t="str">
        <x:v/>
      </x:c>
    </x:row>
    <x:row r="2389">
      <x:c r="B2389" s="5" t="str">
        <x:v>15425190348144965347</x:v>
      </x:c>
      <x:c r="C2389" s="44" t="str">
        <x:v>69577424</x:v>
      </x:c>
      <x:c r="F2389" s="45" t="str">
        <x:v>214-ELE02</x:v>
      </x:c>
      <x:c r="H2389" s="9" t="str">
        <x:v>CEAS.Submeter_EB_208</x:v>
      </x:c>
      <x:c r="I2389" s="49" t="str">
        <x:v>Use</x:v>
      </x:c>
      <x:c r="J2389" s="31" t="str">
        <x:v>15 Minutes</x:v>
      </x:c>
      <x:c r="K2389" s="32" t="str">
        <x:v>06-13-2022 00:30:00</x:v>
      </x:c>
      <x:c r="M2389" s="53" t="str">
        <x:v>3727190.5850000000000000</x:v>
      </x:c>
      <x:c r="N2389" s="33" t="str">
        <x:v/>
      </x:c>
    </x:row>
    <x:row r="2390">
      <x:c r="B2390" s="5" t="str">
        <x:v>8467628247813694746</x:v>
      </x:c>
      <x:c r="C2390" s="44" t="str">
        <x:v>69577423</x:v>
      </x:c>
      <x:c r="F2390" s="45" t="str">
        <x:v>214-ELE02</x:v>
      </x:c>
      <x:c r="H2390" s="9" t="str">
        <x:v>CEAS.Submeter_EB_208</x:v>
      </x:c>
      <x:c r="I2390" s="49" t="str">
        <x:v>Use</x:v>
      </x:c>
      <x:c r="J2390" s="31" t="str">
        <x:v>15 Minutes</x:v>
      </x:c>
      <x:c r="K2390" s="32" t="str">
        <x:v>06-13-2022 00:45:00</x:v>
      </x:c>
      <x:c r="M2390" s="53" t="str">
        <x:v>3727194.4060000000000000</x:v>
      </x:c>
      <x:c r="N2390" s="33" t="str">
        <x:v/>
      </x:c>
    </x:row>
    <x:row r="2391">
      <x:c r="B2391" s="5" t="str">
        <x:v>13432105030052079911</x:v>
      </x:c>
      <x:c r="C2391" s="44" t="str">
        <x:v>69577422</x:v>
      </x:c>
      <x:c r="F2391" s="45" t="str">
        <x:v>214-ELE02</x:v>
      </x:c>
      <x:c r="H2391" s="9" t="str">
        <x:v>CEAS.Submeter_EB_208</x:v>
      </x:c>
      <x:c r="I2391" s="49" t="str">
        <x:v>Use</x:v>
      </x:c>
      <x:c r="J2391" s="31" t="str">
        <x:v>15 Minutes</x:v>
      </x:c>
      <x:c r="K2391" s="32" t="str">
        <x:v>06-13-2022 01:00:00</x:v>
      </x:c>
      <x:c r="M2391" s="53" t="str">
        <x:v>3727197.9840000002000000</x:v>
      </x:c>
      <x:c r="N2391" s="33" t="str">
        <x:v/>
      </x:c>
    </x:row>
    <x:row r="2392">
      <x:c r="B2392" s="5" t="str">
        <x:v>4026257296681029652</x:v>
      </x:c>
      <x:c r="C2392" s="44" t="str">
        <x:v>69577421</x:v>
      </x:c>
      <x:c r="F2392" s="45" t="str">
        <x:v>214-ELE02</x:v>
      </x:c>
      <x:c r="H2392" s="9" t="str">
        <x:v>CEAS.Submeter_EB_208</x:v>
      </x:c>
      <x:c r="I2392" s="49" t="str">
        <x:v>Use</x:v>
      </x:c>
      <x:c r="J2392" s="31" t="str">
        <x:v>15 Minutes</x:v>
      </x:c>
      <x:c r="K2392" s="32" t="str">
        <x:v>06-13-2022 01:15:00</x:v>
      </x:c>
      <x:c r="M2392" s="53" t="str">
        <x:v>3727201.6159999999000000</x:v>
      </x:c>
      <x:c r="N2392" s="33" t="str">
        <x:v/>
      </x:c>
    </x:row>
    <x:row r="2393">
      <x:c r="B2393" s="5" t="str">
        <x:v>8846561524291371780</x:v>
      </x:c>
      <x:c r="C2393" s="44" t="str">
        <x:v>69577420</x:v>
      </x:c>
      <x:c r="F2393" s="45" t="str">
        <x:v>214-ELE02</x:v>
      </x:c>
      <x:c r="H2393" s="9" t="str">
        <x:v>CEAS.Submeter_EB_208</x:v>
      </x:c>
      <x:c r="I2393" s="49" t="str">
        <x:v>Use</x:v>
      </x:c>
      <x:c r="J2393" s="31" t="str">
        <x:v>15 Minutes</x:v>
      </x:c>
      <x:c r="K2393" s="32" t="str">
        <x:v>06-13-2022 01:30:00</x:v>
      </x:c>
      <x:c r="M2393" s="53" t="str">
        <x:v>3727205.2270000000000000</x:v>
      </x:c>
      <x:c r="N2393" s="33" t="str">
        <x:v/>
      </x:c>
    </x:row>
    <x:row r="2394">
      <x:c r="B2394" s="5" t="str">
        <x:v>5541502309815894564</x:v>
      </x:c>
      <x:c r="C2394" s="44" t="str">
        <x:v>69577419</x:v>
      </x:c>
      <x:c r="F2394" s="45" t="str">
        <x:v>214-ELE02</x:v>
      </x:c>
      <x:c r="H2394" s="9" t="str">
        <x:v>CEAS.Submeter_EB_208</x:v>
      </x:c>
      <x:c r="I2394" s="49" t="str">
        <x:v>Use</x:v>
      </x:c>
      <x:c r="J2394" s="31" t="str">
        <x:v>15 Minutes</x:v>
      </x:c>
      <x:c r="K2394" s="32" t="str">
        <x:v>06-13-2022 01:45:00</x:v>
      </x:c>
      <x:c r="M2394" s="53" t="str">
        <x:v>3727208.7009999999000000</x:v>
      </x:c>
      <x:c r="N2394" s="33" t="str">
        <x:v/>
      </x:c>
    </x:row>
    <x:row r="2395">
      <x:c r="B2395" s="5" t="str">
        <x:v>3464529229702741469</x:v>
      </x:c>
      <x:c r="C2395" s="44" t="str">
        <x:v>69577418</x:v>
      </x:c>
      <x:c r="F2395" s="45" t="str">
        <x:v>214-ELE02</x:v>
      </x:c>
      <x:c r="H2395" s="9" t="str">
        <x:v>CEAS.Submeter_EB_208</x:v>
      </x:c>
      <x:c r="I2395" s="49" t="str">
        <x:v>Use</x:v>
      </x:c>
      <x:c r="J2395" s="31" t="str">
        <x:v>15 Minutes</x:v>
      </x:c>
      <x:c r="K2395" s="32" t="str">
        <x:v>06-13-2022 02:00:00</x:v>
      </x:c>
      <x:c r="M2395" s="53" t="str">
        <x:v>3727212.1400000000000000</x:v>
      </x:c>
      <x:c r="N2395" s="33" t="str">
        <x:v/>
      </x:c>
    </x:row>
    <x:row r="2396">
      <x:c r="B2396" s="5" t="str">
        <x:v>3060765909613277585</x:v>
      </x:c>
      <x:c r="C2396" s="44" t="str">
        <x:v>69577417</x:v>
      </x:c>
      <x:c r="F2396" s="45" t="str">
        <x:v>214-ELE02</x:v>
      </x:c>
      <x:c r="H2396" s="9" t="str">
        <x:v>CEAS.Submeter_EB_208</x:v>
      </x:c>
      <x:c r="I2396" s="49" t="str">
        <x:v>Use</x:v>
      </x:c>
      <x:c r="J2396" s="31" t="str">
        <x:v>15 Minutes</x:v>
      </x:c>
      <x:c r="K2396" s="32" t="str">
        <x:v>06-13-2022 02:15:00</x:v>
      </x:c>
      <x:c r="M2396" s="53" t="str">
        <x:v>3727215.6310000001000000</x:v>
      </x:c>
      <x:c r="N2396" s="33" t="str">
        <x:v/>
      </x:c>
    </x:row>
    <x:row r="2397">
      <x:c r="B2397" s="5" t="str">
        <x:v>1424777690239401618</x:v>
      </x:c>
      <x:c r="C2397" s="44" t="str">
        <x:v>69577416</x:v>
      </x:c>
      <x:c r="F2397" s="45" t="str">
        <x:v>214-ELE02</x:v>
      </x:c>
      <x:c r="H2397" s="9" t="str">
        <x:v>CEAS.Submeter_EB_208</x:v>
      </x:c>
      <x:c r="I2397" s="49" t="str">
        <x:v>Use</x:v>
      </x:c>
      <x:c r="J2397" s="31" t="str">
        <x:v>15 Minutes</x:v>
      </x:c>
      <x:c r="K2397" s="32" t="str">
        <x:v>06-13-2022 02:30:00</x:v>
      </x:c>
      <x:c r="M2397" s="53" t="str">
        <x:v>3727219.2349999999000000</x:v>
      </x:c>
      <x:c r="N2397" s="33" t="str">
        <x:v/>
      </x:c>
    </x:row>
    <x:row r="2398">
      <x:c r="B2398" s="5" t="str">
        <x:v>11972718904522287562</x:v>
      </x:c>
      <x:c r="C2398" s="44" t="str">
        <x:v>69577415</x:v>
      </x:c>
      <x:c r="F2398" s="45" t="str">
        <x:v>214-ELE02</x:v>
      </x:c>
      <x:c r="H2398" s="9" t="str">
        <x:v>CEAS.Submeter_EB_208</x:v>
      </x:c>
      <x:c r="I2398" s="49" t="str">
        <x:v>Use</x:v>
      </x:c>
      <x:c r="J2398" s="31" t="str">
        <x:v>15 Minutes</x:v>
      </x:c>
      <x:c r="K2398" s="32" t="str">
        <x:v>06-13-2022 02:45:00</x:v>
      </x:c>
      <x:c r="M2398" s="53" t="str">
        <x:v>3727222.8879999998000000</x:v>
      </x:c>
      <x:c r="N2398" s="33" t="str">
        <x:v/>
      </x:c>
    </x:row>
    <x:row r="2399">
      <x:c r="B2399" s="5" t="str">
        <x:v>12732709818981455192</x:v>
      </x:c>
      <x:c r="C2399" s="44" t="str">
        <x:v>69577414</x:v>
      </x:c>
      <x:c r="F2399" s="45" t="str">
        <x:v>214-ELE02</x:v>
      </x:c>
      <x:c r="H2399" s="9" t="str">
        <x:v>CEAS.Submeter_EB_208</x:v>
      </x:c>
      <x:c r="I2399" s="49" t="str">
        <x:v>Use</x:v>
      </x:c>
      <x:c r="J2399" s="31" t="str">
        <x:v>15 Minutes</x:v>
      </x:c>
      <x:c r="K2399" s="32" t="str">
        <x:v>06-13-2022 03:00:00</x:v>
      </x:c>
      <x:c r="M2399" s="53" t="str">
        <x:v>3727226.1900000000000000</x:v>
      </x:c>
      <x:c r="N2399" s="33" t="str">
        <x:v/>
      </x:c>
    </x:row>
    <x:row r="2400">
      <x:c r="B2400" s="5" t="str">
        <x:v>10470311928252349260</x:v>
      </x:c>
      <x:c r="C2400" s="44" t="str">
        <x:v>69577413</x:v>
      </x:c>
      <x:c r="F2400" s="45" t="str">
        <x:v>214-ELE02</x:v>
      </x:c>
      <x:c r="H2400" s="9" t="str">
        <x:v>CEAS.Submeter_EB_208</x:v>
      </x:c>
      <x:c r="I2400" s="49" t="str">
        <x:v>Use</x:v>
      </x:c>
      <x:c r="J2400" s="31" t="str">
        <x:v>15 Minutes</x:v>
      </x:c>
      <x:c r="K2400" s="32" t="str">
        <x:v>06-13-2022 03:15:00</x:v>
      </x:c>
      <x:c r="M2400" s="53" t="str">
        <x:v>3727229.3720000000000000</x:v>
      </x:c>
      <x:c r="N2400" s="33" t="str">
        <x:v/>
      </x:c>
    </x:row>
    <x:row r="2401">
      <x:c r="B2401" s="5" t="str">
        <x:v>4115409557534341542</x:v>
      </x:c>
      <x:c r="C2401" s="44" t="str">
        <x:v>69577412</x:v>
      </x:c>
      <x:c r="F2401" s="45" t="str">
        <x:v>214-ELE02</x:v>
      </x:c>
      <x:c r="H2401" s="9" t="str">
        <x:v>CEAS.Submeter_EB_208</x:v>
      </x:c>
      <x:c r="I2401" s="49" t="str">
        <x:v>Use</x:v>
      </x:c>
      <x:c r="J2401" s="31" t="str">
        <x:v>15 Minutes</x:v>
      </x:c>
      <x:c r="K2401" s="32" t="str">
        <x:v>06-13-2022 03:30:00</x:v>
      </x:c>
      <x:c r="M2401" s="53" t="str">
        <x:v>3727232.6529999999000000</x:v>
      </x:c>
      <x:c r="N2401" s="33" t="str">
        <x:v/>
      </x:c>
    </x:row>
    <x:row r="2402">
      <x:c r="B2402" s="5" t="str">
        <x:v>3792665291460206032</x:v>
      </x:c>
      <x:c r="C2402" s="44" t="str">
        <x:v>69577411</x:v>
      </x:c>
      <x:c r="F2402" s="45" t="str">
        <x:v>214-ELE02</x:v>
      </x:c>
      <x:c r="H2402" s="9" t="str">
        <x:v>CEAS.Submeter_EB_208</x:v>
      </x:c>
      <x:c r="I2402" s="49" t="str">
        <x:v>Use</x:v>
      </x:c>
      <x:c r="J2402" s="31" t="str">
        <x:v>15 Minutes</x:v>
      </x:c>
      <x:c r="K2402" s="32" t="str">
        <x:v>06-13-2022 03:45:00</x:v>
      </x:c>
      <x:c r="M2402" s="53" t="str">
        <x:v>3727235.9630000000000000</x:v>
      </x:c>
      <x:c r="N2402" s="33" t="str">
        <x:v/>
      </x:c>
    </x:row>
    <x:row r="2403">
      <x:c r="B2403" s="5" t="str">
        <x:v>15424456311549086916</x:v>
      </x:c>
      <x:c r="C2403" s="44" t="str">
        <x:v>69577410</x:v>
      </x:c>
      <x:c r="F2403" s="45" t="str">
        <x:v>214-ELE02</x:v>
      </x:c>
      <x:c r="H2403" s="9" t="str">
        <x:v>CEAS.Submeter_EB_208</x:v>
      </x:c>
      <x:c r="I2403" s="49" t="str">
        <x:v>Use</x:v>
      </x:c>
      <x:c r="J2403" s="31" t="str">
        <x:v>15 Minutes</x:v>
      </x:c>
      <x:c r="K2403" s="32" t="str">
        <x:v>06-13-2022 04:00:00</x:v>
      </x:c>
      <x:c r="M2403" s="53" t="str">
        <x:v>3727239.2590000001000000</x:v>
      </x:c>
      <x:c r="N2403" s="33" t="str">
        <x:v/>
      </x:c>
    </x:row>
    <x:row r="2404">
      <x:c r="B2404" s="5" t="str">
        <x:v>3562625474174466517</x:v>
      </x:c>
      <x:c r="C2404" s="44" t="str">
        <x:v>69577409</x:v>
      </x:c>
      <x:c r="F2404" s="45" t="str">
        <x:v>214-ELE02</x:v>
      </x:c>
      <x:c r="H2404" s="9" t="str">
        <x:v>CEAS.Submeter_EB_208</x:v>
      </x:c>
      <x:c r="I2404" s="49" t="str">
        <x:v>Use</x:v>
      </x:c>
      <x:c r="J2404" s="31" t="str">
        <x:v>15 Minutes</x:v>
      </x:c>
      <x:c r="K2404" s="32" t="str">
        <x:v>06-13-2022 04:15:00</x:v>
      </x:c>
      <x:c r="M2404" s="53" t="str">
        <x:v>3727242.6609999998000000</x:v>
      </x:c>
      <x:c r="N2404" s="33" t="str">
        <x:v/>
      </x:c>
    </x:row>
    <x:row r="2405">
      <x:c r="B2405" s="5" t="str">
        <x:v>12841796409795627855</x:v>
      </x:c>
      <x:c r="C2405" s="44" t="str">
        <x:v>69577408</x:v>
      </x:c>
      <x:c r="F2405" s="45" t="str">
        <x:v>214-ELE02</x:v>
      </x:c>
      <x:c r="H2405" s="9" t="str">
        <x:v>CEAS.Submeter_EB_208</x:v>
      </x:c>
      <x:c r="I2405" s="49" t="str">
        <x:v>Use</x:v>
      </x:c>
      <x:c r="J2405" s="31" t="str">
        <x:v>15 Minutes</x:v>
      </x:c>
      <x:c r="K2405" s="32" t="str">
        <x:v>06-13-2022 04:30:00</x:v>
      </x:c>
      <x:c r="M2405" s="53" t="str">
        <x:v>3727246.0669999998000000</x:v>
      </x:c>
      <x:c r="N2405" s="33" t="str">
        <x:v/>
      </x:c>
    </x:row>
    <x:row r="2406">
      <x:c r="B2406" s="5" t="str">
        <x:v>1720067224628347991</x:v>
      </x:c>
      <x:c r="C2406" s="44" t="str">
        <x:v>69577407</x:v>
      </x:c>
      <x:c r="F2406" s="45" t="str">
        <x:v>214-ELE02</x:v>
      </x:c>
      <x:c r="H2406" s="9" t="str">
        <x:v>CEAS.Submeter_EB_208</x:v>
      </x:c>
      <x:c r="I2406" s="49" t="str">
        <x:v>Use</x:v>
      </x:c>
      <x:c r="J2406" s="31" t="str">
        <x:v>15 Minutes</x:v>
      </x:c>
      <x:c r="K2406" s="32" t="str">
        <x:v>06-13-2022 04:45:00</x:v>
      </x:c>
      <x:c r="M2406" s="53" t="str">
        <x:v>3727249.5210000002000000</x:v>
      </x:c>
      <x:c r="N2406" s="33" t="str">
        <x:v/>
      </x:c>
    </x:row>
    <x:row r="2407">
      <x:c r="B2407" s="5" t="str">
        <x:v>5226612193322273437</x:v>
      </x:c>
      <x:c r="C2407" s="44" t="str">
        <x:v>69577406</x:v>
      </x:c>
      <x:c r="F2407" s="45" t="str">
        <x:v>214-ELE02</x:v>
      </x:c>
      <x:c r="H2407" s="9" t="str">
        <x:v>CEAS.Submeter_EB_208</x:v>
      </x:c>
      <x:c r="I2407" s="49" t="str">
        <x:v>Use</x:v>
      </x:c>
      <x:c r="J2407" s="31" t="str">
        <x:v>15 Minutes</x:v>
      </x:c>
      <x:c r="K2407" s="32" t="str">
        <x:v>06-13-2022 05:00:00</x:v>
      </x:c>
      <x:c r="M2407" s="53" t="str">
        <x:v>3727252.6239999998000000</x:v>
      </x:c>
      <x:c r="N2407" s="33" t="str">
        <x:v/>
      </x:c>
    </x:row>
    <x:row r="2408">
      <x:c r="B2408" s="5" t="str">
        <x:v>8457572689586523965</x:v>
      </x:c>
      <x:c r="C2408" s="44" t="str">
        <x:v>69577405</x:v>
      </x:c>
      <x:c r="F2408" s="45" t="str">
        <x:v>214-ELE02</x:v>
      </x:c>
      <x:c r="H2408" s="9" t="str">
        <x:v>CEAS.Submeter_EB_208</x:v>
      </x:c>
      <x:c r="I2408" s="49" t="str">
        <x:v>Use</x:v>
      </x:c>
      <x:c r="J2408" s="31" t="str">
        <x:v>15 Minutes</x:v>
      </x:c>
      <x:c r="K2408" s="32" t="str">
        <x:v>06-13-2022 05:15:00</x:v>
      </x:c>
      <x:c r="M2408" s="53" t="str">
        <x:v>3727255.9679999999000000</x:v>
      </x:c>
      <x:c r="N2408" s="33" t="str">
        <x:v/>
      </x:c>
    </x:row>
    <x:row r="2409">
      <x:c r="B2409" s="5" t="str">
        <x:v>4803179519169179715</x:v>
      </x:c>
      <x:c r="C2409" s="44" t="str">
        <x:v>69577404</x:v>
      </x:c>
      <x:c r="F2409" s="45" t="str">
        <x:v>214-ELE02</x:v>
      </x:c>
      <x:c r="H2409" s="9" t="str">
        <x:v>CEAS.Submeter_EB_208</x:v>
      </x:c>
      <x:c r="I2409" s="49" t="str">
        <x:v>Use</x:v>
      </x:c>
      <x:c r="J2409" s="31" t="str">
        <x:v>15 Minutes</x:v>
      </x:c>
      <x:c r="K2409" s="32" t="str">
        <x:v>06-13-2022 05:30:00</x:v>
      </x:c>
      <x:c r="M2409" s="53" t="str">
        <x:v>3727259.2379999999000000</x:v>
      </x:c>
      <x:c r="N2409" s="33" t="str">
        <x:v/>
      </x:c>
    </x:row>
    <x:row r="2410">
      <x:c r="B2410" s="5" t="str">
        <x:v>10939013503075888688</x:v>
      </x:c>
      <x:c r="C2410" s="44" t="str">
        <x:v>69577403</x:v>
      </x:c>
      <x:c r="F2410" s="45" t="str">
        <x:v>214-ELE02</x:v>
      </x:c>
      <x:c r="H2410" s="9" t="str">
        <x:v>CEAS.Submeter_EB_208</x:v>
      </x:c>
      <x:c r="I2410" s="49" t="str">
        <x:v>Use</x:v>
      </x:c>
      <x:c r="J2410" s="31" t="str">
        <x:v>15 Minutes</x:v>
      </x:c>
      <x:c r="K2410" s="32" t="str">
        <x:v>06-13-2022 05:45:00</x:v>
      </x:c>
      <x:c r="M2410" s="53" t="str">
        <x:v>3727262.5040000002000000</x:v>
      </x:c>
      <x:c r="N2410" s="33" t="str">
        <x:v/>
      </x:c>
    </x:row>
    <x:row r="2411">
      <x:c r="B2411" s="5" t="str">
        <x:v>2141069472235388812</x:v>
      </x:c>
      <x:c r="C2411" s="44" t="str">
        <x:v>69577402</x:v>
      </x:c>
      <x:c r="F2411" s="45" t="str">
        <x:v>214-ELE02</x:v>
      </x:c>
      <x:c r="H2411" s="9" t="str">
        <x:v>CEAS.Submeter_EB_208</x:v>
      </x:c>
      <x:c r="I2411" s="49" t="str">
        <x:v>Use</x:v>
      </x:c>
      <x:c r="J2411" s="31" t="str">
        <x:v>15 Minutes</x:v>
      </x:c>
      <x:c r="K2411" s="32" t="str">
        <x:v>06-13-2022 06:00:00</x:v>
      </x:c>
      <x:c r="M2411" s="53" t="str">
        <x:v>3727265.7710000002000000</x:v>
      </x:c>
      <x:c r="N2411" s="33" t="str">
        <x:v/>
      </x:c>
    </x:row>
    <x:row r="2412">
      <x:c r="B2412" s="5" t="str">
        <x:v>14724358378629620173</x:v>
      </x:c>
      <x:c r="C2412" s="44" t="str">
        <x:v>69577401</x:v>
      </x:c>
      <x:c r="F2412" s="45" t="str">
        <x:v>214-ELE02</x:v>
      </x:c>
      <x:c r="H2412" s="9" t="str">
        <x:v>CEAS.Submeter_EB_208</x:v>
      </x:c>
      <x:c r="I2412" s="49" t="str">
        <x:v>Use</x:v>
      </x:c>
      <x:c r="J2412" s="31" t="str">
        <x:v>15 Minutes</x:v>
      </x:c>
      <x:c r="K2412" s="32" t="str">
        <x:v>06-13-2022 06:15:00</x:v>
      </x:c>
      <x:c r="M2412" s="53" t="str">
        <x:v>3727268.9789999998000000</x:v>
      </x:c>
      <x:c r="N2412" s="33" t="str">
        <x:v/>
      </x:c>
    </x:row>
    <x:row r="2413">
      <x:c r="B2413" s="5" t="str">
        <x:v>3710656606623382002</x:v>
      </x:c>
      <x:c r="C2413" s="44" t="str">
        <x:v>69577400</x:v>
      </x:c>
      <x:c r="F2413" s="45" t="str">
        <x:v>214-ELE02</x:v>
      </x:c>
      <x:c r="H2413" s="9" t="str">
        <x:v>CEAS.Submeter_EB_208</x:v>
      </x:c>
      <x:c r="I2413" s="49" t="str">
        <x:v>Use</x:v>
      </x:c>
      <x:c r="J2413" s="31" t="str">
        <x:v>15 Minutes</x:v>
      </x:c>
      <x:c r="K2413" s="32" t="str">
        <x:v>06-13-2022 06:30:00</x:v>
      </x:c>
      <x:c r="M2413" s="53" t="str">
        <x:v>3727272.5959999999000000</x:v>
      </x:c>
      <x:c r="N2413" s="33" t="str">
        <x:v/>
      </x:c>
    </x:row>
    <x:row r="2414">
      <x:c r="B2414" s="5" t="str">
        <x:v>15302244333299659018</x:v>
      </x:c>
      <x:c r="C2414" s="44" t="str">
        <x:v>69577399</x:v>
      </x:c>
      <x:c r="F2414" s="45" t="str">
        <x:v>214-ELE02</x:v>
      </x:c>
      <x:c r="H2414" s="9" t="str">
        <x:v>CEAS.Submeter_EB_208</x:v>
      </x:c>
      <x:c r="I2414" s="49" t="str">
        <x:v>Use</x:v>
      </x:c>
      <x:c r="J2414" s="31" t="str">
        <x:v>15 Minutes</x:v>
      </x:c>
      <x:c r="K2414" s="32" t="str">
        <x:v>06-13-2022 06:45:00</x:v>
      </x:c>
      <x:c r="M2414" s="53" t="str">
        <x:v>3727275.9789999998000000</x:v>
      </x:c>
      <x:c r="N2414" s="33" t="str">
        <x:v/>
      </x:c>
    </x:row>
    <x:row r="2415">
      <x:c r="B2415" s="5" t="str">
        <x:v>12360602215310869035</x:v>
      </x:c>
      <x:c r="C2415" s="44" t="str">
        <x:v>69577398</x:v>
      </x:c>
      <x:c r="F2415" s="45" t="str">
        <x:v>214-ELE02</x:v>
      </x:c>
      <x:c r="H2415" s="9" t="str">
        <x:v>CEAS.Submeter_EB_208</x:v>
      </x:c>
      <x:c r="I2415" s="49" t="str">
        <x:v>Use</x:v>
      </x:c>
      <x:c r="J2415" s="31" t="str">
        <x:v>15 Minutes</x:v>
      </x:c>
      <x:c r="K2415" s="32" t="str">
        <x:v>06-13-2022 07:00:00</x:v>
      </x:c>
      <x:c r="M2415" s="53" t="str">
        <x:v>3727279.2489999998000000</x:v>
      </x:c>
      <x:c r="N2415" s="33" t="str">
        <x:v/>
      </x:c>
    </x:row>
    <x:row r="2416">
      <x:c r="B2416" s="5" t="str">
        <x:v>15007069698314585419</x:v>
      </x:c>
      <x:c r="C2416" s="44" t="str">
        <x:v>69577397</x:v>
      </x:c>
      <x:c r="F2416" s="45" t="str">
        <x:v>214-ELE02</x:v>
      </x:c>
      <x:c r="H2416" s="9" t="str">
        <x:v>CEAS.Submeter_EB_208</x:v>
      </x:c>
      <x:c r="I2416" s="49" t="str">
        <x:v>Use</x:v>
      </x:c>
      <x:c r="J2416" s="31" t="str">
        <x:v>15 Minutes</x:v>
      </x:c>
      <x:c r="K2416" s="32" t="str">
        <x:v>06-13-2022 07:15:00</x:v>
      </x:c>
      <x:c r="M2416" s="53" t="str">
        <x:v>3727282.4109999998000000</x:v>
      </x:c>
      <x:c r="N2416" s="33" t="str">
        <x:v/>
      </x:c>
    </x:row>
    <x:row r="2417">
      <x:c r="B2417" s="5" t="str">
        <x:v>1218582552166013485</x:v>
      </x:c>
      <x:c r="C2417" s="44" t="str">
        <x:v>69577396</x:v>
      </x:c>
      <x:c r="F2417" s="45" t="str">
        <x:v>214-ELE02</x:v>
      </x:c>
      <x:c r="H2417" s="9" t="str">
        <x:v>CEAS.Submeter_EB_208</x:v>
      </x:c>
      <x:c r="I2417" s="49" t="str">
        <x:v>Use</x:v>
      </x:c>
      <x:c r="J2417" s="31" t="str">
        <x:v>15 Minutes</x:v>
      </x:c>
      <x:c r="K2417" s="32" t="str">
        <x:v>06-13-2022 07:30:00</x:v>
      </x:c>
      <x:c r="M2417" s="53" t="str">
        <x:v>3727285.7069999999000000</x:v>
      </x:c>
      <x:c r="N2417" s="33" t="str">
        <x:v/>
      </x:c>
    </x:row>
    <x:row r="2418">
      <x:c r="B2418" s="5" t="str">
        <x:v>17492361034414252891</x:v>
      </x:c>
      <x:c r="C2418" s="44" t="str">
        <x:v>69577395</x:v>
      </x:c>
      <x:c r="F2418" s="45" t="str">
        <x:v>214-ELE02</x:v>
      </x:c>
      <x:c r="H2418" s="9" t="str">
        <x:v>CEAS.Submeter_EB_208</x:v>
      </x:c>
      <x:c r="I2418" s="49" t="str">
        <x:v>Use</x:v>
      </x:c>
      <x:c r="J2418" s="31" t="str">
        <x:v>15 Minutes</x:v>
      </x:c>
      <x:c r="K2418" s="32" t="str">
        <x:v>06-13-2022 07:45:00</x:v>
      </x:c>
      <x:c r="M2418" s="53" t="str">
        <x:v>3727289.1140000001000000</x:v>
      </x:c>
      <x:c r="N2418" s="33" t="str">
        <x:v/>
      </x:c>
    </x:row>
    <x:row r="2419">
      <x:c r="B2419" s="5" t="str">
        <x:v>12887901637621654702</x:v>
      </x:c>
      <x:c r="C2419" s="44" t="str">
        <x:v>69577394</x:v>
      </x:c>
      <x:c r="F2419" s="45" t="str">
        <x:v>214-ELE02</x:v>
      </x:c>
      <x:c r="H2419" s="9" t="str">
        <x:v>CEAS.Submeter_EB_208</x:v>
      </x:c>
      <x:c r="I2419" s="49" t="str">
        <x:v>Use</x:v>
      </x:c>
      <x:c r="J2419" s="31" t="str">
        <x:v>15 Minutes</x:v>
      </x:c>
      <x:c r="K2419" s="32" t="str">
        <x:v>06-13-2022 08:00:00</x:v>
      </x:c>
      <x:c r="M2419" s="53" t="str">
        <x:v>3727292.3139999998000000</x:v>
      </x:c>
      <x:c r="N2419" s="33" t="str">
        <x:v/>
      </x:c>
    </x:row>
    <x:row r="2420">
      <x:c r="B2420" s="5" t="str">
        <x:v>8771582991636181377</x:v>
      </x:c>
      <x:c r="C2420" s="44" t="str">
        <x:v>69577393</x:v>
      </x:c>
      <x:c r="F2420" s="45" t="str">
        <x:v>214-ELE02</x:v>
      </x:c>
      <x:c r="H2420" s="9" t="str">
        <x:v>CEAS.Submeter_EB_208</x:v>
      </x:c>
      <x:c r="I2420" s="49" t="str">
        <x:v>Use</x:v>
      </x:c>
      <x:c r="J2420" s="31" t="str">
        <x:v>15 Minutes</x:v>
      </x:c>
      <x:c r="K2420" s="32" t="str">
        <x:v>06-13-2022 08:15:00</x:v>
      </x:c>
      <x:c r="M2420" s="53" t="str">
        <x:v>3727295.4200000000000000</x:v>
      </x:c>
      <x:c r="N2420" s="33" t="str">
        <x:v/>
      </x:c>
    </x:row>
    <x:row r="2421">
      <x:c r="B2421" s="5" t="str">
        <x:v>14939914872749515197</x:v>
      </x:c>
      <x:c r="C2421" s="44" t="str">
        <x:v>69577392</x:v>
      </x:c>
      <x:c r="F2421" s="45" t="str">
        <x:v>214-ELE02</x:v>
      </x:c>
      <x:c r="H2421" s="9" t="str">
        <x:v>CEAS.Submeter_EB_208</x:v>
      </x:c>
      <x:c r="I2421" s="49" t="str">
        <x:v>Use</x:v>
      </x:c>
      <x:c r="J2421" s="31" t="str">
        <x:v>15 Minutes</x:v>
      </x:c>
      <x:c r="K2421" s="32" t="str">
        <x:v>06-13-2022 08:30:00</x:v>
      </x:c>
      <x:c r="M2421" s="53" t="str">
        <x:v>3727298.9640000002000000</x:v>
      </x:c>
      <x:c r="N2421" s="33" t="str">
        <x:v/>
      </x:c>
    </x:row>
    <x:row r="2422">
      <x:c r="B2422" s="5" t="str">
        <x:v>15689421664151790894</x:v>
      </x:c>
      <x:c r="C2422" s="44" t="str">
        <x:v>69577391</x:v>
      </x:c>
      <x:c r="F2422" s="45" t="str">
        <x:v>214-ELE02</x:v>
      </x:c>
      <x:c r="H2422" s="9" t="str">
        <x:v>CEAS.Submeter_EB_208</x:v>
      </x:c>
      <x:c r="I2422" s="49" t="str">
        <x:v>Use</x:v>
      </x:c>
      <x:c r="J2422" s="31" t="str">
        <x:v>15 Minutes</x:v>
      </x:c>
      <x:c r="K2422" s="32" t="str">
        <x:v>06-13-2022 08:45:00</x:v>
      </x:c>
      <x:c r="M2422" s="53" t="str">
        <x:v>3727302.3859999999000000</x:v>
      </x:c>
      <x:c r="N2422" s="33" t="str">
        <x:v/>
      </x:c>
    </x:row>
    <x:row r="2423">
      <x:c r="B2423" s="5" t="str">
        <x:v>7822960166716925503</x:v>
      </x:c>
      <x:c r="C2423" s="44" t="str">
        <x:v>69577390</x:v>
      </x:c>
      <x:c r="F2423" s="45" t="str">
        <x:v>214-ELE02</x:v>
      </x:c>
      <x:c r="H2423" s="9" t="str">
        <x:v>CEAS.Submeter_EB_208</x:v>
      </x:c>
      <x:c r="I2423" s="49" t="str">
        <x:v>Use</x:v>
      </x:c>
      <x:c r="J2423" s="31" t="str">
        <x:v>15 Minutes</x:v>
      </x:c>
      <x:c r="K2423" s="32" t="str">
        <x:v>06-13-2022 09:00:00</x:v>
      </x:c>
      <x:c r="M2423" s="53" t="str">
        <x:v>3727305.6069999998000000</x:v>
      </x:c>
      <x:c r="N2423" s="33" t="str">
        <x:v/>
      </x:c>
    </x:row>
    <x:row r="2424">
      <x:c r="B2424" s="5" t="str">
        <x:v>1827699427383275757</x:v>
      </x:c>
      <x:c r="C2424" s="44" t="str">
        <x:v>69577389</x:v>
      </x:c>
      <x:c r="F2424" s="45" t="str">
        <x:v>214-ELE02</x:v>
      </x:c>
      <x:c r="H2424" s="9" t="str">
        <x:v>CEAS.Submeter_EB_208</x:v>
      </x:c>
      <x:c r="I2424" s="49" t="str">
        <x:v>Use</x:v>
      </x:c>
      <x:c r="J2424" s="31" t="str">
        <x:v>15 Minutes</x:v>
      </x:c>
      <x:c r="K2424" s="32" t="str">
        <x:v>06-13-2022 09:15:00</x:v>
      </x:c>
      <x:c r="M2424" s="53" t="str">
        <x:v>3727308.9890000001000000</x:v>
      </x:c>
      <x:c r="N2424" s="33" t="str">
        <x:v/>
      </x:c>
    </x:row>
    <x:row r="2425">
      <x:c r="B2425" s="5" t="str">
        <x:v>482138959673009072</x:v>
      </x:c>
      <x:c r="C2425" s="44" t="str">
        <x:v>69577388</x:v>
      </x:c>
      <x:c r="F2425" s="45" t="str">
        <x:v>214-ELE02</x:v>
      </x:c>
      <x:c r="H2425" s="9" t="str">
        <x:v>CEAS.Submeter_EB_208</x:v>
      </x:c>
      <x:c r="I2425" s="49" t="str">
        <x:v>Use</x:v>
      </x:c>
      <x:c r="J2425" s="31" t="str">
        <x:v>15 Minutes</x:v>
      </x:c>
      <x:c r="K2425" s="32" t="str">
        <x:v>06-13-2022 09:30:00</x:v>
      </x:c>
      <x:c r="M2425" s="53" t="str">
        <x:v>3727312.3259999999000000</x:v>
      </x:c>
      <x:c r="N2425" s="33" t="str">
        <x:v/>
      </x:c>
    </x:row>
    <x:row r="2426">
      <x:c r="B2426" s="5" t="str">
        <x:v>14560659933156454310</x:v>
      </x:c>
      <x:c r="C2426" s="44" t="str">
        <x:v>69577387</x:v>
      </x:c>
      <x:c r="F2426" s="45" t="str">
        <x:v>214-ELE02</x:v>
      </x:c>
      <x:c r="H2426" s="9" t="str">
        <x:v>CEAS.Submeter_EB_208</x:v>
      </x:c>
      <x:c r="I2426" s="49" t="str">
        <x:v>Use</x:v>
      </x:c>
      <x:c r="J2426" s="31" t="str">
        <x:v>15 Minutes</x:v>
      </x:c>
      <x:c r="K2426" s="32" t="str">
        <x:v>06-13-2022 09:45:00</x:v>
      </x:c>
      <x:c r="M2426" s="53" t="str">
        <x:v>3727315.7760000001000000</x:v>
      </x:c>
      <x:c r="N2426" s="33" t="str">
        <x:v/>
      </x:c>
    </x:row>
    <x:row r="2427">
      <x:c r="B2427" s="5" t="str">
        <x:v>6841560388216090347</x:v>
      </x:c>
      <x:c r="C2427" s="44" t="str">
        <x:v>69577386</x:v>
      </x:c>
      <x:c r="F2427" s="45" t="str">
        <x:v>214-ELE02</x:v>
      </x:c>
      <x:c r="H2427" s="9" t="str">
        <x:v>CEAS.Submeter_EB_208</x:v>
      </x:c>
      <x:c r="I2427" s="49" t="str">
        <x:v>Use</x:v>
      </x:c>
      <x:c r="J2427" s="31" t="str">
        <x:v>15 Minutes</x:v>
      </x:c>
      <x:c r="K2427" s="32" t="str">
        <x:v>06-13-2022 10:00:00</x:v>
      </x:c>
      <x:c r="M2427" s="53" t="str">
        <x:v>3727319.2650000001000000</x:v>
      </x:c>
      <x:c r="N2427" s="33" t="str">
        <x:v/>
      </x:c>
    </x:row>
    <x:row r="2428">
      <x:c r="B2428" s="5" t="str">
        <x:v>1845975220700292757</x:v>
      </x:c>
      <x:c r="C2428" s="44" t="str">
        <x:v>69577385</x:v>
      </x:c>
      <x:c r="F2428" s="45" t="str">
        <x:v>214-ELE02</x:v>
      </x:c>
      <x:c r="H2428" s="9" t="str">
        <x:v>CEAS.Submeter_EB_208</x:v>
      </x:c>
      <x:c r="I2428" s="49" t="str">
        <x:v>Use</x:v>
      </x:c>
      <x:c r="J2428" s="31" t="str">
        <x:v>15 Minutes</x:v>
      </x:c>
      <x:c r="K2428" s="32" t="str">
        <x:v>06-13-2022 10:15:00</x:v>
      </x:c>
      <x:c r="M2428" s="53" t="str">
        <x:v>3727322.6690000002000000</x:v>
      </x:c>
      <x:c r="N2428" s="33" t="str">
        <x:v/>
      </x:c>
    </x:row>
    <x:row r="2429">
      <x:c r="B2429" s="5" t="str">
        <x:v>2462065789919344344</x:v>
      </x:c>
      <x:c r="C2429" s="44" t="str">
        <x:v>69577384</x:v>
      </x:c>
      <x:c r="F2429" s="45" t="str">
        <x:v>214-ELE02</x:v>
      </x:c>
      <x:c r="H2429" s="9" t="str">
        <x:v>CEAS.Submeter_EB_208</x:v>
      </x:c>
      <x:c r="I2429" s="49" t="str">
        <x:v>Use</x:v>
      </x:c>
      <x:c r="J2429" s="31" t="str">
        <x:v>15 Minutes</x:v>
      </x:c>
      <x:c r="K2429" s="32" t="str">
        <x:v>06-13-2022 10:30:00</x:v>
      </x:c>
      <x:c r="M2429" s="53" t="str">
        <x:v>3727326.9219999998000000</x:v>
      </x:c>
      <x:c r="N2429" s="33" t="str">
        <x:v/>
      </x:c>
    </x:row>
    <x:row r="2430">
      <x:c r="B2430" s="5" t="str">
        <x:v>3771912466967549553</x:v>
      </x:c>
      <x:c r="C2430" s="44" t="str">
        <x:v>69577383</x:v>
      </x:c>
      <x:c r="F2430" s="45" t="str">
        <x:v>214-ELE02</x:v>
      </x:c>
      <x:c r="H2430" s="9" t="str">
        <x:v>CEAS.Submeter_EB_208</x:v>
      </x:c>
      <x:c r="I2430" s="49" t="str">
        <x:v>Use</x:v>
      </x:c>
      <x:c r="J2430" s="31" t="str">
        <x:v>15 Minutes</x:v>
      </x:c>
      <x:c r="K2430" s="32" t="str">
        <x:v>06-13-2022 10:45:00</x:v>
      </x:c>
      <x:c r="M2430" s="53" t="str">
        <x:v>3727334.2340000002000000</x:v>
      </x:c>
      <x:c r="N2430" s="33" t="str">
        <x:v/>
      </x:c>
    </x:row>
    <x:row r="2431">
      <x:c r="B2431" s="5" t="str">
        <x:v>12166701413215318757</x:v>
      </x:c>
      <x:c r="C2431" s="44" t="str">
        <x:v>69577382</x:v>
      </x:c>
      <x:c r="F2431" s="45" t="str">
        <x:v>214-ELE02</x:v>
      </x:c>
      <x:c r="H2431" s="9" t="str">
        <x:v>CEAS.Submeter_EB_208</x:v>
      </x:c>
      <x:c r="I2431" s="49" t="str">
        <x:v>Use</x:v>
      </x:c>
      <x:c r="J2431" s="31" t="str">
        <x:v>15 Minutes</x:v>
      </x:c>
      <x:c r="K2431" s="32" t="str">
        <x:v>06-13-2022 11:00:00</x:v>
      </x:c>
      <x:c r="M2431" s="53" t="str">
        <x:v>3727340.8130000001000000</x:v>
      </x:c>
      <x:c r="N2431" s="33" t="str">
        <x:v/>
      </x:c>
    </x:row>
    <x:row r="2432">
      <x:c r="B2432" s="5" t="str">
        <x:v>14407025812593501677</x:v>
      </x:c>
      <x:c r="C2432" s="44" t="str">
        <x:v>69577381</x:v>
      </x:c>
      <x:c r="F2432" s="45" t="str">
        <x:v>214-ELE02</x:v>
      </x:c>
      <x:c r="H2432" s="9" t="str">
        <x:v>CEAS.Submeter_EB_208</x:v>
      </x:c>
      <x:c r="I2432" s="49" t="str">
        <x:v>Use</x:v>
      </x:c>
      <x:c r="J2432" s="31" t="str">
        <x:v>15 Minutes</x:v>
      </x:c>
      <x:c r="K2432" s="32" t="str">
        <x:v>06-13-2022 11:15:00</x:v>
      </x:c>
      <x:c r="M2432" s="53" t="str">
        <x:v>3727347.1179999998000000</x:v>
      </x:c>
      <x:c r="N2432" s="33" t="str">
        <x:v/>
      </x:c>
    </x:row>
    <x:row r="2433">
      <x:c r="B2433" s="5" t="str">
        <x:v>11971297033831546945</x:v>
      </x:c>
      <x:c r="C2433" s="44" t="str">
        <x:v>69577380</x:v>
      </x:c>
      <x:c r="F2433" s="45" t="str">
        <x:v>214-ELE02</x:v>
      </x:c>
      <x:c r="H2433" s="9" t="str">
        <x:v>CEAS.Submeter_EB_208</x:v>
      </x:c>
      <x:c r="I2433" s="49" t="str">
        <x:v>Use</x:v>
      </x:c>
      <x:c r="J2433" s="31" t="str">
        <x:v>15 Minutes</x:v>
      </x:c>
      <x:c r="K2433" s="32" t="str">
        <x:v>06-13-2022 11:30:00</x:v>
      </x:c>
      <x:c r="M2433" s="53" t="str">
        <x:v>3727353.9139999999000000</x:v>
      </x:c>
      <x:c r="N2433" s="33" t="str">
        <x:v/>
      </x:c>
    </x:row>
    <x:row r="2434">
      <x:c r="B2434" s="5" t="str">
        <x:v>15708712815681288694</x:v>
      </x:c>
      <x:c r="C2434" s="44" t="str">
        <x:v>69577379</x:v>
      </x:c>
      <x:c r="F2434" s="45" t="str">
        <x:v>214-ELE02</x:v>
      </x:c>
      <x:c r="H2434" s="9" t="str">
        <x:v>CEAS.Submeter_EB_208</x:v>
      </x:c>
      <x:c r="I2434" s="49" t="str">
        <x:v>Use</x:v>
      </x:c>
      <x:c r="J2434" s="31" t="str">
        <x:v>15 Minutes</x:v>
      </x:c>
      <x:c r="K2434" s="32" t="str">
        <x:v>06-13-2022 11:45:00</x:v>
      </x:c>
      <x:c r="M2434" s="53" t="str">
        <x:v>3727360.4360000002000000</x:v>
      </x:c>
      <x:c r="N2434" s="33" t="str">
        <x:v/>
      </x:c>
    </x:row>
    <x:row r="2435">
      <x:c r="B2435" s="5" t="str">
        <x:v>13013295868804118040</x:v>
      </x:c>
      <x:c r="C2435" s="44" t="str">
        <x:v>69577378</x:v>
      </x:c>
      <x:c r="F2435" s="45" t="str">
        <x:v>214-ELE02</x:v>
      </x:c>
      <x:c r="H2435" s="9" t="str">
        <x:v>CEAS.Submeter_EB_208</x:v>
      </x:c>
      <x:c r="I2435" s="49" t="str">
        <x:v>Use</x:v>
      </x:c>
      <x:c r="J2435" s="31" t="str">
        <x:v>15 Minutes</x:v>
      </x:c>
      <x:c r="K2435" s="32" t="str">
        <x:v>06-13-2022 12:00:00</x:v>
      </x:c>
      <x:c r="M2435" s="53" t="str">
        <x:v>3727366.8459999999000000</x:v>
      </x:c>
      <x:c r="N2435" s="33" t="str">
        <x:v/>
      </x:c>
    </x:row>
    <x:row r="2436">
      <x:c r="B2436" s="5" t="str">
        <x:v>16619993702015523638</x:v>
      </x:c>
      <x:c r="C2436" s="44" t="str">
        <x:v>69577377</x:v>
      </x:c>
      <x:c r="F2436" s="45" t="str">
        <x:v>214-ELE02</x:v>
      </x:c>
      <x:c r="H2436" s="9" t="str">
        <x:v>CEAS.Submeter_EB_208</x:v>
      </x:c>
      <x:c r="I2436" s="49" t="str">
        <x:v>Use</x:v>
      </x:c>
      <x:c r="J2436" s="31" t="str">
        <x:v>15 Minutes</x:v>
      </x:c>
      <x:c r="K2436" s="32" t="str">
        <x:v>06-13-2022 12:15:00</x:v>
      </x:c>
      <x:c r="M2436" s="53" t="str">
        <x:v>3727373.8210000000000000</x:v>
      </x:c>
      <x:c r="N2436" s="33" t="str">
        <x:v/>
      </x:c>
    </x:row>
    <x:row r="2437">
      <x:c r="B2437" s="5" t="str">
        <x:v>14945185330644336529</x:v>
      </x:c>
      <x:c r="C2437" s="44" t="str">
        <x:v>69577376</x:v>
      </x:c>
      <x:c r="F2437" s="45" t="str">
        <x:v>214-ELE02</x:v>
      </x:c>
      <x:c r="H2437" s="9" t="str">
        <x:v>CEAS.Submeter_EB_208</x:v>
      </x:c>
      <x:c r="I2437" s="49" t="str">
        <x:v>Use</x:v>
      </x:c>
      <x:c r="J2437" s="31" t="str">
        <x:v>15 Minutes</x:v>
      </x:c>
      <x:c r="K2437" s="32" t="str">
        <x:v>06-13-2022 12:30:00</x:v>
      </x:c>
      <x:c r="M2437" s="53" t="str">
        <x:v>3727380.2880000002000000</x:v>
      </x:c>
      <x:c r="N2437" s="33" t="str">
        <x:v/>
      </x:c>
    </x:row>
    <x:row r="2438">
      <x:c r="B2438" s="5" t="str">
        <x:v>10882352869889893536</x:v>
      </x:c>
      <x:c r="C2438" s="44" t="str">
        <x:v>69577375</x:v>
      </x:c>
      <x:c r="F2438" s="45" t="str">
        <x:v>214-ELE02</x:v>
      </x:c>
      <x:c r="H2438" s="9" t="str">
        <x:v>CEAS.Submeter_EB_208</x:v>
      </x:c>
      <x:c r="I2438" s="49" t="str">
        <x:v>Use</x:v>
      </x:c>
      <x:c r="J2438" s="31" t="str">
        <x:v>15 Minutes</x:v>
      </x:c>
      <x:c r="K2438" s="32" t="str">
        <x:v>06-13-2022 12:45:00</x:v>
      </x:c>
      <x:c r="M2438" s="53" t="str">
        <x:v>3727386.3489999999000000</x:v>
      </x:c>
      <x:c r="N2438" s="33" t="str">
        <x:v/>
      </x:c>
    </x:row>
    <x:row r="2439">
      <x:c r="B2439" s="5" t="str">
        <x:v>11606144913843061265</x:v>
      </x:c>
      <x:c r="C2439" s="44" t="str">
        <x:v>69577374</x:v>
      </x:c>
      <x:c r="F2439" s="45" t="str">
        <x:v>214-ELE02</x:v>
      </x:c>
      <x:c r="H2439" s="9" t="str">
        <x:v>CEAS.Submeter_EB_208</x:v>
      </x:c>
      <x:c r="I2439" s="49" t="str">
        <x:v>Use</x:v>
      </x:c>
      <x:c r="J2439" s="31" t="str">
        <x:v>15 Minutes</x:v>
      </x:c>
      <x:c r="K2439" s="32" t="str">
        <x:v>06-13-2022 13:00:00</x:v>
      </x:c>
      <x:c r="M2439" s="53" t="str">
        <x:v>3727393.7259999998000000</x:v>
      </x:c>
      <x:c r="N2439" s="33" t="str">
        <x:v/>
      </x:c>
    </x:row>
    <x:row r="2440">
      <x:c r="B2440" s="5" t="str">
        <x:v>6365473209585365937</x:v>
      </x:c>
      <x:c r="C2440" s="44" t="str">
        <x:v>69577373</x:v>
      </x:c>
      <x:c r="F2440" s="45" t="str">
        <x:v>214-ELE02</x:v>
      </x:c>
      <x:c r="H2440" s="9" t="str">
        <x:v>CEAS.Submeter_EB_208</x:v>
      </x:c>
      <x:c r="I2440" s="49" t="str">
        <x:v>Use</x:v>
      </x:c>
      <x:c r="J2440" s="31" t="str">
        <x:v>15 Minutes</x:v>
      </x:c>
      <x:c r="K2440" s="32" t="str">
        <x:v>06-13-2022 13:15:00</x:v>
      </x:c>
      <x:c r="M2440" s="53" t="str">
        <x:v>3727401.5710000000000000</x:v>
      </x:c>
      <x:c r="N2440" s="33" t="str">
        <x:v/>
      </x:c>
    </x:row>
    <x:row r="2441">
      <x:c r="B2441" s="5" t="str">
        <x:v>7960817968071466742</x:v>
      </x:c>
      <x:c r="C2441" s="44" t="str">
        <x:v>69577372</x:v>
      </x:c>
      <x:c r="F2441" s="45" t="str">
        <x:v>214-ELE02</x:v>
      </x:c>
      <x:c r="H2441" s="9" t="str">
        <x:v>CEAS.Submeter_EB_208</x:v>
      </x:c>
      <x:c r="I2441" s="49" t="str">
        <x:v>Use</x:v>
      </x:c>
      <x:c r="J2441" s="31" t="str">
        <x:v>15 Minutes</x:v>
      </x:c>
      <x:c r="K2441" s="32" t="str">
        <x:v>06-13-2022 13:30:00</x:v>
      </x:c>
      <x:c r="M2441" s="53" t="str">
        <x:v>3727409.5580000002000000</x:v>
      </x:c>
      <x:c r="N2441" s="33" t="str">
        <x:v/>
      </x:c>
    </x:row>
    <x:row r="2442">
      <x:c r="B2442" s="5" t="str">
        <x:v>1942060016661337004</x:v>
      </x:c>
      <x:c r="C2442" s="44" t="str">
        <x:v>69577371</x:v>
      </x:c>
      <x:c r="F2442" s="45" t="str">
        <x:v>214-ELE02</x:v>
      </x:c>
      <x:c r="H2442" s="9" t="str">
        <x:v>CEAS.Submeter_EB_208</x:v>
      </x:c>
      <x:c r="I2442" s="49" t="str">
        <x:v>Use</x:v>
      </x:c>
      <x:c r="J2442" s="31" t="str">
        <x:v>15 Minutes</x:v>
      </x:c>
      <x:c r="K2442" s="32" t="str">
        <x:v>06-13-2022 13:45:00</x:v>
      </x:c>
      <x:c r="M2442" s="53" t="str">
        <x:v>3727417.8950000000000000</x:v>
      </x:c>
      <x:c r="N2442" s="33" t="str">
        <x:v/>
      </x:c>
    </x:row>
    <x:row r="2443">
      <x:c r="B2443" s="5" t="str">
        <x:v>18089255176723735759</x:v>
      </x:c>
      <x:c r="C2443" s="44" t="str">
        <x:v>69577370</x:v>
      </x:c>
      <x:c r="F2443" s="45" t="str">
        <x:v>214-ELE02</x:v>
      </x:c>
      <x:c r="H2443" s="9" t="str">
        <x:v>CEAS.Submeter_EB_208</x:v>
      </x:c>
      <x:c r="I2443" s="49" t="str">
        <x:v>Use</x:v>
      </x:c>
      <x:c r="J2443" s="31" t="str">
        <x:v>15 Minutes</x:v>
      </x:c>
      <x:c r="K2443" s="32" t="str">
        <x:v>06-13-2022 14:00:00</x:v>
      </x:c>
      <x:c r="M2443" s="53" t="str">
        <x:v>3727425.9010000001000000</x:v>
      </x:c>
      <x:c r="N2443" s="33" t="str">
        <x:v/>
      </x:c>
    </x:row>
    <x:row r="2444">
      <x:c r="B2444" s="5" t="str">
        <x:v>2380927018159002546</x:v>
      </x:c>
      <x:c r="C2444" s="44" t="str">
        <x:v>69577369</x:v>
      </x:c>
      <x:c r="F2444" s="45" t="str">
        <x:v>214-ELE02</x:v>
      </x:c>
      <x:c r="H2444" s="9" t="str">
        <x:v>CEAS.Submeter_EB_208</x:v>
      </x:c>
      <x:c r="I2444" s="49" t="str">
        <x:v>Use</x:v>
      </x:c>
      <x:c r="J2444" s="31" t="str">
        <x:v>15 Minutes</x:v>
      </x:c>
      <x:c r="K2444" s="32" t="str">
        <x:v>06-13-2022 14:15:00</x:v>
      </x:c>
      <x:c r="M2444" s="53" t="str">
        <x:v>3727433.4539999999000000</x:v>
      </x:c>
      <x:c r="N2444" s="33" t="str">
        <x:v/>
      </x:c>
    </x:row>
    <x:row r="2445">
      <x:c r="B2445" s="5" t="str">
        <x:v>11806679308238280896</x:v>
      </x:c>
      <x:c r="C2445" s="44" t="str">
        <x:v>69577368</x:v>
      </x:c>
      <x:c r="F2445" s="45" t="str">
        <x:v>214-ELE02</x:v>
      </x:c>
      <x:c r="H2445" s="9" t="str">
        <x:v>CEAS.Submeter_EB_208</x:v>
      </x:c>
      <x:c r="I2445" s="49" t="str">
        <x:v>Use</x:v>
      </x:c>
      <x:c r="J2445" s="31" t="str">
        <x:v>15 Minutes</x:v>
      </x:c>
      <x:c r="K2445" s="32" t="str">
        <x:v>06-13-2022 14:30:00</x:v>
      </x:c>
      <x:c r="M2445" s="53" t="str">
        <x:v>3727440.4240000001000000</x:v>
      </x:c>
      <x:c r="N2445" s="33" t="str">
        <x:v/>
      </x:c>
    </x:row>
    <x:row r="2446">
      <x:c r="B2446" s="5" t="str">
        <x:v>6581945004296039377</x:v>
      </x:c>
      <x:c r="C2446" s="44" t="str">
        <x:v>69577367</x:v>
      </x:c>
      <x:c r="F2446" s="45" t="str">
        <x:v>214-ELE02</x:v>
      </x:c>
      <x:c r="H2446" s="9" t="str">
        <x:v>CEAS.Submeter_EB_208</x:v>
      </x:c>
      <x:c r="I2446" s="49" t="str">
        <x:v>Use</x:v>
      </x:c>
      <x:c r="J2446" s="31" t="str">
        <x:v>15 Minutes</x:v>
      </x:c>
      <x:c r="K2446" s="32" t="str">
        <x:v>06-13-2022 14:45:00</x:v>
      </x:c>
      <x:c r="M2446" s="53" t="str">
        <x:v>3727448.3550000000000000</x:v>
      </x:c>
      <x:c r="N2446" s="33" t="str">
        <x:v/>
      </x:c>
    </x:row>
    <x:row r="2447">
      <x:c r="B2447" s="5" t="str">
        <x:v>2991204797565887824</x:v>
      </x:c>
      <x:c r="C2447" s="44" t="str">
        <x:v>69577366</x:v>
      </x:c>
      <x:c r="F2447" s="45" t="str">
        <x:v>214-ELE02</x:v>
      </x:c>
      <x:c r="H2447" s="9" t="str">
        <x:v>CEAS.Submeter_EB_208</x:v>
      </x:c>
      <x:c r="I2447" s="49" t="str">
        <x:v>Use</x:v>
      </x:c>
      <x:c r="J2447" s="31" t="str">
        <x:v>15 Minutes</x:v>
      </x:c>
      <x:c r="K2447" s="32" t="str">
        <x:v>06-13-2022 15:00:00</x:v>
      </x:c>
      <x:c r="M2447" s="53" t="str">
        <x:v>3727455.4240000001000000</x:v>
      </x:c>
      <x:c r="N2447" s="33" t="str">
        <x:v/>
      </x:c>
    </x:row>
    <x:row r="2448">
      <x:c r="B2448" s="5" t="str">
        <x:v>4344149151170721401</x:v>
      </x:c>
      <x:c r="C2448" s="44" t="str">
        <x:v>69577365</x:v>
      </x:c>
      <x:c r="F2448" s="45" t="str">
        <x:v>214-ELE02</x:v>
      </x:c>
      <x:c r="H2448" s="9" t="str">
        <x:v>CEAS.Submeter_EB_208</x:v>
      </x:c>
      <x:c r="I2448" s="49" t="str">
        <x:v>Use</x:v>
      </x:c>
      <x:c r="J2448" s="31" t="str">
        <x:v>15 Minutes</x:v>
      </x:c>
      <x:c r="K2448" s="32" t="str">
        <x:v>06-13-2022 15:15:00</x:v>
      </x:c>
      <x:c r="M2448" s="53" t="str">
        <x:v>3727462.6690000002000000</x:v>
      </x:c>
      <x:c r="N2448" s="33" t="str">
        <x:v/>
      </x:c>
    </x:row>
    <x:row r="2449">
      <x:c r="B2449" s="5" t="str">
        <x:v>16993315412724216147</x:v>
      </x:c>
      <x:c r="C2449" s="44" t="str">
        <x:v>69577364</x:v>
      </x:c>
      <x:c r="F2449" s="45" t="str">
        <x:v>214-ELE02</x:v>
      </x:c>
      <x:c r="H2449" s="9" t="str">
        <x:v>CEAS.Submeter_EB_208</x:v>
      </x:c>
      <x:c r="I2449" s="49" t="str">
        <x:v>Use</x:v>
      </x:c>
      <x:c r="J2449" s="31" t="str">
        <x:v>15 Minutes</x:v>
      </x:c>
      <x:c r="K2449" s="32" t="str">
        <x:v>06-13-2022 15:30:00</x:v>
      </x:c>
      <x:c r="M2449" s="53" t="str">
        <x:v>3727469.7310000001000000</x:v>
      </x:c>
      <x:c r="N2449" s="33" t="str">
        <x:v/>
      </x:c>
    </x:row>
    <x:row r="2450">
      <x:c r="B2450" s="5" t="str">
        <x:v>2925146267906639576</x:v>
      </x:c>
      <x:c r="C2450" s="44" t="str">
        <x:v>69577363</x:v>
      </x:c>
      <x:c r="F2450" s="45" t="str">
        <x:v>214-ELE02</x:v>
      </x:c>
      <x:c r="H2450" s="9" t="str">
        <x:v>CEAS.Submeter_EB_208</x:v>
      </x:c>
      <x:c r="I2450" s="49" t="str">
        <x:v>Use</x:v>
      </x:c>
      <x:c r="J2450" s="31" t="str">
        <x:v>15 Minutes</x:v>
      </x:c>
      <x:c r="K2450" s="32" t="str">
        <x:v>06-13-2022 15:45:00</x:v>
      </x:c>
      <x:c r="M2450" s="53" t="str">
        <x:v>3727476.9019999998000000</x:v>
      </x:c>
      <x:c r="N2450" s="33" t="str">
        <x:v/>
      </x:c>
    </x:row>
    <x:row r="2451">
      <x:c r="B2451" s="5" t="str">
        <x:v>11570850933040417791</x:v>
      </x:c>
      <x:c r="C2451" s="44" t="str">
        <x:v>69577362</x:v>
      </x:c>
      <x:c r="F2451" s="45" t="str">
        <x:v>214-ELE02</x:v>
      </x:c>
      <x:c r="H2451" s="9" t="str">
        <x:v>CEAS.Submeter_EB_208</x:v>
      </x:c>
      <x:c r="I2451" s="49" t="str">
        <x:v>Use</x:v>
      </x:c>
      <x:c r="J2451" s="31" t="str">
        <x:v>15 Minutes</x:v>
      </x:c>
      <x:c r="K2451" s="32" t="str">
        <x:v>06-13-2022 16:00:00</x:v>
      </x:c>
      <x:c r="M2451" s="53" t="str">
        <x:v>3727483.9849999999000000</x:v>
      </x:c>
      <x:c r="N2451" s="33" t="str">
        <x:v/>
      </x:c>
    </x:row>
    <x:row r="2452">
      <x:c r="B2452" s="5" t="str">
        <x:v>862715049793150762</x:v>
      </x:c>
      <x:c r="C2452" s="44" t="str">
        <x:v>69577361</x:v>
      </x:c>
      <x:c r="F2452" s="45" t="str">
        <x:v>214-ELE02</x:v>
      </x:c>
      <x:c r="H2452" s="9" t="str">
        <x:v>CEAS.Submeter_EB_208</x:v>
      </x:c>
      <x:c r="I2452" s="49" t="str">
        <x:v>Use</x:v>
      </x:c>
      <x:c r="J2452" s="31" t="str">
        <x:v>15 Minutes</x:v>
      </x:c>
      <x:c r="K2452" s="32" t="str">
        <x:v>06-13-2022 16:15:00</x:v>
      </x:c>
      <x:c r="M2452" s="53" t="str">
        <x:v>3727491.0660000001000000</x:v>
      </x:c>
      <x:c r="N2452" s="33" t="str">
        <x:v/>
      </x:c>
    </x:row>
    <x:row r="2453">
      <x:c r="B2453" s="5" t="str">
        <x:v>8778982492589928577</x:v>
      </x:c>
      <x:c r="C2453" s="44" t="str">
        <x:v>69577360</x:v>
      </x:c>
      <x:c r="F2453" s="45" t="str">
        <x:v>214-ELE02</x:v>
      </x:c>
      <x:c r="H2453" s="9" t="str">
        <x:v>CEAS.Submeter_EB_208</x:v>
      </x:c>
      <x:c r="I2453" s="49" t="str">
        <x:v>Use</x:v>
      </x:c>
      <x:c r="J2453" s="31" t="str">
        <x:v>15 Minutes</x:v>
      </x:c>
      <x:c r="K2453" s="32" t="str">
        <x:v>06-13-2022 16:30:00</x:v>
      </x:c>
      <x:c r="M2453" s="53" t="str">
        <x:v>3727498.1889999998000000</x:v>
      </x:c>
      <x:c r="N2453" s="33" t="str">
        <x:v/>
      </x:c>
    </x:row>
    <x:row r="2454">
      <x:c r="B2454" s="5" t="str">
        <x:v>2031371484164250234</x:v>
      </x:c>
      <x:c r="C2454" s="44" t="str">
        <x:v>69577359</x:v>
      </x:c>
      <x:c r="F2454" s="45" t="str">
        <x:v>214-ELE02</x:v>
      </x:c>
      <x:c r="H2454" s="9" t="str">
        <x:v>CEAS.Submeter_EB_208</x:v>
      </x:c>
      <x:c r="I2454" s="49" t="str">
        <x:v>Use</x:v>
      </x:c>
      <x:c r="J2454" s="31" t="str">
        <x:v>15 Minutes</x:v>
      </x:c>
      <x:c r="K2454" s="32" t="str">
        <x:v>06-13-2022 16:45:00</x:v>
      </x:c>
      <x:c r="M2454" s="53" t="str">
        <x:v>3727505.1529999999000000</x:v>
      </x:c>
      <x:c r="N2454" s="33" t="str">
        <x:v/>
      </x:c>
    </x:row>
    <x:row r="2455">
      <x:c r="B2455" s="5" t="str">
        <x:v>16475201329144318328</x:v>
      </x:c>
      <x:c r="C2455" s="44" t="str">
        <x:v>69577358</x:v>
      </x:c>
      <x:c r="F2455" s="45" t="str">
        <x:v>214-ELE02</x:v>
      </x:c>
      <x:c r="H2455" s="9" t="str">
        <x:v>CEAS.Submeter_EB_208</x:v>
      </x:c>
      <x:c r="I2455" s="49" t="str">
        <x:v>Use</x:v>
      </x:c>
      <x:c r="J2455" s="31" t="str">
        <x:v>15 Minutes</x:v>
      </x:c>
      <x:c r="K2455" s="32" t="str">
        <x:v>06-13-2022 17:00:00</x:v>
      </x:c>
      <x:c r="M2455" s="53" t="str">
        <x:v>3727511.9200000000000000</x:v>
      </x:c>
      <x:c r="N2455" s="33" t="str">
        <x:v/>
      </x:c>
    </x:row>
    <x:row r="2456">
      <x:c r="B2456" s="5" t="str">
        <x:v>4366261406110181199</x:v>
      </x:c>
      <x:c r="C2456" s="44" t="str">
        <x:v>69577357</x:v>
      </x:c>
      <x:c r="F2456" s="45" t="str">
        <x:v>214-ELE02</x:v>
      </x:c>
      <x:c r="H2456" s="9" t="str">
        <x:v>CEAS.Submeter_EB_208</x:v>
      </x:c>
      <x:c r="I2456" s="49" t="str">
        <x:v>Use</x:v>
      </x:c>
      <x:c r="J2456" s="31" t="str">
        <x:v>15 Minutes</x:v>
      </x:c>
      <x:c r="K2456" s="32" t="str">
        <x:v>06-13-2022 17:15:00</x:v>
      </x:c>
      <x:c r="M2456" s="53" t="str">
        <x:v>3727518.3679999998000000</x:v>
      </x:c>
      <x:c r="N2456" s="33" t="str">
        <x:v/>
      </x:c>
    </x:row>
    <x:row r="2457">
      <x:c r="B2457" s="5" t="str">
        <x:v>14154121003403817613</x:v>
      </x:c>
      <x:c r="C2457" s="44" t="str">
        <x:v>69577356</x:v>
      </x:c>
      <x:c r="F2457" s="45" t="str">
        <x:v>214-ELE02</x:v>
      </x:c>
      <x:c r="H2457" s="9" t="str">
        <x:v>CEAS.Submeter_EB_208</x:v>
      </x:c>
      <x:c r="I2457" s="49" t="str">
        <x:v>Use</x:v>
      </x:c>
      <x:c r="J2457" s="31" t="str">
        <x:v>15 Minutes</x:v>
      </x:c>
      <x:c r="K2457" s="32" t="str">
        <x:v>06-13-2022 17:30:00</x:v>
      </x:c>
      <x:c r="M2457" s="53" t="str">
        <x:v>3727525.0910000000000000</x:v>
      </x:c>
      <x:c r="N2457" s="33" t="str">
        <x:v/>
      </x:c>
    </x:row>
    <x:row r="2458">
      <x:c r="B2458" s="5" t="str">
        <x:v>9466232551187258508</x:v>
      </x:c>
      <x:c r="C2458" s="44" t="str">
        <x:v>69577355</x:v>
      </x:c>
      <x:c r="F2458" s="45" t="str">
        <x:v>214-ELE02</x:v>
      </x:c>
      <x:c r="H2458" s="9" t="str">
        <x:v>CEAS.Submeter_EB_208</x:v>
      </x:c>
      <x:c r="I2458" s="49" t="str">
        <x:v>Use</x:v>
      </x:c>
      <x:c r="J2458" s="31" t="str">
        <x:v>15 Minutes</x:v>
      </x:c>
      <x:c r="K2458" s="32" t="str">
        <x:v>06-13-2022 17:45:00</x:v>
      </x:c>
      <x:c r="M2458" s="53" t="str">
        <x:v>3727531.8920000000000000</x:v>
      </x:c>
      <x:c r="N2458" s="33" t="str">
        <x:v/>
      </x:c>
    </x:row>
    <x:row r="2459">
      <x:c r="B2459" s="5" t="str">
        <x:v>15794593465744185854</x:v>
      </x:c>
      <x:c r="C2459" s="44" t="str">
        <x:v>69577354</x:v>
      </x:c>
      <x:c r="F2459" s="45" t="str">
        <x:v>214-ELE02</x:v>
      </x:c>
      <x:c r="H2459" s="9" t="str">
        <x:v>CEAS.Submeter_EB_208</x:v>
      </x:c>
      <x:c r="I2459" s="49" t="str">
        <x:v>Use</x:v>
      </x:c>
      <x:c r="J2459" s="31" t="str">
        <x:v>15 Minutes</x:v>
      </x:c>
      <x:c r="K2459" s="32" t="str">
        <x:v>06-13-2022 18:00:00</x:v>
      </x:c>
      <x:c r="M2459" s="53" t="str">
        <x:v>3727537.5900000000000000</x:v>
      </x:c>
      <x:c r="N2459" s="33" t="str">
        <x:v/>
      </x:c>
    </x:row>
    <x:row r="2460">
      <x:c r="B2460" s="5" t="str">
        <x:v>5126447488248647938</x:v>
      </x:c>
      <x:c r="C2460" s="44" t="str">
        <x:v>69577353</x:v>
      </x:c>
      <x:c r="F2460" s="45" t="str">
        <x:v>214-ELE02</x:v>
      </x:c>
      <x:c r="H2460" s="9" t="str">
        <x:v>CEAS.Submeter_EB_208</x:v>
      </x:c>
      <x:c r="I2460" s="49" t="str">
        <x:v>Use</x:v>
      </x:c>
      <x:c r="J2460" s="31" t="str">
        <x:v>15 Minutes</x:v>
      </x:c>
      <x:c r="K2460" s="32" t="str">
        <x:v>06-13-2022 18:15:00</x:v>
      </x:c>
      <x:c r="M2460" s="53" t="str">
        <x:v>3727543.0359999998000000</x:v>
      </x:c>
      <x:c r="N2460" s="33" t="str">
        <x:v/>
      </x:c>
    </x:row>
    <x:row r="2461">
      <x:c r="B2461" s="5" t="str">
        <x:v>8399856800834700347</x:v>
      </x:c>
      <x:c r="C2461" s="44" t="str">
        <x:v>69577352</x:v>
      </x:c>
      <x:c r="F2461" s="45" t="str">
        <x:v>214-ELE02</x:v>
      </x:c>
      <x:c r="H2461" s="9" t="str">
        <x:v>CEAS.Submeter_EB_208</x:v>
      </x:c>
      <x:c r="I2461" s="49" t="str">
        <x:v>Use</x:v>
      </x:c>
      <x:c r="J2461" s="31" t="str">
        <x:v>15 Minutes</x:v>
      </x:c>
      <x:c r="K2461" s="32" t="str">
        <x:v>06-13-2022 18:30:00</x:v>
      </x:c>
      <x:c r="M2461" s="53" t="str">
        <x:v>3727548.3429999999000000</x:v>
      </x:c>
      <x:c r="N2461" s="33" t="str">
        <x:v/>
      </x:c>
    </x:row>
    <x:row r="2462">
      <x:c r="B2462" s="5" t="str">
        <x:v>17536664336076128919</x:v>
      </x:c>
      <x:c r="C2462" s="44" t="str">
        <x:v>69577351</x:v>
      </x:c>
      <x:c r="F2462" s="45" t="str">
        <x:v>214-ELE02</x:v>
      </x:c>
      <x:c r="H2462" s="9" t="str">
        <x:v>CEAS.Submeter_EB_208</x:v>
      </x:c>
      <x:c r="I2462" s="49" t="str">
        <x:v>Use</x:v>
      </x:c>
      <x:c r="J2462" s="31" t="str">
        <x:v>15 Minutes</x:v>
      </x:c>
      <x:c r="K2462" s="32" t="str">
        <x:v>06-13-2022 18:45:00</x:v>
      </x:c>
      <x:c r="M2462" s="53" t="str">
        <x:v>3727553.1200000000000000</x:v>
      </x:c>
      <x:c r="N2462" s="33" t="str">
        <x:v/>
      </x:c>
    </x:row>
    <x:row r="2463">
      <x:c r="B2463" s="5" t="str">
        <x:v>12355912158598474765</x:v>
      </x:c>
      <x:c r="C2463" s="44" t="str">
        <x:v>69577350</x:v>
      </x:c>
      <x:c r="F2463" s="45" t="str">
        <x:v>214-ELE02</x:v>
      </x:c>
      <x:c r="H2463" s="9" t="str">
        <x:v>CEAS.Submeter_EB_208</x:v>
      </x:c>
      <x:c r="I2463" s="49" t="str">
        <x:v>Use</x:v>
      </x:c>
      <x:c r="J2463" s="31" t="str">
        <x:v>15 Minutes</x:v>
      </x:c>
      <x:c r="K2463" s="32" t="str">
        <x:v>06-13-2022 19:00:00</x:v>
      </x:c>
      <x:c r="M2463" s="53" t="str">
        <x:v>3727557.0929999999000000</x:v>
      </x:c>
      <x:c r="N2463" s="33" t="str">
        <x:v/>
      </x:c>
    </x:row>
    <x:row r="2464">
      <x:c r="B2464" s="5" t="str">
        <x:v>18379079429454950216</x:v>
      </x:c>
      <x:c r="C2464" s="44" t="str">
        <x:v>69577349</x:v>
      </x:c>
      <x:c r="F2464" s="45" t="str">
        <x:v>214-ELE02</x:v>
      </x:c>
      <x:c r="H2464" s="9" t="str">
        <x:v>CEAS.Submeter_EB_208</x:v>
      </x:c>
      <x:c r="I2464" s="49" t="str">
        <x:v>Use</x:v>
      </x:c>
      <x:c r="J2464" s="31" t="str">
        <x:v>15 Minutes</x:v>
      </x:c>
      <x:c r="K2464" s="32" t="str">
        <x:v>06-13-2022 19:15:00</x:v>
      </x:c>
      <x:c r="M2464" s="53" t="str">
        <x:v>3727560.8319999999000000</x:v>
      </x:c>
      <x:c r="N2464" s="33" t="str">
        <x:v/>
      </x:c>
    </x:row>
    <x:row r="2465">
      <x:c r="B2465" s="5" t="str">
        <x:v>11591588728114350436</x:v>
      </x:c>
      <x:c r="C2465" s="44" t="str">
        <x:v>69577348</x:v>
      </x:c>
      <x:c r="F2465" s="45" t="str">
        <x:v>214-ELE02</x:v>
      </x:c>
      <x:c r="H2465" s="9" t="str">
        <x:v>CEAS.Submeter_EB_208</x:v>
      </x:c>
      <x:c r="I2465" s="49" t="str">
        <x:v>Use</x:v>
      </x:c>
      <x:c r="J2465" s="31" t="str">
        <x:v>15 Minutes</x:v>
      </x:c>
      <x:c r="K2465" s="32" t="str">
        <x:v>06-13-2022 19:30:00</x:v>
      </x:c>
      <x:c r="M2465" s="53" t="str">
        <x:v>3727564.5950000002000000</x:v>
      </x:c>
      <x:c r="N2465" s="33" t="str">
        <x:v/>
      </x:c>
    </x:row>
    <x:row r="2466">
      <x:c r="B2466" s="5" t="str">
        <x:v>11032546960448869467</x:v>
      </x:c>
      <x:c r="C2466" s="44" t="str">
        <x:v>69577347</x:v>
      </x:c>
      <x:c r="F2466" s="45" t="str">
        <x:v>214-ELE02</x:v>
      </x:c>
      <x:c r="H2466" s="9" t="str">
        <x:v>CEAS.Submeter_EB_208</x:v>
      </x:c>
      <x:c r="I2466" s="49" t="str">
        <x:v>Use</x:v>
      </x:c>
      <x:c r="J2466" s="31" t="str">
        <x:v>15 Minutes</x:v>
      </x:c>
      <x:c r="K2466" s="32" t="str">
        <x:v>06-13-2022 19:45:00</x:v>
      </x:c>
      <x:c r="M2466" s="53" t="str">
        <x:v>3727568.3390000002000000</x:v>
      </x:c>
      <x:c r="N2466" s="33" t="str">
        <x:v/>
      </x:c>
    </x:row>
    <x:row r="2467">
      <x:c r="B2467" s="5" t="str">
        <x:v>12414734664170825190</x:v>
      </x:c>
      <x:c r="C2467" s="44" t="str">
        <x:v>69577346</x:v>
      </x:c>
      <x:c r="F2467" s="45" t="str">
        <x:v>214-ELE02</x:v>
      </x:c>
      <x:c r="H2467" s="9" t="str">
        <x:v>CEAS.Submeter_EB_208</x:v>
      </x:c>
      <x:c r="I2467" s="49" t="str">
        <x:v>Use</x:v>
      </x:c>
      <x:c r="J2467" s="31" t="str">
        <x:v>15 Minutes</x:v>
      </x:c>
      <x:c r="K2467" s="32" t="str">
        <x:v>06-13-2022 20:00:00</x:v>
      </x:c>
      <x:c r="M2467" s="53" t="str">
        <x:v>3727572.1020000000000000</x:v>
      </x:c>
      <x:c r="N2467" s="33" t="str">
        <x:v/>
      </x:c>
    </x:row>
    <x:row r="2468">
      <x:c r="B2468" s="5" t="str">
        <x:v>4337194828763771970</x:v>
      </x:c>
      <x:c r="C2468" s="44" t="str">
        <x:v>69577345</x:v>
      </x:c>
      <x:c r="F2468" s="45" t="str">
        <x:v>214-ELE02</x:v>
      </x:c>
      <x:c r="H2468" s="9" t="str">
        <x:v>CEAS.Submeter_EB_208</x:v>
      </x:c>
      <x:c r="I2468" s="49" t="str">
        <x:v>Use</x:v>
      </x:c>
      <x:c r="J2468" s="31" t="str">
        <x:v>15 Minutes</x:v>
      </x:c>
      <x:c r="K2468" s="32" t="str">
        <x:v>06-13-2022 20:15:00</x:v>
      </x:c>
      <x:c r="M2468" s="53" t="str">
        <x:v>3727575.8920000000000000</x:v>
      </x:c>
      <x:c r="N2468" s="33" t="str">
        <x:v/>
      </x:c>
    </x:row>
    <x:row r="2469">
      <x:c r="B2469" s="5" t="str">
        <x:v>17767636863159373771</x:v>
      </x:c>
      <x:c r="C2469" s="44" t="str">
        <x:v>69577344</x:v>
      </x:c>
      <x:c r="F2469" s="45" t="str">
        <x:v>214-ELE02</x:v>
      </x:c>
      <x:c r="H2469" s="9" t="str">
        <x:v>CEAS.Submeter_EB_208</x:v>
      </x:c>
      <x:c r="I2469" s="49" t="str">
        <x:v>Use</x:v>
      </x:c>
      <x:c r="J2469" s="31" t="str">
        <x:v>15 Minutes</x:v>
      </x:c>
      <x:c r="K2469" s="32" t="str">
        <x:v>06-13-2022 20:30:00</x:v>
      </x:c>
      <x:c r="M2469" s="53" t="str">
        <x:v>3727579.6579999998000000</x:v>
      </x:c>
      <x:c r="N2469" s="33" t="str">
        <x:v/>
      </x:c>
    </x:row>
    <x:row r="2470">
      <x:c r="B2470" s="5" t="str">
        <x:v>7238331529431202302</x:v>
      </x:c>
      <x:c r="C2470" s="44" t="str">
        <x:v>69577343</x:v>
      </x:c>
      <x:c r="F2470" s="45" t="str">
        <x:v>214-ELE02</x:v>
      </x:c>
      <x:c r="H2470" s="9" t="str">
        <x:v>CEAS.Submeter_EB_208</x:v>
      </x:c>
      <x:c r="I2470" s="49" t="str">
        <x:v>Use</x:v>
      </x:c>
      <x:c r="J2470" s="31" t="str">
        <x:v>15 Minutes</x:v>
      </x:c>
      <x:c r="K2470" s="32" t="str">
        <x:v>06-13-2022 20:45:00</x:v>
      </x:c>
      <x:c r="M2470" s="53" t="str">
        <x:v>3727583.4830000000000000</x:v>
      </x:c>
      <x:c r="N2470" s="33" t="str">
        <x:v/>
      </x:c>
    </x:row>
    <x:row r="2471">
      <x:c r="B2471" s="5" t="str">
        <x:v>2867671860106131142</x:v>
      </x:c>
      <x:c r="C2471" s="44" t="str">
        <x:v>69577342</x:v>
      </x:c>
      <x:c r="F2471" s="45" t="str">
        <x:v>214-ELE02</x:v>
      </x:c>
      <x:c r="H2471" s="9" t="str">
        <x:v>CEAS.Submeter_EB_208</x:v>
      </x:c>
      <x:c r="I2471" s="49" t="str">
        <x:v>Use</x:v>
      </x:c>
      <x:c r="J2471" s="31" t="str">
        <x:v>15 Minutes</x:v>
      </x:c>
      <x:c r="K2471" s="32" t="str">
        <x:v>06-13-2022 21:00:00</x:v>
      </x:c>
      <x:c r="M2471" s="53" t="str">
        <x:v>3727587.4970000000000000</x:v>
      </x:c>
      <x:c r="N2471" s="33" t="str">
        <x:v/>
      </x:c>
    </x:row>
    <x:row r="2472">
      <x:c r="B2472" s="5" t="str">
        <x:v>5555299311283610131</x:v>
      </x:c>
      <x:c r="C2472" s="44" t="str">
        <x:v>69577341</x:v>
      </x:c>
      <x:c r="F2472" s="45" t="str">
        <x:v>214-ELE02</x:v>
      </x:c>
      <x:c r="H2472" s="9" t="str">
        <x:v>CEAS.Submeter_EB_208</x:v>
      </x:c>
      <x:c r="I2472" s="49" t="str">
        <x:v>Use</x:v>
      </x:c>
      <x:c r="J2472" s="31" t="str">
        <x:v>15 Minutes</x:v>
      </x:c>
      <x:c r="K2472" s="32" t="str">
        <x:v>06-13-2022 21:15:00</x:v>
      </x:c>
      <x:c r="M2472" s="53" t="str">
        <x:v>3727591.2700000000000000</x:v>
      </x:c>
      <x:c r="N2472" s="33" t="str">
        <x:v/>
      </x:c>
    </x:row>
    <x:row r="2473">
      <x:c r="B2473" s="5" t="str">
        <x:v>17856900579677594925</x:v>
      </x:c>
      <x:c r="C2473" s="44" t="str">
        <x:v>69577340</x:v>
      </x:c>
      <x:c r="F2473" s="45" t="str">
        <x:v>214-ELE02</x:v>
      </x:c>
      <x:c r="H2473" s="9" t="str">
        <x:v>CEAS.Submeter_EB_208</x:v>
      </x:c>
      <x:c r="I2473" s="49" t="str">
        <x:v>Use</x:v>
      </x:c>
      <x:c r="J2473" s="31" t="str">
        <x:v>15 Minutes</x:v>
      </x:c>
      <x:c r="K2473" s="32" t="str">
        <x:v>06-13-2022 21:30:00</x:v>
      </x:c>
      <x:c r="M2473" s="53" t="str">
        <x:v>3727595.0500000000000000</x:v>
      </x:c>
      <x:c r="N2473" s="33" t="str">
        <x:v/>
      </x:c>
    </x:row>
    <x:row r="2474">
      <x:c r="B2474" s="5" t="str">
        <x:v>17064223422609726859</x:v>
      </x:c>
      <x:c r="C2474" s="44" t="str">
        <x:v>69577339</x:v>
      </x:c>
      <x:c r="F2474" s="45" t="str">
        <x:v>214-ELE02</x:v>
      </x:c>
      <x:c r="H2474" s="9" t="str">
        <x:v>CEAS.Submeter_EB_208</x:v>
      </x:c>
      <x:c r="I2474" s="49" t="str">
        <x:v>Use</x:v>
      </x:c>
      <x:c r="J2474" s="31" t="str">
        <x:v>15 Minutes</x:v>
      </x:c>
      <x:c r="K2474" s="32" t="str">
        <x:v>06-13-2022 21:45:00</x:v>
      </x:c>
      <x:c r="M2474" s="53" t="str">
        <x:v>3727598.8820000002000000</x:v>
      </x:c>
      <x:c r="N2474" s="33" t="str">
        <x:v/>
      </x:c>
    </x:row>
    <x:row r="2475">
      <x:c r="B2475" s="5" t="str">
        <x:v>6917230096281337544</x:v>
      </x:c>
      <x:c r="C2475" s="44" t="str">
        <x:v>69577338</x:v>
      </x:c>
      <x:c r="F2475" s="45" t="str">
        <x:v>214-ELE02</x:v>
      </x:c>
      <x:c r="H2475" s="9" t="str">
        <x:v>CEAS.Submeter_EB_208</x:v>
      </x:c>
      <x:c r="I2475" s="49" t="str">
        <x:v>Use</x:v>
      </x:c>
      <x:c r="J2475" s="31" t="str">
        <x:v>15 Minutes</x:v>
      </x:c>
      <x:c r="K2475" s="32" t="str">
        <x:v>06-13-2022 22:00:00</x:v>
      </x:c>
      <x:c r="M2475" s="53" t="str">
        <x:v>3727602.6150000002000000</x:v>
      </x:c>
      <x:c r="N2475" s="33" t="str">
        <x:v/>
      </x:c>
    </x:row>
    <x:row r="2476">
      <x:c r="B2476" s="5" t="str">
        <x:v>16513542853389182531</x:v>
      </x:c>
      <x:c r="C2476" s="44" t="str">
        <x:v>69577337</x:v>
      </x:c>
      <x:c r="F2476" s="45" t="str">
        <x:v>214-ELE02</x:v>
      </x:c>
      <x:c r="H2476" s="9" t="str">
        <x:v>CEAS.Submeter_EB_208</x:v>
      </x:c>
      <x:c r="I2476" s="49" t="str">
        <x:v>Use</x:v>
      </x:c>
      <x:c r="J2476" s="31" t="str">
        <x:v>15 Minutes</x:v>
      </x:c>
      <x:c r="K2476" s="32" t="str">
        <x:v>06-13-2022 22:15:00</x:v>
      </x:c>
      <x:c r="M2476" s="53" t="str">
        <x:v>3727606.1490000002000000</x:v>
      </x:c>
      <x:c r="N2476" s="33" t="str">
        <x:v/>
      </x:c>
    </x:row>
    <x:row r="2477">
      <x:c r="B2477" s="5" t="str">
        <x:v>6590682940139502117</x:v>
      </x:c>
      <x:c r="C2477" s="44" t="str">
        <x:v>69577336</x:v>
      </x:c>
      <x:c r="F2477" s="45" t="str">
        <x:v>214-ELE02</x:v>
      </x:c>
      <x:c r="H2477" s="9" t="str">
        <x:v>CEAS.Submeter_EB_208</x:v>
      </x:c>
      <x:c r="I2477" s="49" t="str">
        <x:v>Use</x:v>
      </x:c>
      <x:c r="J2477" s="31" t="str">
        <x:v>15 Minutes</x:v>
      </x:c>
      <x:c r="K2477" s="32" t="str">
        <x:v>06-13-2022 22:30:00</x:v>
      </x:c>
      <x:c r="M2477" s="53" t="str">
        <x:v>3727609.7910000002000000</x:v>
      </x:c>
      <x:c r="N2477" s="33" t="str">
        <x:v/>
      </x:c>
    </x:row>
    <x:row r="2478">
      <x:c r="B2478" s="5" t="str">
        <x:v>12274982284150618268</x:v>
      </x:c>
      <x:c r="C2478" s="44" t="str">
        <x:v>69577335</x:v>
      </x:c>
      <x:c r="F2478" s="45" t="str">
        <x:v>214-ELE02</x:v>
      </x:c>
      <x:c r="H2478" s="9" t="str">
        <x:v>CEAS.Submeter_EB_208</x:v>
      </x:c>
      <x:c r="I2478" s="49" t="str">
        <x:v>Use</x:v>
      </x:c>
      <x:c r="J2478" s="31" t="str">
        <x:v>15 Minutes</x:v>
      </x:c>
      <x:c r="K2478" s="32" t="str">
        <x:v>06-13-2022 22:45:00</x:v>
      </x:c>
      <x:c r="M2478" s="53" t="str">
        <x:v>3727613.6930000000000000</x:v>
      </x:c>
      <x:c r="N2478" s="33" t="str">
        <x:v/>
      </x:c>
    </x:row>
    <x:row r="2479">
      <x:c r="B2479" s="5" t="str">
        <x:v>13947367199879785903</x:v>
      </x:c>
      <x:c r="C2479" s="44" t="str">
        <x:v>69577334</x:v>
      </x:c>
      <x:c r="F2479" s="45" t="str">
        <x:v>214-ELE02</x:v>
      </x:c>
      <x:c r="H2479" s="9" t="str">
        <x:v>CEAS.Submeter_EB_208</x:v>
      </x:c>
      <x:c r="I2479" s="49" t="str">
        <x:v>Use</x:v>
      </x:c>
      <x:c r="J2479" s="31" t="str">
        <x:v>15 Minutes</x:v>
      </x:c>
      <x:c r="K2479" s="32" t="str">
        <x:v>06-13-2022 23:00:00</x:v>
      </x:c>
      <x:c r="M2479" s="53" t="str">
        <x:v>3727617.6129999999000000</x:v>
      </x:c>
      <x:c r="N2479" s="33" t="str">
        <x:v/>
      </x:c>
    </x:row>
    <x:row r="2480">
      <x:c r="B2480" s="5" t="str">
        <x:v>4837187441544639238</x:v>
      </x:c>
      <x:c r="C2480" s="44" t="str">
        <x:v>69577333</x:v>
      </x:c>
      <x:c r="F2480" s="45" t="str">
        <x:v>214-ELE02</x:v>
      </x:c>
      <x:c r="H2480" s="9" t="str">
        <x:v>CEAS.Submeter_EB_208</x:v>
      </x:c>
      <x:c r="I2480" s="49" t="str">
        <x:v>Use</x:v>
      </x:c>
      <x:c r="J2480" s="31" t="str">
        <x:v>15 Minutes</x:v>
      </x:c>
      <x:c r="K2480" s="32" t="str">
        <x:v>06-13-2022 23:15:00</x:v>
      </x:c>
      <x:c r="M2480" s="53" t="str">
        <x:v>3727621.1919999998000000</x:v>
      </x:c>
      <x:c r="N2480" s="33" t="str">
        <x:v/>
      </x:c>
    </x:row>
    <x:row r="2481">
      <x:c r="B2481" s="5" t="str">
        <x:v>17351118921332299159</x:v>
      </x:c>
      <x:c r="C2481" s="44" t="str">
        <x:v>69577332</x:v>
      </x:c>
      <x:c r="F2481" s="45" t="str">
        <x:v>214-ELE02</x:v>
      </x:c>
      <x:c r="H2481" s="9" t="str">
        <x:v>CEAS.Submeter_EB_208</x:v>
      </x:c>
      <x:c r="I2481" s="49" t="str">
        <x:v>Use</x:v>
      </x:c>
      <x:c r="J2481" s="31" t="str">
        <x:v>15 Minutes</x:v>
      </x:c>
      <x:c r="K2481" s="32" t="str">
        <x:v>06-13-2022 23:30:00</x:v>
      </x:c>
      <x:c r="M2481" s="53" t="str">
        <x:v>3727624.7020000000000000</x:v>
      </x:c>
      <x:c r="N2481" s="33" t="str">
        <x:v/>
      </x:c>
    </x:row>
    <x:row r="2482">
      <x:c r="B2482" s="5" t="str">
        <x:v>10001556810071862863</x:v>
      </x:c>
      <x:c r="C2482" s="44" t="str">
        <x:v>69577331</x:v>
      </x:c>
      <x:c r="F2482" s="45" t="str">
        <x:v>214-ELE02</x:v>
      </x:c>
      <x:c r="H2482" s="9" t="str">
        <x:v>CEAS.Submeter_EB_208</x:v>
      </x:c>
      <x:c r="I2482" s="49" t="str">
        <x:v>Use</x:v>
      </x:c>
      <x:c r="J2482" s="31" t="str">
        <x:v>15 Minutes</x:v>
      </x:c>
      <x:c r="K2482" s="32" t="str">
        <x:v>06-13-2022 23:45:00</x:v>
      </x:c>
      <x:c r="M2482" s="53" t="str">
        <x:v>3727627.9730000002000000</x:v>
      </x:c>
      <x:c r="N2482" s="33" t="str">
        <x:v/>
      </x:c>
    </x:row>
    <x:row r="2483">
      <x:c r="B2483" s="5" t="str">
        <x:v>5656917484579015622</x:v>
      </x:c>
      <x:c r="C2483" s="44" t="str">
        <x:v>69577330</x:v>
      </x:c>
      <x:c r="F2483" s="45" t="str">
        <x:v>214-ELE02</x:v>
      </x:c>
      <x:c r="H2483" s="9" t="str">
        <x:v>CEAS.Submeter_EB_208</x:v>
      </x:c>
      <x:c r="I2483" s="49" t="str">
        <x:v>Use</x:v>
      </x:c>
      <x:c r="J2483" s="31" t="str">
        <x:v>15 Minutes</x:v>
      </x:c>
      <x:c r="K2483" s="32" t="str">
        <x:v>06-14-2022 00:00:00</x:v>
      </x:c>
      <x:c r="M2483" s="53" t="str">
        <x:v>3727631.1990000000000000</x:v>
      </x:c>
      <x:c r="N2483" s="33" t="str">
        <x:v/>
      </x:c>
    </x:row>
    <x:row r="2484">
      <x:c r="B2484" s="5" t="str">
        <x:v>5156013059612052076</x:v>
      </x:c>
      <x:c r="C2484" s="44" t="str">
        <x:v>69577329</x:v>
      </x:c>
      <x:c r="F2484" s="45" t="str">
        <x:v>214-ELE02</x:v>
      </x:c>
      <x:c r="H2484" s="9" t="str">
        <x:v>CEAS.Submeter_EB_208</x:v>
      </x:c>
      <x:c r="I2484" s="49" t="str">
        <x:v>Use</x:v>
      </x:c>
      <x:c r="J2484" s="31" t="str">
        <x:v>15 Minutes</x:v>
      </x:c>
      <x:c r="K2484" s="32" t="str">
        <x:v>06-14-2022 00:15:00</x:v>
      </x:c>
      <x:c r="M2484" s="53" t="str">
        <x:v>3727634.5720000002000000</x:v>
      </x:c>
      <x:c r="N2484" s="33" t="str">
        <x:v/>
      </x:c>
    </x:row>
    <x:row r="2485">
      <x:c r="B2485" s="5" t="str">
        <x:v>13991788801813257733</x:v>
      </x:c>
      <x:c r="C2485" s="44" t="str">
        <x:v>69577328</x:v>
      </x:c>
      <x:c r="F2485" s="45" t="str">
        <x:v>214-ELE02</x:v>
      </x:c>
      <x:c r="H2485" s="9" t="str">
        <x:v>CEAS.Submeter_EB_208</x:v>
      </x:c>
      <x:c r="I2485" s="49" t="str">
        <x:v>Use</x:v>
      </x:c>
      <x:c r="J2485" s="31" t="str">
        <x:v>15 Minutes</x:v>
      </x:c>
      <x:c r="K2485" s="32" t="str">
        <x:v>06-14-2022 00:30:00</x:v>
      </x:c>
      <x:c r="M2485" s="53" t="str">
        <x:v>3727637.9419999998000000</x:v>
      </x:c>
      <x:c r="N2485" s="33" t="str">
        <x:v/>
      </x:c>
    </x:row>
    <x:row r="2486">
      <x:c r="B2486" s="5" t="str">
        <x:v>8764316721057370100</x:v>
      </x:c>
      <x:c r="C2486" s="44" t="str">
        <x:v>69577327</x:v>
      </x:c>
      <x:c r="F2486" s="45" t="str">
        <x:v>214-ELE02</x:v>
      </x:c>
      <x:c r="H2486" s="9" t="str">
        <x:v>CEAS.Submeter_EB_208</x:v>
      </x:c>
      <x:c r="I2486" s="49" t="str">
        <x:v>Use</x:v>
      </x:c>
      <x:c r="J2486" s="31" t="str">
        <x:v>15 Minutes</x:v>
      </x:c>
      <x:c r="K2486" s="32" t="str">
        <x:v>06-14-2022 00:45:00</x:v>
      </x:c>
      <x:c r="M2486" s="53" t="str">
        <x:v>3727641.3769999999000000</x:v>
      </x:c>
      <x:c r="N2486" s="33" t="str">
        <x:v/>
      </x:c>
    </x:row>
    <x:row r="2487">
      <x:c r="B2487" s="5" t="str">
        <x:v>5085491130710879388</x:v>
      </x:c>
      <x:c r="C2487" s="44" t="str">
        <x:v>69577326</x:v>
      </x:c>
      <x:c r="F2487" s="45" t="str">
        <x:v>214-ELE02</x:v>
      </x:c>
      <x:c r="H2487" s="9" t="str">
        <x:v>CEAS.Submeter_EB_208</x:v>
      </x:c>
      <x:c r="I2487" s="49" t="str">
        <x:v>Use</x:v>
      </x:c>
      <x:c r="J2487" s="31" t="str">
        <x:v>15 Minutes</x:v>
      </x:c>
      <x:c r="K2487" s="32" t="str">
        <x:v>06-14-2022 01:00:00</x:v>
      </x:c>
      <x:c r="M2487" s="53" t="str">
        <x:v>3727644.6549999998000000</x:v>
      </x:c>
      <x:c r="N2487" s="33" t="str">
        <x:v/>
      </x:c>
    </x:row>
    <x:row r="2488">
      <x:c r="B2488" s="5" t="str">
        <x:v>8472072791836396418</x:v>
      </x:c>
      <x:c r="C2488" s="44" t="str">
        <x:v>69577325</x:v>
      </x:c>
      <x:c r="F2488" s="45" t="str">
        <x:v>214-ELE02</x:v>
      </x:c>
      <x:c r="H2488" s="9" t="str">
        <x:v>CEAS.Submeter_EB_208</x:v>
      </x:c>
      <x:c r="I2488" s="49" t="str">
        <x:v>Use</x:v>
      </x:c>
      <x:c r="J2488" s="31" t="str">
        <x:v>15 Minutes</x:v>
      </x:c>
      <x:c r="K2488" s="32" t="str">
        <x:v>06-14-2022 01:15:00</x:v>
      </x:c>
      <x:c r="M2488" s="53" t="str">
        <x:v>3727648.3020000001000000</x:v>
      </x:c>
      <x:c r="N2488" s="33" t="str">
        <x:v/>
      </x:c>
    </x:row>
    <x:row r="2489">
      <x:c r="B2489" s="5" t="str">
        <x:v>8648220729608600422</x:v>
      </x:c>
      <x:c r="C2489" s="44" t="str">
        <x:v>69577324</x:v>
      </x:c>
      <x:c r="F2489" s="45" t="str">
        <x:v>214-ELE02</x:v>
      </x:c>
      <x:c r="H2489" s="9" t="str">
        <x:v>CEAS.Submeter_EB_208</x:v>
      </x:c>
      <x:c r="I2489" s="49" t="str">
        <x:v>Use</x:v>
      </x:c>
      <x:c r="J2489" s="31" t="str">
        <x:v>15 Minutes</x:v>
      </x:c>
      <x:c r="K2489" s="32" t="str">
        <x:v>06-14-2022 01:30:00</x:v>
      </x:c>
      <x:c r="M2489" s="53" t="str">
        <x:v>3727651.6639999999000000</x:v>
      </x:c>
      <x:c r="N2489" s="33" t="str">
        <x:v/>
      </x:c>
    </x:row>
    <x:row r="2490">
      <x:c r="B2490" s="5" t="str">
        <x:v>5079376502451163319</x:v>
      </x:c>
      <x:c r="C2490" s="44" t="str">
        <x:v>69577323</x:v>
      </x:c>
      <x:c r="F2490" s="45" t="str">
        <x:v>214-ELE02</x:v>
      </x:c>
      <x:c r="H2490" s="9" t="str">
        <x:v>CEAS.Submeter_EB_208</x:v>
      </x:c>
      <x:c r="I2490" s="49" t="str">
        <x:v>Use</x:v>
      </x:c>
      <x:c r="J2490" s="31" t="str">
        <x:v>15 Minutes</x:v>
      </x:c>
      <x:c r="K2490" s="32" t="str">
        <x:v>06-14-2022 01:45:00</x:v>
      </x:c>
      <x:c r="M2490" s="53" t="str">
        <x:v>3727655.0520000001000000</x:v>
      </x:c>
      <x:c r="N2490" s="33" t="str">
        <x:v/>
      </x:c>
    </x:row>
    <x:row r="2491">
      <x:c r="B2491" s="5" t="str">
        <x:v>7160226818291766532</x:v>
      </x:c>
      <x:c r="C2491" s="44" t="str">
        <x:v>69577322</x:v>
      </x:c>
      <x:c r="F2491" s="45" t="str">
        <x:v>214-ELE02</x:v>
      </x:c>
      <x:c r="H2491" s="9" t="str">
        <x:v>CEAS.Submeter_EB_208</x:v>
      </x:c>
      <x:c r="I2491" s="49" t="str">
        <x:v>Use</x:v>
      </x:c>
      <x:c r="J2491" s="31" t="str">
        <x:v>15 Minutes</x:v>
      </x:c>
      <x:c r="K2491" s="32" t="str">
        <x:v>06-14-2022 02:00:00</x:v>
      </x:c>
      <x:c r="M2491" s="53" t="str">
        <x:v>3727658.4240000001000000</x:v>
      </x:c>
      <x:c r="N2491" s="33" t="str">
        <x:v/>
      </x:c>
    </x:row>
    <x:row r="2492">
      <x:c r="B2492" s="5" t="str">
        <x:v>14118715771146083580</x:v>
      </x:c>
      <x:c r="C2492" s="44" t="str">
        <x:v>69577321</x:v>
      </x:c>
      <x:c r="F2492" s="45" t="str">
        <x:v>214-ELE02</x:v>
      </x:c>
      <x:c r="H2492" s="9" t="str">
        <x:v>CEAS.Submeter_EB_208</x:v>
      </x:c>
      <x:c r="I2492" s="49" t="str">
        <x:v>Use</x:v>
      </x:c>
      <x:c r="J2492" s="31" t="str">
        <x:v>15 Minutes</x:v>
      </x:c>
      <x:c r="K2492" s="32" t="str">
        <x:v>06-14-2022 02:15:00</x:v>
      </x:c>
      <x:c r="M2492" s="53" t="str">
        <x:v>3727661.8590000002000000</x:v>
      </x:c>
      <x:c r="N2492" s="33" t="str">
        <x:v/>
      </x:c>
    </x:row>
    <x:row r="2493">
      <x:c r="B2493" s="5" t="str">
        <x:v>908174579738441052</x:v>
      </x:c>
      <x:c r="C2493" s="44" t="str">
        <x:v>69577320</x:v>
      </x:c>
      <x:c r="F2493" s="45" t="str">
        <x:v>214-ELE02</x:v>
      </x:c>
      <x:c r="H2493" s="9" t="str">
        <x:v>CEAS.Submeter_EB_208</x:v>
      </x:c>
      <x:c r="I2493" s="49" t="str">
        <x:v>Use</x:v>
      </x:c>
      <x:c r="J2493" s="31" t="str">
        <x:v>15 Minutes</x:v>
      </x:c>
      <x:c r="K2493" s="32" t="str">
        <x:v>06-14-2022 02:30:00</x:v>
      </x:c>
      <x:c r="M2493" s="53" t="str">
        <x:v>3727665.4400000000000000</x:v>
      </x:c>
      <x:c r="N2493" s="33" t="str">
        <x:v/>
      </x:c>
    </x:row>
    <x:row r="2494">
      <x:c r="B2494" s="5" t="str">
        <x:v>9312968734125434650</x:v>
      </x:c>
      <x:c r="C2494" s="44" t="str">
        <x:v>69577319</x:v>
      </x:c>
      <x:c r="F2494" s="45" t="str">
        <x:v>214-ELE02</x:v>
      </x:c>
      <x:c r="H2494" s="9" t="str">
        <x:v>CEAS.Submeter_EB_208</x:v>
      </x:c>
      <x:c r="I2494" s="49" t="str">
        <x:v>Use</x:v>
      </x:c>
      <x:c r="J2494" s="31" t="str">
        <x:v>15 Minutes</x:v>
      </x:c>
      <x:c r="K2494" s="32" t="str">
        <x:v>06-14-2022 02:45:00</x:v>
      </x:c>
      <x:c r="M2494" s="53" t="str">
        <x:v>3727668.9169999999000000</x:v>
      </x:c>
      <x:c r="N2494" s="33" t="str">
        <x:v/>
      </x:c>
    </x:row>
    <x:row r="2495">
      <x:c r="B2495" s="5" t="str">
        <x:v>15019975022303595902</x:v>
      </x:c>
      <x:c r="C2495" s="44" t="str">
        <x:v>69577318</x:v>
      </x:c>
      <x:c r="F2495" s="45" t="str">
        <x:v>214-ELE02</x:v>
      </x:c>
      <x:c r="H2495" s="9" t="str">
        <x:v>CEAS.Submeter_EB_208</x:v>
      </x:c>
      <x:c r="I2495" s="49" t="str">
        <x:v>Use</x:v>
      </x:c>
      <x:c r="J2495" s="31" t="str">
        <x:v>15 Minutes</x:v>
      </x:c>
      <x:c r="K2495" s="32" t="str">
        <x:v>06-14-2022 03:00:00</x:v>
      </x:c>
      <x:c r="M2495" s="53" t="str">
        <x:v>3727672.1540000001000000</x:v>
      </x:c>
      <x:c r="N2495" s="33" t="str">
        <x:v/>
      </x:c>
    </x:row>
    <x:row r="2496">
      <x:c r="B2496" s="5" t="str">
        <x:v>768778370237414369</x:v>
      </x:c>
      <x:c r="C2496" s="44" t="str">
        <x:v>69577317</x:v>
      </x:c>
      <x:c r="F2496" s="45" t="str">
        <x:v>214-ELE02</x:v>
      </x:c>
      <x:c r="H2496" s="9" t="str">
        <x:v>CEAS.Submeter_EB_208</x:v>
      </x:c>
      <x:c r="I2496" s="49" t="str">
        <x:v>Use</x:v>
      </x:c>
      <x:c r="J2496" s="31" t="str">
        <x:v>15 Minutes</x:v>
      </x:c>
      <x:c r="K2496" s="32" t="str">
        <x:v>06-14-2022 03:15:00</x:v>
      </x:c>
      <x:c r="M2496" s="53" t="str">
        <x:v>3727675.3829999999000000</x:v>
      </x:c>
      <x:c r="N2496" s="33" t="str">
        <x:v/>
      </x:c>
    </x:row>
    <x:row r="2497">
      <x:c r="B2497" s="5" t="str">
        <x:v>11139424102223501932</x:v>
      </x:c>
      <x:c r="C2497" s="44" t="str">
        <x:v>69577316</x:v>
      </x:c>
      <x:c r="F2497" s="45" t="str">
        <x:v>214-ELE02</x:v>
      </x:c>
      <x:c r="H2497" s="9" t="str">
        <x:v>CEAS.Submeter_EB_208</x:v>
      </x:c>
      <x:c r="I2497" s="49" t="str">
        <x:v>Use</x:v>
      </x:c>
      <x:c r="J2497" s="31" t="str">
        <x:v>15 Minutes</x:v>
      </x:c>
      <x:c r="K2497" s="32" t="str">
        <x:v>06-14-2022 03:30:00</x:v>
      </x:c>
      <x:c r="M2497" s="53" t="str">
        <x:v>3727678.7230000002000000</x:v>
      </x:c>
      <x:c r="N2497" s="33" t="str">
        <x:v/>
      </x:c>
    </x:row>
    <x:row r="2498">
      <x:c r="B2498" s="5" t="str">
        <x:v>5331309530817382904</x:v>
      </x:c>
      <x:c r="C2498" s="44" t="str">
        <x:v>69577315</x:v>
      </x:c>
      <x:c r="F2498" s="45" t="str">
        <x:v>214-ELE02</x:v>
      </x:c>
      <x:c r="H2498" s="9" t="str">
        <x:v>CEAS.Submeter_EB_208</x:v>
      </x:c>
      <x:c r="I2498" s="49" t="str">
        <x:v>Use</x:v>
      </x:c>
      <x:c r="J2498" s="31" t="str">
        <x:v>15 Minutes</x:v>
      </x:c>
      <x:c r="K2498" s="32" t="str">
        <x:v>06-14-2022 03:45:00</x:v>
      </x:c>
      <x:c r="M2498" s="53" t="str">
        <x:v>3727682.1430000002000000</x:v>
      </x:c>
      <x:c r="N2498" s="33" t="str">
        <x:v/>
      </x:c>
    </x:row>
    <x:row r="2499">
      <x:c r="B2499" s="5" t="str">
        <x:v>13516401905049863718</x:v>
      </x:c>
      <x:c r="C2499" s="44" t="str">
        <x:v>69577314</x:v>
      </x:c>
      <x:c r="F2499" s="45" t="str">
        <x:v>214-ELE02</x:v>
      </x:c>
      <x:c r="H2499" s="9" t="str">
        <x:v>CEAS.Submeter_EB_208</x:v>
      </x:c>
      <x:c r="I2499" s="49" t="str">
        <x:v>Use</x:v>
      </x:c>
      <x:c r="J2499" s="31" t="str">
        <x:v>15 Minutes</x:v>
      </x:c>
      <x:c r="K2499" s="32" t="str">
        <x:v>06-14-2022 04:00:00</x:v>
      </x:c>
      <x:c r="M2499" s="53" t="str">
        <x:v>3727685.5380000002000000</x:v>
      </x:c>
      <x:c r="N2499" s="33" t="str">
        <x:v/>
      </x:c>
    </x:row>
    <x:row r="2500">
      <x:c r="B2500" s="5" t="str">
        <x:v>14158244564354847763</x:v>
      </x:c>
      <x:c r="C2500" s="44" t="str">
        <x:v>69577313</x:v>
      </x:c>
      <x:c r="F2500" s="45" t="str">
        <x:v>214-ELE02</x:v>
      </x:c>
      <x:c r="H2500" s="9" t="str">
        <x:v>CEAS.Submeter_EB_208</x:v>
      </x:c>
      <x:c r="I2500" s="49" t="str">
        <x:v>Use</x:v>
      </x:c>
      <x:c r="J2500" s="31" t="str">
        <x:v>15 Minutes</x:v>
      </x:c>
      <x:c r="K2500" s="32" t="str">
        <x:v>06-14-2022 04:15:00</x:v>
      </x:c>
      <x:c r="M2500" s="53" t="str">
        <x:v>3727688.7330000000000000</x:v>
      </x:c>
      <x:c r="N2500" s="33" t="str">
        <x:v/>
      </x:c>
    </x:row>
    <x:row r="2501">
      <x:c r="B2501" s="5" t="str">
        <x:v>6351968363267822900</x:v>
      </x:c>
      <x:c r="C2501" s="44" t="str">
        <x:v>69577312</x:v>
      </x:c>
      <x:c r="F2501" s="45" t="str">
        <x:v>214-ELE02</x:v>
      </x:c>
      <x:c r="H2501" s="9" t="str">
        <x:v>CEAS.Submeter_EB_208</x:v>
      </x:c>
      <x:c r="I2501" s="49" t="str">
        <x:v>Use</x:v>
      </x:c>
      <x:c r="J2501" s="31" t="str">
        <x:v>15 Minutes</x:v>
      </x:c>
      <x:c r="K2501" s="32" t="str">
        <x:v>06-14-2022 04:30:00</x:v>
      </x:c>
      <x:c r="M2501" s="53" t="str">
        <x:v>3727692.2009999999000000</x:v>
      </x:c>
      <x:c r="N2501" s="33" t="str">
        <x:v/>
      </x:c>
    </x:row>
    <x:row r="2502">
      <x:c r="B2502" s="5" t="str">
        <x:v>1014674877443925750</x:v>
      </x:c>
      <x:c r="C2502" s="44" t="str">
        <x:v>69577311</x:v>
      </x:c>
      <x:c r="F2502" s="45" t="str">
        <x:v>214-ELE02</x:v>
      </x:c>
      <x:c r="H2502" s="9" t="str">
        <x:v>CEAS.Submeter_EB_208</x:v>
      </x:c>
      <x:c r="I2502" s="49" t="str">
        <x:v>Use</x:v>
      </x:c>
      <x:c r="J2502" s="31" t="str">
        <x:v>15 Minutes</x:v>
      </x:c>
      <x:c r="K2502" s="32" t="str">
        <x:v>06-14-2022 04:45:00</x:v>
      </x:c>
      <x:c r="M2502" s="53" t="str">
        <x:v>3727695.6900000000000000</x:v>
      </x:c>
      <x:c r="N2502" s="33" t="str">
        <x:v/>
      </x:c>
    </x:row>
    <x:row r="2503">
      <x:c r="B2503" s="5" t="str">
        <x:v>12878352810772896677</x:v>
      </x:c>
      <x:c r="C2503" s="44" t="str">
        <x:v>69577310</x:v>
      </x:c>
      <x:c r="F2503" s="45" t="str">
        <x:v>214-ELE02</x:v>
      </x:c>
      <x:c r="H2503" s="9" t="str">
        <x:v>CEAS.Submeter_EB_208</x:v>
      </x:c>
      <x:c r="I2503" s="49" t="str">
        <x:v>Use</x:v>
      </x:c>
      <x:c r="J2503" s="31" t="str">
        <x:v>15 Minutes</x:v>
      </x:c>
      <x:c r="K2503" s="32" t="str">
        <x:v>06-14-2022 05:00:00</x:v>
      </x:c>
      <x:c r="M2503" s="53" t="str">
        <x:v>3727698.9550000001000000</x:v>
      </x:c>
      <x:c r="N2503" s="33" t="str">
        <x:v/>
      </x:c>
    </x:row>
    <x:row r="2504">
      <x:c r="B2504" s="5" t="str">
        <x:v>2524670137969437207</x:v>
      </x:c>
      <x:c r="C2504" s="44" t="str">
        <x:v>69577309</x:v>
      </x:c>
      <x:c r="F2504" s="45" t="str">
        <x:v>214-ELE02</x:v>
      </x:c>
      <x:c r="H2504" s="9" t="str">
        <x:v>CEAS.Submeter_EB_208</x:v>
      </x:c>
      <x:c r="I2504" s="49" t="str">
        <x:v>Use</x:v>
      </x:c>
      <x:c r="J2504" s="31" t="str">
        <x:v>15 Minutes</x:v>
      </x:c>
      <x:c r="K2504" s="32" t="str">
        <x:v>06-14-2022 05:15:00</x:v>
      </x:c>
      <x:c r="M2504" s="53" t="str">
        <x:v>3727702.1770000001000000</x:v>
      </x:c>
      <x:c r="N2504" s="33" t="str">
        <x:v/>
      </x:c>
    </x:row>
    <x:row r="2505">
      <x:c r="B2505" s="5" t="str">
        <x:v>11622023443869849938</x:v>
      </x:c>
      <x:c r="C2505" s="44" t="str">
        <x:v>69577308</x:v>
      </x:c>
      <x:c r="F2505" s="45" t="str">
        <x:v>214-ELE02</x:v>
      </x:c>
      <x:c r="H2505" s="9" t="str">
        <x:v>CEAS.Submeter_EB_208</x:v>
      </x:c>
      <x:c r="I2505" s="49" t="str">
        <x:v>Use</x:v>
      </x:c>
      <x:c r="J2505" s="31" t="str">
        <x:v>15 Minutes</x:v>
      </x:c>
      <x:c r="K2505" s="32" t="str">
        <x:v>07-04-2022 13:00:00</x:v>
      </x:c>
      <x:c r="M2505" s="53" t="str">
        <x:v>3735860.9879999999000000</x:v>
      </x:c>
      <x:c r="N2505" s="33" t="str">
        <x:v/>
      </x:c>
    </x:row>
    <x:row r="2506">
      <x:c r="B2506" s="5" t="str">
        <x:v>16071521884234785847</x:v>
      </x:c>
      <x:c r="C2506" s="44" t="str">
        <x:v>69577307</x:v>
      </x:c>
      <x:c r="F2506" s="45" t="str">
        <x:v>214-ELE02</x:v>
      </x:c>
      <x:c r="H2506" s="9" t="str">
        <x:v>CEAS.Submeter_EB_208</x:v>
      </x:c>
      <x:c r="I2506" s="49" t="str">
        <x:v>Use</x:v>
      </x:c>
      <x:c r="J2506" s="31" t="str">
        <x:v>15 Minutes</x:v>
      </x:c>
      <x:c r="K2506" s="32" t="str">
        <x:v>07-04-2022 13:15:00</x:v>
      </x:c>
      <x:c r="M2506" s="53" t="str">
        <x:v>3735864.0060000001000000</x:v>
      </x:c>
      <x:c r="N2506" s="33" t="str">
        <x:v/>
      </x:c>
    </x:row>
    <x:row r="2507">
      <x:c r="B2507" s="5" t="str">
        <x:v>13330233873569506325</x:v>
      </x:c>
      <x:c r="C2507" s="44" t="str">
        <x:v>69577306</x:v>
      </x:c>
      <x:c r="F2507" s="45" t="str">
        <x:v>214-ELE02</x:v>
      </x:c>
      <x:c r="H2507" s="9" t="str">
        <x:v>CEAS.Submeter_EB_208</x:v>
      </x:c>
      <x:c r="I2507" s="49" t="str">
        <x:v>Use</x:v>
      </x:c>
      <x:c r="J2507" s="31" t="str">
        <x:v>15 Minutes</x:v>
      </x:c>
      <x:c r="K2507" s="32" t="str">
        <x:v>07-04-2022 13:30:00</x:v>
      </x:c>
      <x:c r="M2507" s="53" t="str">
        <x:v>3735867.3180000000000000</x:v>
      </x:c>
      <x:c r="N2507" s="33" t="str">
        <x:v/>
      </x:c>
    </x:row>
    <x:row r="2508">
      <x:c r="B2508" s="5" t="str">
        <x:v>17297987073442115172</x:v>
      </x:c>
      <x:c r="C2508" s="44" t="str">
        <x:v>69577305</x:v>
      </x:c>
      <x:c r="F2508" s="45" t="str">
        <x:v>214-ELE02</x:v>
      </x:c>
      <x:c r="H2508" s="9" t="str">
        <x:v>CEAS.Submeter_EB_208</x:v>
      </x:c>
      <x:c r="I2508" s="49" t="str">
        <x:v>Use</x:v>
      </x:c>
      <x:c r="J2508" s="31" t="str">
        <x:v>15 Minutes</x:v>
      </x:c>
      <x:c r="K2508" s="32" t="str">
        <x:v>07-04-2022 13:45:00</x:v>
      </x:c>
      <x:c r="M2508" s="53" t="str">
        <x:v>3735870.6919999998000000</x:v>
      </x:c>
      <x:c r="N2508" s="33" t="str">
        <x:v/>
      </x:c>
    </x:row>
    <x:row r="2509">
      <x:c r="B2509" s="5" t="str">
        <x:v>3886088880751073479</x:v>
      </x:c>
      <x:c r="C2509" s="44" t="str">
        <x:v>69577304</x:v>
      </x:c>
      <x:c r="F2509" s="45" t="str">
        <x:v>214-ELE02</x:v>
      </x:c>
      <x:c r="H2509" s="9" t="str">
        <x:v>CEAS.Submeter_EB_208</x:v>
      </x:c>
      <x:c r="I2509" s="49" t="str">
        <x:v>Use</x:v>
      </x:c>
      <x:c r="J2509" s="31" t="str">
        <x:v>15 Minutes</x:v>
      </x:c>
      <x:c r="K2509" s="32" t="str">
        <x:v>07-04-2022 14:00:00</x:v>
      </x:c>
      <x:c r="M2509" s="53" t="str">
        <x:v>3735873.7880000002000000</x:v>
      </x:c>
      <x:c r="N2509" s="33" t="str">
        <x:v/>
      </x:c>
    </x:row>
    <x:row r="2510">
      <x:c r="B2510" s="5" t="str">
        <x:v>17917032223481798101</x:v>
      </x:c>
      <x:c r="C2510" s="44" t="str">
        <x:v>69577303</x:v>
      </x:c>
      <x:c r="F2510" s="45" t="str">
        <x:v>214-ELE02</x:v>
      </x:c>
      <x:c r="H2510" s="9" t="str">
        <x:v>CEAS.Submeter_EB_208</x:v>
      </x:c>
      <x:c r="I2510" s="49" t="str">
        <x:v>Use</x:v>
      </x:c>
      <x:c r="J2510" s="31" t="str">
        <x:v>15 Minutes</x:v>
      </x:c>
      <x:c r="K2510" s="32" t="str">
        <x:v>07-04-2022 14:15:00</x:v>
      </x:c>
      <x:c r="M2510" s="53" t="str">
        <x:v>3735876.8169999998000000</x:v>
      </x:c>
      <x:c r="N2510" s="33" t="str">
        <x:v/>
      </x:c>
    </x:row>
    <x:row r="2511">
      <x:c r="B2511" s="5" t="str">
        <x:v>7630969273027121927</x:v>
      </x:c>
      <x:c r="C2511" s="44" t="str">
        <x:v>69577302</x:v>
      </x:c>
      <x:c r="F2511" s="45" t="str">
        <x:v>214-ELE02</x:v>
      </x:c>
      <x:c r="H2511" s="9" t="str">
        <x:v>CEAS.Submeter_EB_208</x:v>
      </x:c>
      <x:c r="I2511" s="49" t="str">
        <x:v>Use</x:v>
      </x:c>
      <x:c r="J2511" s="31" t="str">
        <x:v>15 Minutes</x:v>
      </x:c>
      <x:c r="K2511" s="32" t="str">
        <x:v>07-04-2022 14:30:00</x:v>
      </x:c>
      <x:c r="M2511" s="53" t="str">
        <x:v>3735879.9649999999000000</x:v>
      </x:c>
      <x:c r="N2511" s="33" t="str">
        <x:v/>
      </x:c>
    </x:row>
    <x:row r="2512">
      <x:c r="B2512" s="5" t="str">
        <x:v>9252640820595551849</x:v>
      </x:c>
      <x:c r="C2512" s="44" t="str">
        <x:v>69577301</x:v>
      </x:c>
      <x:c r="F2512" s="45" t="str">
        <x:v>214-ELE02</x:v>
      </x:c>
      <x:c r="H2512" s="9" t="str">
        <x:v>CEAS.Submeter_EB_208</x:v>
      </x:c>
      <x:c r="I2512" s="49" t="str">
        <x:v>Use</x:v>
      </x:c>
      <x:c r="J2512" s="31" t="str">
        <x:v>15 Minutes</x:v>
      </x:c>
      <x:c r="K2512" s="32" t="str">
        <x:v>07-04-2022 14:45:00</x:v>
      </x:c>
      <x:c r="M2512" s="53" t="str">
        <x:v>3735883.2149999999000000</x:v>
      </x:c>
      <x:c r="N2512" s="33" t="str">
        <x:v/>
      </x:c>
    </x:row>
    <x:row r="2513">
      <x:c r="B2513" s="5" t="str">
        <x:v>16907868577444839896</x:v>
      </x:c>
      <x:c r="C2513" s="44" t="str">
        <x:v>69577300</x:v>
      </x:c>
      <x:c r="F2513" s="45" t="str">
        <x:v>214-ELE02</x:v>
      </x:c>
      <x:c r="H2513" s="9" t="str">
        <x:v>CEAS.Submeter_EB_208</x:v>
      </x:c>
      <x:c r="I2513" s="49" t="str">
        <x:v>Use</x:v>
      </x:c>
      <x:c r="J2513" s="31" t="str">
        <x:v>15 Minutes</x:v>
      </x:c>
      <x:c r="K2513" s="32" t="str">
        <x:v>07-04-2022 15:00:00</x:v>
      </x:c>
      <x:c r="M2513" s="53" t="str">
        <x:v>3735886.5680000000000000</x:v>
      </x:c>
      <x:c r="N2513" s="33" t="str">
        <x:v/>
      </x:c>
    </x:row>
    <x:row r="2514">
      <x:c r="B2514" s="5" t="str">
        <x:v>15637714695905561591</x:v>
      </x:c>
      <x:c r="C2514" s="44" t="str">
        <x:v>69577299</x:v>
      </x:c>
      <x:c r="F2514" s="45" t="str">
        <x:v>214-ELE02</x:v>
      </x:c>
      <x:c r="H2514" s="9" t="str">
        <x:v>CEAS.Submeter_EB_208</x:v>
      </x:c>
      <x:c r="I2514" s="49" t="str">
        <x:v>Use</x:v>
      </x:c>
      <x:c r="J2514" s="31" t="str">
        <x:v>15 Minutes</x:v>
      </x:c>
      <x:c r="K2514" s="32" t="str">
        <x:v>07-04-2022 15:15:00</x:v>
      </x:c>
      <x:c r="M2514" s="53" t="str">
        <x:v>3735889.8000000000000000</x:v>
      </x:c>
      <x:c r="N2514" s="33" t="str">
        <x:v/>
      </x:c>
    </x:row>
    <x:row r="2515">
      <x:c r="B2515" s="5" t="str">
        <x:v>14363702655168264823</x:v>
      </x:c>
      <x:c r="C2515" s="44" t="str">
        <x:v>69577298</x:v>
      </x:c>
      <x:c r="F2515" s="45" t="str">
        <x:v>214-ELE02</x:v>
      </x:c>
      <x:c r="H2515" s="9" t="str">
        <x:v>CEAS.Submeter_EB_208</x:v>
      </x:c>
      <x:c r="I2515" s="49" t="str">
        <x:v>Use</x:v>
      </x:c>
      <x:c r="J2515" s="31" t="str">
        <x:v>15 Minutes</x:v>
      </x:c>
      <x:c r="K2515" s="32" t="str">
        <x:v>07-04-2022 15:30:00</x:v>
      </x:c>
      <x:c r="M2515" s="53" t="str">
        <x:v>3735892.9819999998000000</x:v>
      </x:c>
      <x:c r="N2515" s="33" t="str">
        <x:v/>
      </x:c>
    </x:row>
    <x:row r="2516">
      <x:c r="B2516" s="5" t="str">
        <x:v>8489104031258995000</x:v>
      </x:c>
      <x:c r="C2516" s="44" t="str">
        <x:v>69577297</x:v>
      </x:c>
      <x:c r="F2516" s="45" t="str">
        <x:v>214-ELE02</x:v>
      </x:c>
      <x:c r="H2516" s="9" t="str">
        <x:v>CEAS.Submeter_EB_208</x:v>
      </x:c>
      <x:c r="I2516" s="49" t="str">
        <x:v>Use</x:v>
      </x:c>
      <x:c r="J2516" s="31" t="str">
        <x:v>15 Minutes</x:v>
      </x:c>
      <x:c r="K2516" s="32" t="str">
        <x:v>07-04-2022 15:45:00</x:v>
      </x:c>
      <x:c r="M2516" s="53" t="str">
        <x:v>3735896.3569999998000000</x:v>
      </x:c>
      <x:c r="N2516" s="33" t="str">
        <x:v/>
      </x:c>
    </x:row>
    <x:row r="2517">
      <x:c r="B2517" s="5" t="str">
        <x:v>16691737560501050202</x:v>
      </x:c>
      <x:c r="C2517" s="44" t="str">
        <x:v>69577296</x:v>
      </x:c>
      <x:c r="F2517" s="45" t="str">
        <x:v>214-ELE02</x:v>
      </x:c>
      <x:c r="H2517" s="9" t="str">
        <x:v>CEAS.Submeter_EB_208</x:v>
      </x:c>
      <x:c r="I2517" s="49" t="str">
        <x:v>Use</x:v>
      </x:c>
      <x:c r="J2517" s="31" t="str">
        <x:v>15 Minutes</x:v>
      </x:c>
      <x:c r="K2517" s="32" t="str">
        <x:v>07-04-2022 16:00:00</x:v>
      </x:c>
      <x:c r="M2517" s="53" t="str">
        <x:v>3735899.5759999999000000</x:v>
      </x:c>
      <x:c r="N2517" s="33" t="str">
        <x:v/>
      </x:c>
    </x:row>
    <x:row r="2518">
      <x:c r="B2518" s="5" t="str">
        <x:v>12302373249240048377</x:v>
      </x:c>
      <x:c r="C2518" s="44" t="str">
        <x:v>69577295</x:v>
      </x:c>
      <x:c r="F2518" s="45" t="str">
        <x:v>214-ELE02</x:v>
      </x:c>
      <x:c r="H2518" s="9" t="str">
        <x:v>CEAS.Submeter_EB_208</x:v>
      </x:c>
      <x:c r="I2518" s="49" t="str">
        <x:v>Use</x:v>
      </x:c>
      <x:c r="J2518" s="31" t="str">
        <x:v>15 Minutes</x:v>
      </x:c>
      <x:c r="K2518" s="32" t="str">
        <x:v>07-04-2022 16:15:00</x:v>
      </x:c>
      <x:c r="M2518" s="53" t="str">
        <x:v>3735902.7629999998000000</x:v>
      </x:c>
      <x:c r="N2518" s="33" t="str">
        <x:v/>
      </x:c>
    </x:row>
    <x:row r="2519">
      <x:c r="B2519" s="5" t="str">
        <x:v>6033828377857168505</x:v>
      </x:c>
      <x:c r="C2519" s="44" t="str">
        <x:v>69577294</x:v>
      </x:c>
      <x:c r="F2519" s="45" t="str">
        <x:v>214-ELE02</x:v>
      </x:c>
      <x:c r="H2519" s="9" t="str">
        <x:v>CEAS.Submeter_EB_208</x:v>
      </x:c>
      <x:c r="I2519" s="49" t="str">
        <x:v>Use</x:v>
      </x:c>
      <x:c r="J2519" s="31" t="str">
        <x:v>15 Minutes</x:v>
      </x:c>
      <x:c r="K2519" s="32" t="str">
        <x:v>07-04-2022 16:30:00</x:v>
      </x:c>
      <x:c r="M2519" s="53" t="str">
        <x:v>3735905.8029999998000000</x:v>
      </x:c>
      <x:c r="N2519" s="33" t="str">
        <x:v/>
      </x:c>
    </x:row>
    <x:row r="2520">
      <x:c r="B2520" s="5" t="str">
        <x:v>8253344668490349283</x:v>
      </x:c>
      <x:c r="C2520" s="44" t="str">
        <x:v>69577293</x:v>
      </x:c>
      <x:c r="F2520" s="45" t="str">
        <x:v>214-ELE02</x:v>
      </x:c>
      <x:c r="H2520" s="9" t="str">
        <x:v>CEAS.Submeter_EB_208</x:v>
      </x:c>
      <x:c r="I2520" s="49" t="str">
        <x:v>Use</x:v>
      </x:c>
      <x:c r="J2520" s="31" t="str">
        <x:v>15 Minutes</x:v>
      </x:c>
      <x:c r="K2520" s="32" t="str">
        <x:v>07-04-2022 16:45:00</x:v>
      </x:c>
      <x:c r="M2520" s="53" t="str">
        <x:v>3735908.9419999998000000</x:v>
      </x:c>
      <x:c r="N2520" s="33" t="str">
        <x:v/>
      </x:c>
    </x:row>
    <x:row r="2521">
      <x:c r="B2521" s="5" t="str">
        <x:v>1771193186566566811</x:v>
      </x:c>
      <x:c r="C2521" s="44" t="str">
        <x:v>69577292</x:v>
      </x:c>
      <x:c r="F2521" s="45" t="str">
        <x:v>214-ELE02</x:v>
      </x:c>
      <x:c r="H2521" s="9" t="str">
        <x:v>CEAS.Submeter_EB_208</x:v>
      </x:c>
      <x:c r="I2521" s="49" t="str">
        <x:v>Use</x:v>
      </x:c>
      <x:c r="J2521" s="31" t="str">
        <x:v>15 Minutes</x:v>
      </x:c>
      <x:c r="K2521" s="32" t="str">
        <x:v>07-04-2022 17:00:00</x:v>
      </x:c>
      <x:c r="M2521" s="53" t="str">
        <x:v>3735912.2149999999000000</x:v>
      </x:c>
      <x:c r="N2521" s="33" t="str">
        <x:v/>
      </x:c>
    </x:row>
    <x:row r="2522">
      <x:c r="B2522" s="5" t="str">
        <x:v>6283836000670712987</x:v>
      </x:c>
      <x:c r="C2522" s="44" t="str">
        <x:v>69577291</x:v>
      </x:c>
      <x:c r="F2522" s="45" t="str">
        <x:v>214-ELE02</x:v>
      </x:c>
      <x:c r="H2522" s="9" t="str">
        <x:v>CEAS.Submeter_EB_208</x:v>
      </x:c>
      <x:c r="I2522" s="49" t="str">
        <x:v>Use</x:v>
      </x:c>
      <x:c r="J2522" s="31" t="str">
        <x:v>15 Minutes</x:v>
      </x:c>
      <x:c r="K2522" s="32" t="str">
        <x:v>07-04-2022 17:15:00</x:v>
      </x:c>
      <x:c r="M2522" s="53" t="str">
        <x:v>3735915.3489999999000000</x:v>
      </x:c>
      <x:c r="N2522" s="33" t="str">
        <x:v/>
      </x:c>
    </x:row>
    <x:row r="2523">
      <x:c r="B2523" s="5" t="str">
        <x:v>5723686468830436762</x:v>
      </x:c>
      <x:c r="C2523" s="44" t="str">
        <x:v>69577290</x:v>
      </x:c>
      <x:c r="F2523" s="45" t="str">
        <x:v>214-ELE02</x:v>
      </x:c>
      <x:c r="H2523" s="9" t="str">
        <x:v>CEAS.Submeter_EB_208</x:v>
      </x:c>
      <x:c r="I2523" s="49" t="str">
        <x:v>Use</x:v>
      </x:c>
      <x:c r="J2523" s="31" t="str">
        <x:v>15 Minutes</x:v>
      </x:c>
      <x:c r="K2523" s="32" t="str">
        <x:v>07-04-2022 17:30:00</x:v>
      </x:c>
      <x:c r="M2523" s="53" t="str">
        <x:v>3735918.3010000000000000</x:v>
      </x:c>
      <x:c r="N2523" s="33" t="str">
        <x:v/>
      </x:c>
    </x:row>
    <x:row r="2524">
      <x:c r="B2524" s="5" t="str">
        <x:v>18312756003031669273</x:v>
      </x:c>
      <x:c r="C2524" s="44" t="str">
        <x:v>69577289</x:v>
      </x:c>
      <x:c r="F2524" s="45" t="str">
        <x:v>214-ELE02</x:v>
      </x:c>
      <x:c r="H2524" s="9" t="str">
        <x:v>CEAS.Submeter_EB_208</x:v>
      </x:c>
      <x:c r="I2524" s="49" t="str">
        <x:v>Use</x:v>
      </x:c>
      <x:c r="J2524" s="31" t="str">
        <x:v>15 Minutes</x:v>
      </x:c>
      <x:c r="K2524" s="32" t="str">
        <x:v>07-04-2022 17:45:00</x:v>
      </x:c>
      <x:c r="M2524" s="53" t="str">
        <x:v>3735921.6120000002000000</x:v>
      </x:c>
      <x:c r="N2524" s="33" t="str">
        <x:v/>
      </x:c>
    </x:row>
    <x:row r="2525">
      <x:c r="B2525" s="5" t="str">
        <x:v>12762174467405923239</x:v>
      </x:c>
      <x:c r="C2525" s="44" t="str">
        <x:v>69577288</x:v>
      </x:c>
      <x:c r="F2525" s="45" t="str">
        <x:v>214-ELE02</x:v>
      </x:c>
      <x:c r="H2525" s="9" t="str">
        <x:v>CEAS.Submeter_EB_208</x:v>
      </x:c>
      <x:c r="I2525" s="49" t="str">
        <x:v>Use</x:v>
      </x:c>
      <x:c r="J2525" s="31" t="str">
        <x:v>15 Minutes</x:v>
      </x:c>
      <x:c r="K2525" s="32" t="str">
        <x:v>07-04-2022 18:00:00</x:v>
      </x:c>
      <x:c r="M2525" s="53" t="str">
        <x:v>3735925.0310000000000000</x:v>
      </x:c>
      <x:c r="N2525" s="33" t="str">
        <x:v/>
      </x:c>
    </x:row>
    <x:row r="2526">
      <x:c r="B2526" s="5" t="str">
        <x:v>16001049021567766434</x:v>
      </x:c>
      <x:c r="C2526" s="44" t="str">
        <x:v>69577287</x:v>
      </x:c>
      <x:c r="F2526" s="45" t="str">
        <x:v>214-ELE02</x:v>
      </x:c>
      <x:c r="H2526" s="9" t="str">
        <x:v>CEAS.Submeter_EB_208</x:v>
      </x:c>
      <x:c r="I2526" s="49" t="str">
        <x:v>Use</x:v>
      </x:c>
      <x:c r="J2526" s="31" t="str">
        <x:v>15 Minutes</x:v>
      </x:c>
      <x:c r="K2526" s="32" t="str">
        <x:v>07-04-2022 18:15:00</x:v>
      </x:c>
      <x:c r="M2526" s="53" t="str">
        <x:v>3735928.1600000000000000</x:v>
      </x:c>
      <x:c r="N2526" s="33" t="str">
        <x:v/>
      </x:c>
    </x:row>
    <x:row r="2527">
      <x:c r="B2527" s="5" t="str">
        <x:v>14855911242471077975</x:v>
      </x:c>
      <x:c r="C2527" s="44" t="str">
        <x:v>69577286</x:v>
      </x:c>
      <x:c r="F2527" s="45" t="str">
        <x:v>214-ELE02</x:v>
      </x:c>
      <x:c r="H2527" s="9" t="str">
        <x:v>CEAS.Submeter_EB_208</x:v>
      </x:c>
      <x:c r="I2527" s="49" t="str">
        <x:v>Use</x:v>
      </x:c>
      <x:c r="J2527" s="31" t="str">
        <x:v>15 Minutes</x:v>
      </x:c>
      <x:c r="K2527" s="32" t="str">
        <x:v>07-04-2022 18:30:00</x:v>
      </x:c>
      <x:c r="M2527" s="53" t="str">
        <x:v>3735931.3100000000000000</x:v>
      </x:c>
      <x:c r="N2527" s="33" t="str">
        <x:v/>
      </x:c>
    </x:row>
    <x:row r="2528">
      <x:c r="B2528" s="5" t="str">
        <x:v>6699027044062340848</x:v>
      </x:c>
      <x:c r="C2528" s="44" t="str">
        <x:v>69577285</x:v>
      </x:c>
      <x:c r="F2528" s="45" t="str">
        <x:v>214-ELE02</x:v>
      </x:c>
      <x:c r="H2528" s="9" t="str">
        <x:v>CEAS.Submeter_EB_208</x:v>
      </x:c>
      <x:c r="I2528" s="49" t="str">
        <x:v>Use</x:v>
      </x:c>
      <x:c r="J2528" s="31" t="str">
        <x:v>15 Minutes</x:v>
      </x:c>
      <x:c r="K2528" s="32" t="str">
        <x:v>07-04-2022 18:45:00</x:v>
      </x:c>
      <x:c r="M2528" s="53" t="str">
        <x:v>3735934.3620000002000000</x:v>
      </x:c>
      <x:c r="N2528" s="33" t="str">
        <x:v/>
      </x:c>
    </x:row>
    <x:row r="2529">
      <x:c r="B2529" s="5" t="str">
        <x:v>450899958774562114</x:v>
      </x:c>
      <x:c r="C2529" s="44" t="str">
        <x:v>69577284</x:v>
      </x:c>
      <x:c r="F2529" s="45" t="str">
        <x:v>214-ELE02</x:v>
      </x:c>
      <x:c r="H2529" s="9" t="str">
        <x:v>CEAS.Submeter_EB_208</x:v>
      </x:c>
      <x:c r="I2529" s="49" t="str">
        <x:v>Use</x:v>
      </x:c>
      <x:c r="J2529" s="31" t="str">
        <x:v>15 Minutes</x:v>
      </x:c>
      <x:c r="K2529" s="32" t="str">
        <x:v>07-04-2022 19:00:00</x:v>
      </x:c>
      <x:c r="M2529" s="53" t="str">
        <x:v>3735937.5170000000000000</x:v>
      </x:c>
      <x:c r="N2529" s="33" t="str">
        <x:v/>
      </x:c>
    </x:row>
    <x:row r="2530">
      <x:c r="B2530" s="5" t="str">
        <x:v>7761076618772637048</x:v>
      </x:c>
      <x:c r="C2530" s="44" t="str">
        <x:v>69577283</x:v>
      </x:c>
      <x:c r="F2530" s="45" t="str">
        <x:v>214-ELE02</x:v>
      </x:c>
      <x:c r="H2530" s="9" t="str">
        <x:v>CEAS.Submeter_EB_208</x:v>
      </x:c>
      <x:c r="I2530" s="49" t="str">
        <x:v>Use</x:v>
      </x:c>
      <x:c r="J2530" s="31" t="str">
        <x:v>15 Minutes</x:v>
      </x:c>
      <x:c r="K2530" s="32" t="str">
        <x:v>07-04-2022 19:15:00</x:v>
      </x:c>
      <x:c r="M2530" s="53" t="str">
        <x:v>3735940.5610000002000000</x:v>
      </x:c>
      <x:c r="N2530" s="33" t="str">
        <x:v/>
      </x:c>
    </x:row>
    <x:row r="2531">
      <x:c r="B2531" s="5" t="str">
        <x:v>15485322394817196648</x:v>
      </x:c>
      <x:c r="C2531" s="44" t="str">
        <x:v>69577282</x:v>
      </x:c>
      <x:c r="F2531" s="45" t="str">
        <x:v>214-ELE02</x:v>
      </x:c>
      <x:c r="H2531" s="9" t="str">
        <x:v>CEAS.Submeter_EB_208</x:v>
      </x:c>
      <x:c r="I2531" s="49" t="str">
        <x:v>Use</x:v>
      </x:c>
      <x:c r="J2531" s="31" t="str">
        <x:v>15 Minutes</x:v>
      </x:c>
      <x:c r="K2531" s="32" t="str">
        <x:v>07-04-2022 19:30:00</x:v>
      </x:c>
      <x:c r="M2531" s="53" t="str">
        <x:v>3735943.6120000002000000</x:v>
      </x:c>
      <x:c r="N2531" s="33" t="str">
        <x:v/>
      </x:c>
    </x:row>
    <x:row r="2532">
      <x:c r="B2532" s="5" t="str">
        <x:v>3988785157287275597</x:v>
      </x:c>
      <x:c r="C2532" s="44" t="str">
        <x:v>69577281</x:v>
      </x:c>
      <x:c r="F2532" s="45" t="str">
        <x:v>214-ELE02</x:v>
      </x:c>
      <x:c r="H2532" s="9" t="str">
        <x:v>CEAS.Submeter_EB_208</x:v>
      </x:c>
      <x:c r="I2532" s="49" t="str">
        <x:v>Use</x:v>
      </x:c>
      <x:c r="J2532" s="31" t="str">
        <x:v>15 Minutes</x:v>
      </x:c>
      <x:c r="K2532" s="32" t="str">
        <x:v>07-04-2022 19:45:00</x:v>
      </x:c>
      <x:c r="M2532" s="53" t="str">
        <x:v>3735946.8160000001000000</x:v>
      </x:c>
      <x:c r="N2532" s="33" t="str">
        <x:v/>
      </x:c>
    </x:row>
    <x:row r="2533">
      <x:c r="B2533" s="5" t="str">
        <x:v>18009162962783187181</x:v>
      </x:c>
      <x:c r="C2533" s="44" t="str">
        <x:v>69577280</x:v>
      </x:c>
      <x:c r="F2533" s="45" t="str">
        <x:v>214-ELE02</x:v>
      </x:c>
      <x:c r="H2533" s="9" t="str">
        <x:v>CEAS.Submeter_EB_208</x:v>
      </x:c>
      <x:c r="I2533" s="49" t="str">
        <x:v>Use</x:v>
      </x:c>
      <x:c r="J2533" s="31" t="str">
        <x:v>15 Minutes</x:v>
      </x:c>
      <x:c r="K2533" s="32" t="str">
        <x:v>07-04-2022 20:00:00</x:v>
      </x:c>
      <x:c r="M2533" s="53" t="str">
        <x:v>3735950.0740000000000000</x:v>
      </x:c>
      <x:c r="N2533" s="33" t="str">
        <x:v/>
      </x:c>
    </x:row>
    <x:row r="2534">
      <x:c r="B2534" s="5" t="str">
        <x:v>13172191667240825731</x:v>
      </x:c>
      <x:c r="C2534" s="44" t="str">
        <x:v>69577279</x:v>
      </x:c>
      <x:c r="F2534" s="45" t="str">
        <x:v>214-ELE02</x:v>
      </x:c>
      <x:c r="H2534" s="9" t="str">
        <x:v>CEAS.Submeter_EB_208</x:v>
      </x:c>
      <x:c r="I2534" s="49" t="str">
        <x:v>Use</x:v>
      </x:c>
      <x:c r="J2534" s="31" t="str">
        <x:v>15 Minutes</x:v>
      </x:c>
      <x:c r="K2534" s="32" t="str">
        <x:v>07-04-2022 20:15:00</x:v>
      </x:c>
      <x:c r="M2534" s="53" t="str">
        <x:v>3735953.1830000002000000</x:v>
      </x:c>
      <x:c r="N2534" s="33" t="str">
        <x:v/>
      </x:c>
    </x:row>
    <x:row r="2535">
      <x:c r="B2535" s="5" t="str">
        <x:v>11327661549014219731</x:v>
      </x:c>
      <x:c r="C2535" s="44" t="str">
        <x:v>69577278</x:v>
      </x:c>
      <x:c r="F2535" s="45" t="str">
        <x:v>214-ELE02</x:v>
      </x:c>
      <x:c r="H2535" s="9" t="str">
        <x:v>CEAS.Submeter_EB_208</x:v>
      </x:c>
      <x:c r="I2535" s="49" t="str">
        <x:v>Use</x:v>
      </x:c>
      <x:c r="J2535" s="31" t="str">
        <x:v>15 Minutes</x:v>
      </x:c>
      <x:c r="K2535" s="32" t="str">
        <x:v>07-04-2022 20:30:00</x:v>
      </x:c>
      <x:c r="M2535" s="53" t="str">
        <x:v>3735956.5269999998000000</x:v>
      </x:c>
      <x:c r="N2535" s="33" t="str">
        <x:v/>
      </x:c>
    </x:row>
    <x:row r="2536">
      <x:c r="B2536" s="5" t="str">
        <x:v>6089430965592676993</x:v>
      </x:c>
      <x:c r="C2536" s="44" t="str">
        <x:v>69577277</x:v>
      </x:c>
      <x:c r="F2536" s="45" t="str">
        <x:v>214-ELE02</x:v>
      </x:c>
      <x:c r="H2536" s="9" t="str">
        <x:v>CEAS.Submeter_EB_208</x:v>
      </x:c>
      <x:c r="I2536" s="49" t="str">
        <x:v>Use</x:v>
      </x:c>
      <x:c r="J2536" s="31" t="str">
        <x:v>15 Minutes</x:v>
      </x:c>
      <x:c r="K2536" s="32" t="str">
        <x:v>07-04-2022 20:45:00</x:v>
      </x:c>
      <x:c r="M2536" s="53" t="str">
        <x:v>3735959.8679999998000000</x:v>
      </x:c>
      <x:c r="N2536" s="33" t="str">
        <x:v/>
      </x:c>
    </x:row>
    <x:row r="2537">
      <x:c r="B2537" s="5" t="str">
        <x:v>209559635488223601</x:v>
      </x:c>
      <x:c r="C2537" s="44" t="str">
        <x:v>69577276</x:v>
      </x:c>
      <x:c r="F2537" s="45" t="str">
        <x:v>214-ELE02</x:v>
      </x:c>
      <x:c r="H2537" s="9" t="str">
        <x:v>CEAS.Submeter_EB_208</x:v>
      </x:c>
      <x:c r="I2537" s="49" t="str">
        <x:v>Use</x:v>
      </x:c>
      <x:c r="J2537" s="31" t="str">
        <x:v>15 Minutes</x:v>
      </x:c>
      <x:c r="K2537" s="32" t="str">
        <x:v>07-04-2022 21:00:00</x:v>
      </x:c>
      <x:c r="M2537" s="53" t="str">
        <x:v>3735963.7000000000000000</x:v>
      </x:c>
      <x:c r="N2537" s="33" t="str">
        <x:v/>
      </x:c>
    </x:row>
    <x:row r="2538">
      <x:c r="B2538" s="5" t="str">
        <x:v>12013986397169201378</x:v>
      </x:c>
      <x:c r="C2538" s="44" t="str">
        <x:v>69577275</x:v>
      </x:c>
      <x:c r="F2538" s="45" t="str">
        <x:v>214-ELE02</x:v>
      </x:c>
      <x:c r="H2538" s="9" t="str">
        <x:v>CEAS.Submeter_EB_208</x:v>
      </x:c>
      <x:c r="I2538" s="49" t="str">
        <x:v>Use</x:v>
      </x:c>
      <x:c r="J2538" s="31" t="str">
        <x:v>15 Minutes</x:v>
      </x:c>
      <x:c r="K2538" s="32" t="str">
        <x:v>07-04-2022 21:15:00</x:v>
      </x:c>
      <x:c r="M2538" s="53" t="str">
        <x:v>3735967.2779999999000000</x:v>
      </x:c>
      <x:c r="N2538" s="33" t="str">
        <x:v/>
      </x:c>
    </x:row>
    <x:row r="2539">
      <x:c r="B2539" s="5" t="str">
        <x:v>14792937426971432296</x:v>
      </x:c>
      <x:c r="C2539" s="44" t="str">
        <x:v>69577274</x:v>
      </x:c>
      <x:c r="F2539" s="45" t="str">
        <x:v>214-ELE02</x:v>
      </x:c>
      <x:c r="H2539" s="9" t="str">
        <x:v>CEAS.Submeter_EB_208</x:v>
      </x:c>
      <x:c r="I2539" s="49" t="str">
        <x:v>Use</x:v>
      </x:c>
      <x:c r="J2539" s="31" t="str">
        <x:v>15 Minutes</x:v>
      </x:c>
      <x:c r="K2539" s="32" t="str">
        <x:v>07-04-2022 21:30:00</x:v>
      </x:c>
      <x:c r="M2539" s="53" t="str">
        <x:v>3735970.3750000000000000</x:v>
      </x:c>
      <x:c r="N2539" s="33" t="str">
        <x:v/>
      </x:c>
    </x:row>
    <x:row r="2540">
      <x:c r="B2540" s="5" t="str">
        <x:v>3031570592957270503</x:v>
      </x:c>
      <x:c r="C2540" s="44" t="str">
        <x:v>69577273</x:v>
      </x:c>
      <x:c r="F2540" s="45" t="str">
        <x:v>214-ELE02</x:v>
      </x:c>
      <x:c r="H2540" s="9" t="str">
        <x:v>CEAS.Submeter_EB_208</x:v>
      </x:c>
      <x:c r="I2540" s="49" t="str">
        <x:v>Use</x:v>
      </x:c>
      <x:c r="J2540" s="31" t="str">
        <x:v>15 Minutes</x:v>
      </x:c>
      <x:c r="K2540" s="32" t="str">
        <x:v>07-04-2022 21:45:00</x:v>
      </x:c>
      <x:c r="M2540" s="53" t="str">
        <x:v>3735973.4200000000000000</x:v>
      </x:c>
      <x:c r="N2540" s="33" t="str">
        <x:v/>
      </x:c>
    </x:row>
    <x:row r="2541">
      <x:c r="B2541" s="5" t="str">
        <x:v>7096856093041822671</x:v>
      </x:c>
      <x:c r="C2541" s="44" t="str">
        <x:v>69577272</x:v>
      </x:c>
      <x:c r="F2541" s="45" t="str">
        <x:v>214-ELE02</x:v>
      </x:c>
      <x:c r="H2541" s="9" t="str">
        <x:v>CEAS.Submeter_EB_208</x:v>
      </x:c>
      <x:c r="I2541" s="49" t="str">
        <x:v>Use</x:v>
      </x:c>
      <x:c r="J2541" s="31" t="str">
        <x:v>15 Minutes</x:v>
      </x:c>
      <x:c r="K2541" s="32" t="str">
        <x:v>07-04-2022 22:00:00</x:v>
      </x:c>
      <x:c r="M2541" s="53" t="str">
        <x:v>3735976.6110000000000000</x:v>
      </x:c>
      <x:c r="N2541" s="33" t="str">
        <x:v/>
      </x:c>
    </x:row>
    <x:row r="2542">
      <x:c r="B2542" s="5" t="str">
        <x:v>782427070981430026</x:v>
      </x:c>
      <x:c r="C2542" s="44" t="str">
        <x:v>69577271</x:v>
      </x:c>
      <x:c r="F2542" s="45" t="str">
        <x:v>214-ELE02</x:v>
      </x:c>
      <x:c r="H2542" s="9" t="str">
        <x:v>CEAS.Submeter_EB_208</x:v>
      </x:c>
      <x:c r="I2542" s="49" t="str">
        <x:v>Use</x:v>
      </x:c>
      <x:c r="J2542" s="31" t="str">
        <x:v>15 Minutes</x:v>
      </x:c>
      <x:c r="K2542" s="32" t="str">
        <x:v>07-04-2022 22:15:00</x:v>
      </x:c>
      <x:c r="M2542" s="53" t="str">
        <x:v>3735980.3600000000000000</x:v>
      </x:c>
      <x:c r="N2542" s="33" t="str">
        <x:v/>
      </x:c>
    </x:row>
    <x:row r="2543">
      <x:c r="B2543" s="5" t="str">
        <x:v>6173678045694752761</x:v>
      </x:c>
      <x:c r="C2543" s="44" t="str">
        <x:v>69577270</x:v>
      </x:c>
      <x:c r="F2543" s="45" t="str">
        <x:v>214-ELE02</x:v>
      </x:c>
      <x:c r="H2543" s="9" t="str">
        <x:v>CEAS.Submeter_EB_208</x:v>
      </x:c>
      <x:c r="I2543" s="49" t="str">
        <x:v>Use</x:v>
      </x:c>
      <x:c r="J2543" s="31" t="str">
        <x:v>15 Minutes</x:v>
      </x:c>
      <x:c r="K2543" s="32" t="str">
        <x:v>07-04-2022 22:30:00</x:v>
      </x:c>
      <x:c r="M2543" s="53" t="str">
        <x:v>3735983.5310000000000000</x:v>
      </x:c>
      <x:c r="N2543" s="33" t="str">
        <x:v/>
      </x:c>
    </x:row>
    <x:row r="2544">
      <x:c r="B2544" s="5" t="str">
        <x:v>11003360131738866074</x:v>
      </x:c>
      <x:c r="C2544" s="44" t="str">
        <x:v>69577269</x:v>
      </x:c>
      <x:c r="F2544" s="45" t="str">
        <x:v>214-ELE02</x:v>
      </x:c>
      <x:c r="H2544" s="9" t="str">
        <x:v>CEAS.Submeter_EB_208</x:v>
      </x:c>
      <x:c r="I2544" s="49" t="str">
        <x:v>Use</x:v>
      </x:c>
      <x:c r="J2544" s="31" t="str">
        <x:v>15 Minutes</x:v>
      </x:c>
      <x:c r="K2544" s="32" t="str">
        <x:v>07-04-2022 22:45:00</x:v>
      </x:c>
      <x:c r="M2544" s="53" t="str">
        <x:v>3735986.5869999998000000</x:v>
      </x:c>
      <x:c r="N2544" s="33" t="str">
        <x:v/>
      </x:c>
    </x:row>
    <x:row r="2545">
      <x:c r="B2545" s="5" t="str">
        <x:v>2832690755295655457</x:v>
      </x:c>
      <x:c r="C2545" s="44" t="str">
        <x:v>69577268</x:v>
      </x:c>
      <x:c r="F2545" s="45" t="str">
        <x:v>214-ELE02</x:v>
      </x:c>
      <x:c r="H2545" s="9" t="str">
        <x:v>CEAS.Submeter_EB_208</x:v>
      </x:c>
      <x:c r="I2545" s="49" t="str">
        <x:v>Use</x:v>
      </x:c>
      <x:c r="J2545" s="31" t="str">
        <x:v>15 Minutes</x:v>
      </x:c>
      <x:c r="K2545" s="32" t="str">
        <x:v>07-04-2022 23:00:00</x:v>
      </x:c>
      <x:c r="M2545" s="53" t="str">
        <x:v>3735989.7080000001000000</x:v>
      </x:c>
      <x:c r="N2545" s="33" t="str">
        <x:v/>
      </x:c>
    </x:row>
    <x:row r="2546">
      <x:c r="B2546" s="5" t="str">
        <x:v>15272405455858339733</x:v>
      </x:c>
      <x:c r="C2546" s="44" t="str">
        <x:v>69577267</x:v>
      </x:c>
      <x:c r="F2546" s="45" t="str">
        <x:v>214-ELE02</x:v>
      </x:c>
      <x:c r="H2546" s="9" t="str">
        <x:v>CEAS.Submeter_EB_208</x:v>
      </x:c>
      <x:c r="I2546" s="49" t="str">
        <x:v>Use</x:v>
      </x:c>
      <x:c r="J2546" s="31" t="str">
        <x:v>15 Minutes</x:v>
      </x:c>
      <x:c r="K2546" s="32" t="str">
        <x:v>07-04-2022 23:15:00</x:v>
      </x:c>
      <x:c r="M2546" s="53" t="str">
        <x:v>3735992.9070000001000000</x:v>
      </x:c>
      <x:c r="N2546" s="33" t="str">
        <x:v/>
      </x:c>
    </x:row>
    <x:row r="2547">
      <x:c r="B2547" s="5" t="str">
        <x:v>4764385196898006711</x:v>
      </x:c>
      <x:c r="C2547" s="44" t="str">
        <x:v>69577266</x:v>
      </x:c>
      <x:c r="F2547" s="45" t="str">
        <x:v>214-ELE02</x:v>
      </x:c>
      <x:c r="H2547" s="9" t="str">
        <x:v>CEAS.Submeter_EB_208</x:v>
      </x:c>
      <x:c r="I2547" s="49" t="str">
        <x:v>Use</x:v>
      </x:c>
      <x:c r="J2547" s="31" t="str">
        <x:v>15 Minutes</x:v>
      </x:c>
      <x:c r="K2547" s="32" t="str">
        <x:v>07-04-2022 23:30:00</x:v>
      </x:c>
      <x:c r="M2547" s="53" t="str">
        <x:v>3735996.2859999998000000</x:v>
      </x:c>
      <x:c r="N2547" s="33" t="str">
        <x:v/>
      </x:c>
    </x:row>
    <x:row r="2548">
      <x:c r="B2548" s="5" t="str">
        <x:v>5428252471431236361</x:v>
      </x:c>
      <x:c r="C2548" s="44" t="str">
        <x:v>69577265</x:v>
      </x:c>
      <x:c r="F2548" s="45" t="str">
        <x:v>214-ELE02</x:v>
      </x:c>
      <x:c r="H2548" s="9" t="str">
        <x:v>CEAS.Submeter_EB_208</x:v>
      </x:c>
      <x:c r="I2548" s="49" t="str">
        <x:v>Use</x:v>
      </x:c>
      <x:c r="J2548" s="31" t="str">
        <x:v>15 Minutes</x:v>
      </x:c>
      <x:c r="K2548" s="32" t="str">
        <x:v>07-04-2022 23:45:00</x:v>
      </x:c>
      <x:c r="M2548" s="53" t="str">
        <x:v>3735999.3810000001000000</x:v>
      </x:c>
      <x:c r="N2548" s="33" t="str">
        <x:v/>
      </x:c>
    </x:row>
    <x:row r="2549">
      <x:c r="B2549" s="5" t="str">
        <x:v>11105268413883701243</x:v>
      </x:c>
      <x:c r="C2549" s="44" t="str">
        <x:v>69577264</x:v>
      </x:c>
      <x:c r="F2549" s="45" t="str">
        <x:v>214-ELE02</x:v>
      </x:c>
      <x:c r="H2549" s="9" t="str">
        <x:v>CEAS.Submeter_EB_208</x:v>
      </x:c>
      <x:c r="I2549" s="49" t="str">
        <x:v>Use</x:v>
      </x:c>
      <x:c r="J2549" s="31" t="str">
        <x:v>15 Minutes</x:v>
      </x:c>
      <x:c r="K2549" s="32" t="str">
        <x:v>07-05-2022 00:00:00</x:v>
      </x:c>
      <x:c r="M2549" s="53" t="str">
        <x:v>3736002.4360000002000000</x:v>
      </x:c>
      <x:c r="N2549" s="33" t="str">
        <x:v/>
      </x:c>
    </x:row>
    <x:row r="2550">
      <x:c r="B2550" s="5" t="str">
        <x:v>14456626246687384629</x:v>
      </x:c>
      <x:c r="C2550" s="44" t="str">
        <x:v>69577263</x:v>
      </x:c>
      <x:c r="F2550" s="45" t="str">
        <x:v>214-ELE02</x:v>
      </x:c>
      <x:c r="H2550" s="9" t="str">
        <x:v>CEAS.Submeter_EB_208</x:v>
      </x:c>
      <x:c r="I2550" s="49" t="str">
        <x:v>Use</x:v>
      </x:c>
      <x:c r="J2550" s="31" t="str">
        <x:v>15 Minutes</x:v>
      </x:c>
      <x:c r="K2550" s="32" t="str">
        <x:v>07-05-2022 00:15:00</x:v>
      </x:c>
      <x:c r="M2550" s="53" t="str">
        <x:v>3736005.5400000000000000</x:v>
      </x:c>
      <x:c r="N2550" s="33" t="str">
        <x:v/>
      </x:c>
    </x:row>
    <x:row r="2551">
      <x:c r="B2551" s="5" t="str">
        <x:v>18041243567906326015</x:v>
      </x:c>
      <x:c r="C2551" s="44" t="str">
        <x:v>69577262</x:v>
      </x:c>
      <x:c r="F2551" s="45" t="str">
        <x:v>214-ELE02</x:v>
      </x:c>
      <x:c r="H2551" s="9" t="str">
        <x:v>CEAS.Submeter_EB_208</x:v>
      </x:c>
      <x:c r="I2551" s="49" t="str">
        <x:v>Use</x:v>
      </x:c>
      <x:c r="J2551" s="31" t="str">
        <x:v>15 Minutes</x:v>
      </x:c>
      <x:c r="K2551" s="32" t="str">
        <x:v>07-05-2022 00:30:00</x:v>
      </x:c>
      <x:c r="M2551" s="53" t="str">
        <x:v>3736008.6850000001000000</x:v>
      </x:c>
      <x:c r="N2551" s="33" t="str">
        <x:v/>
      </x:c>
    </x:row>
    <x:row r="2552">
      <x:c r="B2552" s="5" t="str">
        <x:v>18422314927354648129</x:v>
      </x:c>
      <x:c r="C2552" s="44" t="str">
        <x:v>69577261</x:v>
      </x:c>
      <x:c r="F2552" s="45" t="str">
        <x:v>214-ELE02</x:v>
      </x:c>
      <x:c r="H2552" s="9" t="str">
        <x:v>CEAS.Submeter_EB_208</x:v>
      </x:c>
      <x:c r="I2552" s="49" t="str">
        <x:v>Use</x:v>
      </x:c>
      <x:c r="J2552" s="31" t="str">
        <x:v>15 Minutes</x:v>
      </x:c>
      <x:c r="K2552" s="32" t="str">
        <x:v>07-05-2022 00:45:00</x:v>
      </x:c>
      <x:c r="M2552" s="53" t="str">
        <x:v>3736011.6630000002000000</x:v>
      </x:c>
      <x:c r="N2552" s="33" t="str">
        <x:v/>
      </x:c>
    </x:row>
    <x:row r="2553">
      <x:c r="B2553" s="5" t="str">
        <x:v>2032381007420613593</x:v>
      </x:c>
      <x:c r="C2553" s="44" t="str">
        <x:v>69577260</x:v>
      </x:c>
      <x:c r="F2553" s="45" t="str">
        <x:v>214-ELE02</x:v>
      </x:c>
      <x:c r="H2553" s="9" t="str">
        <x:v>CEAS.Submeter_EB_208</x:v>
      </x:c>
      <x:c r="I2553" s="49" t="str">
        <x:v>Use</x:v>
      </x:c>
      <x:c r="J2553" s="31" t="str">
        <x:v>15 Minutes</x:v>
      </x:c>
      <x:c r="K2553" s="32" t="str">
        <x:v>07-05-2022 01:00:00</x:v>
      </x:c>
      <x:c r="M2553" s="53" t="str">
        <x:v>3736014.7200000000000000</x:v>
      </x:c>
      <x:c r="N2553" s="33" t="str">
        <x:v/>
      </x:c>
    </x:row>
    <x:row r="2554">
      <x:c r="B2554" s="5" t="str">
        <x:v>3349939648201001389</x:v>
      </x:c>
      <x:c r="C2554" s="44" t="str">
        <x:v>69577259</x:v>
      </x:c>
      <x:c r="F2554" s="45" t="str">
        <x:v>214-ELE02</x:v>
      </x:c>
      <x:c r="H2554" s="9" t="str">
        <x:v>CEAS.Submeter_EB_208</x:v>
      </x:c>
      <x:c r="I2554" s="49" t="str">
        <x:v>Use</x:v>
      </x:c>
      <x:c r="J2554" s="31" t="str">
        <x:v>15 Minutes</x:v>
      </x:c>
      <x:c r="K2554" s="32" t="str">
        <x:v>07-05-2022 01:15:00</x:v>
      </x:c>
      <x:c r="M2554" s="53" t="str">
        <x:v>3736017.8810000001000000</x:v>
      </x:c>
      <x:c r="N2554" s="33" t="str">
        <x:v/>
      </x:c>
    </x:row>
    <x:row r="2555">
      <x:c r="B2555" s="5" t="str">
        <x:v>8515872787134531510</x:v>
      </x:c>
      <x:c r="C2555" s="44" t="str">
        <x:v>69577258</x:v>
      </x:c>
      <x:c r="F2555" s="45" t="str">
        <x:v>214-ELE02</x:v>
      </x:c>
      <x:c r="H2555" s="9" t="str">
        <x:v>CEAS.Submeter_EB_208</x:v>
      </x:c>
      <x:c r="I2555" s="49" t="str">
        <x:v>Use</x:v>
      </x:c>
      <x:c r="J2555" s="31" t="str">
        <x:v>15 Minutes</x:v>
      </x:c>
      <x:c r="K2555" s="32" t="str">
        <x:v>07-05-2022 01:30:00</x:v>
      </x:c>
      <x:c r="M2555" s="53" t="str">
        <x:v>3736021.0600000000000000</x:v>
      </x:c>
      <x:c r="N2555" s="33" t="str">
        <x:v/>
      </x:c>
    </x:row>
    <x:row r="2556">
      <x:c r="B2556" s="5" t="str">
        <x:v>9974434275535194669</x:v>
      </x:c>
      <x:c r="C2556" s="44" t="str">
        <x:v>69577257</x:v>
      </x:c>
      <x:c r="F2556" s="45" t="str">
        <x:v>214-ELE02</x:v>
      </x:c>
      <x:c r="H2556" s="9" t="str">
        <x:v>CEAS.Submeter_EB_208</x:v>
      </x:c>
      <x:c r="I2556" s="49" t="str">
        <x:v>Use</x:v>
      </x:c>
      <x:c r="J2556" s="31" t="str">
        <x:v>15 Minutes</x:v>
      </x:c>
      <x:c r="K2556" s="32" t="str">
        <x:v>07-05-2022 01:45:00</x:v>
      </x:c>
      <x:c r="M2556" s="53" t="str">
        <x:v>3736024.3560000001000000</x:v>
      </x:c>
      <x:c r="N2556" s="33" t="str">
        <x:v/>
      </x:c>
    </x:row>
    <x:row r="2557">
      <x:c r="B2557" s="5" t="str">
        <x:v>18094335711547532443</x:v>
      </x:c>
      <x:c r="C2557" s="44" t="str">
        <x:v>69577256</x:v>
      </x:c>
      <x:c r="F2557" s="45" t="str">
        <x:v>214-ELE02</x:v>
      </x:c>
      <x:c r="H2557" s="9" t="str">
        <x:v>CEAS.Submeter_EB_208</x:v>
      </x:c>
      <x:c r="I2557" s="49" t="str">
        <x:v>Use</x:v>
      </x:c>
      <x:c r="J2557" s="31" t="str">
        <x:v>15 Minutes</x:v>
      </x:c>
      <x:c r="K2557" s="32" t="str">
        <x:v>07-05-2022 02:00:00</x:v>
      </x:c>
      <x:c r="M2557" s="53" t="str">
        <x:v>3736027.5019999999000000</x:v>
      </x:c>
      <x:c r="N2557" s="33" t="str">
        <x:v/>
      </x:c>
    </x:row>
    <x:row r="2558">
      <x:c r="B2558" s="5" t="str">
        <x:v>1751566630177637122</x:v>
      </x:c>
      <x:c r="C2558" s="44" t="str">
        <x:v>69577255</x:v>
      </x:c>
      <x:c r="F2558" s="45" t="str">
        <x:v>214-ELE02</x:v>
      </x:c>
      <x:c r="H2558" s="9" t="str">
        <x:v>CEAS.Submeter_EB_208</x:v>
      </x:c>
      <x:c r="I2558" s="49" t="str">
        <x:v>Use</x:v>
      </x:c>
      <x:c r="J2558" s="31" t="str">
        <x:v>15 Minutes</x:v>
      </x:c>
      <x:c r="K2558" s="32" t="str">
        <x:v>07-05-2022 02:15:00</x:v>
      </x:c>
      <x:c r="M2558" s="53" t="str">
        <x:v>3736030.6039999998000000</x:v>
      </x:c>
      <x:c r="N2558" s="33" t="str">
        <x:v/>
      </x:c>
    </x:row>
    <x:row r="2559">
      <x:c r="B2559" s="5" t="str">
        <x:v>12268059672950613491</x:v>
      </x:c>
      <x:c r="C2559" s="44" t="str">
        <x:v>69577254</x:v>
      </x:c>
      <x:c r="F2559" s="45" t="str">
        <x:v>214-ELE02</x:v>
      </x:c>
      <x:c r="H2559" s="9" t="str">
        <x:v>CEAS.Submeter_EB_208</x:v>
      </x:c>
      <x:c r="I2559" s="49" t="str">
        <x:v>Use</x:v>
      </x:c>
      <x:c r="J2559" s="31" t="str">
        <x:v>15 Minutes</x:v>
      </x:c>
      <x:c r="K2559" s="32" t="str">
        <x:v>07-05-2022 02:30:00</x:v>
      </x:c>
      <x:c r="M2559" s="53" t="str">
        <x:v>3736033.6370000001000000</x:v>
      </x:c>
      <x:c r="N2559" s="33" t="str">
        <x:v/>
      </x:c>
    </x:row>
    <x:row r="2560">
      <x:c r="B2560" s="5" t="str">
        <x:v>6494458153803984874</x:v>
      </x:c>
      <x:c r="C2560" s="44" t="str">
        <x:v>69577253</x:v>
      </x:c>
      <x:c r="F2560" s="45" t="str">
        <x:v>214-ELE02</x:v>
      </x:c>
      <x:c r="H2560" s="9" t="str">
        <x:v>CEAS.Submeter_EB_208</x:v>
      </x:c>
      <x:c r="I2560" s="49" t="str">
        <x:v>Use</x:v>
      </x:c>
      <x:c r="J2560" s="31" t="str">
        <x:v>15 Minutes</x:v>
      </x:c>
      <x:c r="K2560" s="32" t="str">
        <x:v>07-05-2022 02:45:00</x:v>
      </x:c>
      <x:c r="M2560" s="53" t="str">
        <x:v>3736036.5980000002000000</x:v>
      </x:c>
      <x:c r="N2560" s="33" t="str">
        <x:v/>
      </x:c>
    </x:row>
    <x:row r="2561">
      <x:c r="B2561" s="5" t="str">
        <x:v>17042786510115992299</x:v>
      </x:c>
      <x:c r="C2561" s="44" t="str">
        <x:v>69577252</x:v>
      </x:c>
      <x:c r="F2561" s="45" t="str">
        <x:v>214-ELE02</x:v>
      </x:c>
      <x:c r="H2561" s="9" t="str">
        <x:v>CEAS.Submeter_EB_208</x:v>
      </x:c>
      <x:c r="I2561" s="49" t="str">
        <x:v>Use</x:v>
      </x:c>
      <x:c r="J2561" s="31" t="str">
        <x:v>15 Minutes</x:v>
      </x:c>
      <x:c r="K2561" s="32" t="str">
        <x:v>07-05-2022 03:00:00</x:v>
      </x:c>
      <x:c r="M2561" s="53" t="str">
        <x:v>3736039.7190000000000000</x:v>
      </x:c>
      <x:c r="N2561" s="33" t="str">
        <x:v/>
      </x:c>
    </x:row>
    <x:row r="2562">
      <x:c r="B2562" s="5" t="str">
        <x:v>17556387845388736503</x:v>
      </x:c>
      <x:c r="C2562" s="44" t="str">
        <x:v>69577251</x:v>
      </x:c>
      <x:c r="F2562" s="45" t="str">
        <x:v>214-ELE02</x:v>
      </x:c>
      <x:c r="H2562" s="9" t="str">
        <x:v>CEAS.Submeter_EB_208</x:v>
      </x:c>
      <x:c r="I2562" s="49" t="str">
        <x:v>Use</x:v>
      </x:c>
      <x:c r="J2562" s="31" t="str">
        <x:v>15 Minutes</x:v>
      </x:c>
      <x:c r="K2562" s="32" t="str">
        <x:v>07-05-2022 03:15:00</x:v>
      </x:c>
      <x:c r="M2562" s="53" t="str">
        <x:v>3736042.8550000000000000</x:v>
      </x:c>
      <x:c r="N2562" s="33" t="str">
        <x:v/>
      </x:c>
    </x:row>
    <x:row r="2563">
      <x:c r="B2563" s="5" t="str">
        <x:v>1886449010413658459</x:v>
      </x:c>
      <x:c r="C2563" s="44" t="str">
        <x:v>69577250</x:v>
      </x:c>
      <x:c r="F2563" s="45" t="str">
        <x:v>214-ELE02</x:v>
      </x:c>
      <x:c r="H2563" s="9" t="str">
        <x:v>CEAS.Submeter_EB_208</x:v>
      </x:c>
      <x:c r="I2563" s="49" t="str">
        <x:v>Use</x:v>
      </x:c>
      <x:c r="J2563" s="31" t="str">
        <x:v>15 Minutes</x:v>
      </x:c>
      <x:c r="K2563" s="32" t="str">
        <x:v>07-05-2022 03:30:00</x:v>
      </x:c>
      <x:c r="M2563" s="53" t="str">
        <x:v>3736045.8369999998000000</x:v>
      </x:c>
      <x:c r="N2563" s="33" t="str">
        <x:v/>
      </x:c>
    </x:row>
    <x:row r="2564">
      <x:c r="B2564" s="5" t="str">
        <x:v>17952609463960692842</x:v>
      </x:c>
      <x:c r="C2564" s="44" t="str">
        <x:v>69577249</x:v>
      </x:c>
      <x:c r="F2564" s="45" t="str">
        <x:v>214-ELE02</x:v>
      </x:c>
      <x:c r="H2564" s="9" t="str">
        <x:v>CEAS.Submeter_EB_208</x:v>
      </x:c>
      <x:c r="I2564" s="49" t="str">
        <x:v>Use</x:v>
      </x:c>
      <x:c r="J2564" s="31" t="str">
        <x:v>15 Minutes</x:v>
      </x:c>
      <x:c r="K2564" s="32" t="str">
        <x:v>07-05-2022 03:45:00</x:v>
      </x:c>
      <x:c r="M2564" s="53" t="str">
        <x:v>3736048.8890000000000000</x:v>
      </x:c>
      <x:c r="N2564" s="33" t="str">
        <x:v/>
      </x:c>
    </x:row>
    <x:row r="2565">
      <x:c r="B2565" s="5" t="str">
        <x:v>12357516624905754135</x:v>
      </x:c>
      <x:c r="C2565" s="44" t="str">
        <x:v>69577248</x:v>
      </x:c>
      <x:c r="F2565" s="45" t="str">
        <x:v>214-ELE02</x:v>
      </x:c>
      <x:c r="H2565" s="9" t="str">
        <x:v>CEAS.Submeter_EB_208</x:v>
      </x:c>
      <x:c r="I2565" s="49" t="str">
        <x:v>Use</x:v>
      </x:c>
      <x:c r="J2565" s="31" t="str">
        <x:v>15 Minutes</x:v>
      </x:c>
      <x:c r="K2565" s="32" t="str">
        <x:v>07-05-2022 04:00:00</x:v>
      </x:c>
      <x:c r="M2565" s="53" t="str">
        <x:v>3736052.1510000001000000</x:v>
      </x:c>
      <x:c r="N2565" s="33" t="str">
        <x:v/>
      </x:c>
    </x:row>
    <x:row r="2566">
      <x:c r="B2566" s="5" t="str">
        <x:v>7585242218942046564</x:v>
      </x:c>
      <x:c r="C2566" s="44" t="str">
        <x:v>69577247</x:v>
      </x:c>
      <x:c r="F2566" s="45" t="str">
        <x:v>214-ELE02</x:v>
      </x:c>
      <x:c r="H2566" s="9" t="str">
        <x:v>CEAS.Submeter_EB_208</x:v>
      </x:c>
      <x:c r="I2566" s="49" t="str">
        <x:v>Use</x:v>
      </x:c>
      <x:c r="J2566" s="31" t="str">
        <x:v>15 Minutes</x:v>
      </x:c>
      <x:c r="K2566" s="32" t="str">
        <x:v>07-05-2022 04:15:00</x:v>
      </x:c>
      <x:c r="M2566" s="53" t="str">
        <x:v>3736055.3339999998000000</x:v>
      </x:c>
      <x:c r="N2566" s="33" t="str">
        <x:v/>
      </x:c>
    </x:row>
    <x:row r="2567">
      <x:c r="B2567" s="5" t="str">
        <x:v>14423149702618532820</x:v>
      </x:c>
      <x:c r="C2567" s="44" t="str">
        <x:v>69577246</x:v>
      </x:c>
      <x:c r="F2567" s="45" t="str">
        <x:v>214-ELE02</x:v>
      </x:c>
      <x:c r="H2567" s="9" t="str">
        <x:v>CEAS.Submeter_EB_208</x:v>
      </x:c>
      <x:c r="I2567" s="49" t="str">
        <x:v>Use</x:v>
      </x:c>
      <x:c r="J2567" s="31" t="str">
        <x:v>15 Minutes</x:v>
      </x:c>
      <x:c r="K2567" s="32" t="str">
        <x:v>07-05-2022 04:30:00</x:v>
      </x:c>
      <x:c r="M2567" s="53" t="str">
        <x:v>3736058.4970000000000000</x:v>
      </x:c>
      <x:c r="N2567" s="33" t="str">
        <x:v/>
      </x:c>
    </x:row>
    <x:row r="2568">
      <x:c r="B2568" s="5" t="str">
        <x:v>4759069390267253989</x:v>
      </x:c>
      <x:c r="C2568" s="44" t="str">
        <x:v>69577245</x:v>
      </x:c>
      <x:c r="F2568" s="45" t="str">
        <x:v>214-ELE02</x:v>
      </x:c>
      <x:c r="H2568" s="9" t="str">
        <x:v>CEAS.Submeter_EB_208</x:v>
      </x:c>
      <x:c r="I2568" s="49" t="str">
        <x:v>Use</x:v>
      </x:c>
      <x:c r="J2568" s="31" t="str">
        <x:v>15 Minutes</x:v>
      </x:c>
      <x:c r="K2568" s="32" t="str">
        <x:v>07-05-2022 04:45:00</x:v>
      </x:c>
      <x:c r="M2568" s="53" t="str">
        <x:v>3736061.7820000001000000</x:v>
      </x:c>
      <x:c r="N2568" s="33" t="str">
        <x:v/>
      </x:c>
    </x:row>
    <x:row r="2569">
      <x:c r="B2569" s="5" t="str">
        <x:v>15810217919705903478</x:v>
      </x:c>
      <x:c r="C2569" s="44" t="str">
        <x:v>69577244</x:v>
      </x:c>
      <x:c r="F2569" s="45" t="str">
        <x:v>214-ELE02</x:v>
      </x:c>
      <x:c r="H2569" s="9" t="str">
        <x:v>CEAS.Submeter_EB_208</x:v>
      </x:c>
      <x:c r="I2569" s="49" t="str">
        <x:v>Use</x:v>
      </x:c>
      <x:c r="J2569" s="31" t="str">
        <x:v>15 Minutes</x:v>
      </x:c>
      <x:c r="K2569" s="32" t="str">
        <x:v>07-05-2022 05:00:00</x:v>
      </x:c>
      <x:c r="M2569" s="53" t="str">
        <x:v>3736065.0630000001000000</x:v>
      </x:c>
      <x:c r="N2569" s="33" t="str">
        <x:v/>
      </x:c>
    </x:row>
    <x:row r="2570">
      <x:c r="B2570" s="5" t="str">
        <x:v>17785316492875229</x:v>
      </x:c>
      <x:c r="C2570" s="44" t="str">
        <x:v>69577243</x:v>
      </x:c>
      <x:c r="F2570" s="45" t="str">
        <x:v>214-ELE02</x:v>
      </x:c>
      <x:c r="H2570" s="9" t="str">
        <x:v>CEAS.Submeter_EB_208</x:v>
      </x:c>
      <x:c r="I2570" s="49" t="str">
        <x:v>Use</x:v>
      </x:c>
      <x:c r="J2570" s="31" t="str">
        <x:v>15 Minutes</x:v>
      </x:c>
      <x:c r="K2570" s="32" t="str">
        <x:v>07-05-2022 05:15:00</x:v>
      </x:c>
      <x:c r="M2570" s="53" t="str">
        <x:v>3736068.5240000002000000</x:v>
      </x:c>
      <x:c r="N2570" s="33" t="str">
        <x:v/>
      </x:c>
    </x:row>
    <x:row r="2571">
      <x:c r="B2571" s="5" t="str">
        <x:v>12443842218053871692</x:v>
      </x:c>
      <x:c r="C2571" s="44" t="str">
        <x:v>69577242</x:v>
      </x:c>
      <x:c r="F2571" s="45" t="str">
        <x:v>214-ELE02</x:v>
      </x:c>
      <x:c r="H2571" s="9" t="str">
        <x:v>CEAS.Submeter_EB_208</x:v>
      </x:c>
      <x:c r="I2571" s="49" t="str">
        <x:v>Use</x:v>
      </x:c>
      <x:c r="J2571" s="31" t="str">
        <x:v>15 Minutes</x:v>
      </x:c>
      <x:c r="K2571" s="32" t="str">
        <x:v>07-05-2022 05:30:00</x:v>
      </x:c>
      <x:c r="M2571" s="53" t="str">
        <x:v>3736072.0060000001000000</x:v>
      </x:c>
      <x:c r="N2571" s="33" t="str">
        <x:v/>
      </x:c>
    </x:row>
    <x:row r="2572">
      <x:c r="B2572" s="5" t="str">
        <x:v>231362093045014993</x:v>
      </x:c>
      <x:c r="C2572" s="44" t="str">
        <x:v>69577241</x:v>
      </x:c>
      <x:c r="F2572" s="45" t="str">
        <x:v>214-ELE02</x:v>
      </x:c>
      <x:c r="H2572" s="9" t="str">
        <x:v>CEAS.Submeter_EB_208</x:v>
      </x:c>
      <x:c r="I2572" s="49" t="str">
        <x:v>Use</x:v>
      </x:c>
      <x:c r="J2572" s="31" t="str">
        <x:v>15 Minutes</x:v>
      </x:c>
      <x:c r="K2572" s="32" t="str">
        <x:v>07-05-2022 05:45:00</x:v>
      </x:c>
      <x:c r="M2572" s="53" t="str">
        <x:v>3736075.2149999999000000</x:v>
      </x:c>
      <x:c r="N2572" s="33" t="str">
        <x:v/>
      </x:c>
    </x:row>
    <x:row r="2573">
      <x:c r="B2573" s="5" t="str">
        <x:v>1822216069362696906</x:v>
      </x:c>
      <x:c r="C2573" s="44" t="str">
        <x:v>69577240</x:v>
      </x:c>
      <x:c r="F2573" s="45" t="str">
        <x:v>214-ELE02</x:v>
      </x:c>
      <x:c r="H2573" s="9" t="str">
        <x:v>CEAS.Submeter_EB_208</x:v>
      </x:c>
      <x:c r="I2573" s="49" t="str">
        <x:v>Use</x:v>
      </x:c>
      <x:c r="J2573" s="31" t="str">
        <x:v>15 Minutes</x:v>
      </x:c>
      <x:c r="K2573" s="32" t="str">
        <x:v>07-05-2022 06:00:00</x:v>
      </x:c>
      <x:c r="M2573" s="53" t="str">
        <x:v>3736078.4300000000000000</x:v>
      </x:c>
      <x:c r="N2573" s="33" t="str">
        <x:v/>
      </x:c>
    </x:row>
    <x:row r="2574">
      <x:c r="B2574" s="5" t="str">
        <x:v>9811181639462909228</x:v>
      </x:c>
      <x:c r="C2574" s="44" t="str">
        <x:v>69577239</x:v>
      </x:c>
      <x:c r="F2574" s="45" t="str">
        <x:v>214-ELE02</x:v>
      </x:c>
      <x:c r="H2574" s="9" t="str">
        <x:v>CEAS.Submeter_EB_208</x:v>
      </x:c>
      <x:c r="I2574" s="49" t="str">
        <x:v>Use</x:v>
      </x:c>
      <x:c r="J2574" s="31" t="str">
        <x:v>15 Minutes</x:v>
      </x:c>
      <x:c r="K2574" s="32" t="str">
        <x:v>07-05-2022 06:15:00</x:v>
      </x:c>
      <x:c r="M2574" s="53" t="str">
        <x:v>3736081.4230000000000000</x:v>
      </x:c>
      <x:c r="N2574" s="33" t="str">
        <x:v/>
      </x:c>
    </x:row>
    <x:row r="2575">
      <x:c r="B2575" s="5" t="str">
        <x:v>444693699633770638</x:v>
      </x:c>
      <x:c r="C2575" s="44" t="str">
        <x:v>69577238</x:v>
      </x:c>
      <x:c r="F2575" s="45" t="str">
        <x:v>214-ELE02</x:v>
      </x:c>
      <x:c r="H2575" s="9" t="str">
        <x:v>CEAS.Submeter_EB_208</x:v>
      </x:c>
      <x:c r="I2575" s="49" t="str">
        <x:v>Use</x:v>
      </x:c>
      <x:c r="J2575" s="31" t="str">
        <x:v>15 Minutes</x:v>
      </x:c>
      <x:c r="K2575" s="32" t="str">
        <x:v>07-05-2022 06:30:00</x:v>
      </x:c>
      <x:c r="M2575" s="53" t="str">
        <x:v>3736084.6080000000000000</x:v>
      </x:c>
      <x:c r="N2575" s="33" t="str">
        <x:v/>
      </x:c>
    </x:row>
    <x:row r="2576">
      <x:c r="B2576" s="5" t="str">
        <x:v>9827678590047762901</x:v>
      </x:c>
      <x:c r="C2576" s="44" t="str">
        <x:v>69577237</x:v>
      </x:c>
      <x:c r="F2576" s="45" t="str">
        <x:v>214-ELE02</x:v>
      </x:c>
      <x:c r="H2576" s="9" t="str">
        <x:v>CEAS.Submeter_EB_208</x:v>
      </x:c>
      <x:c r="I2576" s="49" t="str">
        <x:v>Use</x:v>
      </x:c>
      <x:c r="J2576" s="31" t="str">
        <x:v>15 Minutes</x:v>
      </x:c>
      <x:c r="K2576" s="32" t="str">
        <x:v>07-05-2022 06:45:00</x:v>
      </x:c>
      <x:c r="M2576" s="53" t="str">
        <x:v>3736087.6450000000000000</x:v>
      </x:c>
      <x:c r="N2576" s="33" t="str">
        <x:v/>
      </x:c>
    </x:row>
    <x:row r="2577">
      <x:c r="B2577" s="5" t="str">
        <x:v>8996444368361469154</x:v>
      </x:c>
      <x:c r="C2577" s="44" t="str">
        <x:v>69577236</x:v>
      </x:c>
      <x:c r="F2577" s="45" t="str">
        <x:v>214-ELE02</x:v>
      </x:c>
      <x:c r="H2577" s="9" t="str">
        <x:v>CEAS.Submeter_EB_208</x:v>
      </x:c>
      <x:c r="I2577" s="49" t="str">
        <x:v>Use</x:v>
      </x:c>
      <x:c r="J2577" s="31" t="str">
        <x:v>15 Minutes</x:v>
      </x:c>
      <x:c r="K2577" s="32" t="str">
        <x:v>07-05-2022 07:00:00</x:v>
      </x:c>
      <x:c r="M2577" s="53" t="str">
        <x:v>3736090.7050000001000000</x:v>
      </x:c>
      <x:c r="N2577" s="33" t="str">
        <x:v/>
      </x:c>
    </x:row>
    <x:row r="2578">
      <x:c r="B2578" s="5" t="str">
        <x:v>15779396587749716666</x:v>
      </x:c>
      <x:c r="C2578" s="44" t="str">
        <x:v>69577235</x:v>
      </x:c>
      <x:c r="F2578" s="45" t="str">
        <x:v>214-ELE02</x:v>
      </x:c>
      <x:c r="H2578" s="9" t="str">
        <x:v>CEAS.Submeter_EB_208</x:v>
      </x:c>
      <x:c r="I2578" s="49" t="str">
        <x:v>Use</x:v>
      </x:c>
      <x:c r="J2578" s="31" t="str">
        <x:v>15 Minutes</x:v>
      </x:c>
      <x:c r="K2578" s="32" t="str">
        <x:v>07-05-2022 07:15:00</x:v>
      </x:c>
      <x:c r="M2578" s="53" t="str">
        <x:v>3736093.8289999999000000</x:v>
      </x:c>
      <x:c r="N2578" s="33" t="str">
        <x:v/>
      </x:c>
    </x:row>
    <x:row r="2579">
      <x:c r="B2579" s="5" t="str">
        <x:v>16114214518016165766</x:v>
      </x:c>
      <x:c r="C2579" s="44" t="str">
        <x:v>69577234</x:v>
      </x:c>
      <x:c r="F2579" s="45" t="str">
        <x:v>214-ELE02</x:v>
      </x:c>
      <x:c r="H2579" s="9" t="str">
        <x:v>CEAS.Submeter_EB_208</x:v>
      </x:c>
      <x:c r="I2579" s="49" t="str">
        <x:v>Use</x:v>
      </x:c>
      <x:c r="J2579" s="31" t="str">
        <x:v>15 Minutes</x:v>
      </x:c>
      <x:c r="K2579" s="32" t="str">
        <x:v>07-05-2022 07:30:00</x:v>
      </x:c>
      <x:c r="M2579" s="53" t="str">
        <x:v>3736096.8790000002000000</x:v>
      </x:c>
      <x:c r="N2579" s="33" t="str">
        <x:v/>
      </x:c>
    </x:row>
    <x:row r="2580">
      <x:c r="B2580" s="5" t="str">
        <x:v>3760297670571675677</x:v>
      </x:c>
      <x:c r="C2580" s="44" t="str">
        <x:v>69577233</x:v>
      </x:c>
      <x:c r="F2580" s="45" t="str">
        <x:v>214-ELE02</x:v>
      </x:c>
      <x:c r="H2580" s="9" t="str">
        <x:v>CEAS.Submeter_EB_208</x:v>
      </x:c>
      <x:c r="I2580" s="49" t="str">
        <x:v>Use</x:v>
      </x:c>
      <x:c r="J2580" s="31" t="str">
        <x:v>15 Minutes</x:v>
      </x:c>
      <x:c r="K2580" s="32" t="str">
        <x:v>07-05-2022 07:45:00</x:v>
      </x:c>
      <x:c r="M2580" s="53" t="str">
        <x:v>3736099.9920000001000000</x:v>
      </x:c>
      <x:c r="N2580" s="33" t="str">
        <x:v/>
      </x:c>
    </x:row>
    <x:row r="2581">
      <x:c r="B2581" s="5" t="str">
        <x:v>8678638868022126434</x:v>
      </x:c>
      <x:c r="C2581" s="44" t="str">
        <x:v>69577232</x:v>
      </x:c>
      <x:c r="F2581" s="45" t="str">
        <x:v>214-ELE02</x:v>
      </x:c>
      <x:c r="H2581" s="9" t="str">
        <x:v>CEAS.Submeter_EB_208</x:v>
      </x:c>
      <x:c r="I2581" s="49" t="str">
        <x:v>Use</x:v>
      </x:c>
      <x:c r="J2581" s="31" t="str">
        <x:v>15 Minutes</x:v>
      </x:c>
      <x:c r="K2581" s="32" t="str">
        <x:v>07-05-2022 08:00:00</x:v>
      </x:c>
      <x:c r="M2581" s="53" t="str">
        <x:v>3736103.1460000002000000</x:v>
      </x:c>
      <x:c r="N2581" s="33" t="str">
        <x:v/>
      </x:c>
    </x:row>
    <x:row r="2582">
      <x:c r="B2582" s="5" t="str">
        <x:v>4572249826771086304</x:v>
      </x:c>
      <x:c r="C2582" s="44" t="str">
        <x:v>69577231</x:v>
      </x:c>
      <x:c r="F2582" s="45" t="str">
        <x:v>214-ELE02</x:v>
      </x:c>
      <x:c r="H2582" s="9" t="str">
        <x:v>CEAS.Submeter_EB_208</x:v>
      </x:c>
      <x:c r="I2582" s="49" t="str">
        <x:v>Use</x:v>
      </x:c>
      <x:c r="J2582" s="31" t="str">
        <x:v>15 Minutes</x:v>
      </x:c>
      <x:c r="K2582" s="32" t="str">
        <x:v>07-05-2022 08:15:00</x:v>
      </x:c>
      <x:c r="M2582" s="53" t="str">
        <x:v>3736106.4520000000000000</x:v>
      </x:c>
      <x:c r="N2582" s="33" t="str">
        <x:v/>
      </x:c>
    </x:row>
    <x:row r="2583">
      <x:c r="B2583" s="5" t="str">
        <x:v>7545493481255339566</x:v>
      </x:c>
      <x:c r="C2583" s="44" t="str">
        <x:v>69577230</x:v>
      </x:c>
      <x:c r="F2583" s="45" t="str">
        <x:v>214-ELE02</x:v>
      </x:c>
      <x:c r="H2583" s="9" t="str">
        <x:v>CEAS.Submeter_EB_208</x:v>
      </x:c>
      <x:c r="I2583" s="49" t="str">
        <x:v>Use</x:v>
      </x:c>
      <x:c r="J2583" s="31" t="str">
        <x:v>15 Minutes</x:v>
      </x:c>
      <x:c r="K2583" s="32" t="str">
        <x:v>07-05-2022 08:30:00</x:v>
      </x:c>
      <x:c r="M2583" s="53" t="str">
        <x:v>3736109.7919999999000000</x:v>
      </x:c>
      <x:c r="N2583" s="33" t="str">
        <x:v/>
      </x:c>
    </x:row>
    <x:row r="2584">
      <x:c r="B2584" s="5" t="str">
        <x:v>5323609331909333680</x:v>
      </x:c>
      <x:c r="C2584" s="44" t="str">
        <x:v>69577229</x:v>
      </x:c>
      <x:c r="F2584" s="45" t="str">
        <x:v>214-ELE02</x:v>
      </x:c>
      <x:c r="H2584" s="9" t="str">
        <x:v>CEAS.Submeter_EB_208</x:v>
      </x:c>
      <x:c r="I2584" s="49" t="str">
        <x:v>Use</x:v>
      </x:c>
      <x:c r="J2584" s="31" t="str">
        <x:v>15 Minutes</x:v>
      </x:c>
      <x:c r="K2584" s="32" t="str">
        <x:v>07-05-2022 08:45:00</x:v>
      </x:c>
      <x:c r="M2584" s="53" t="str">
        <x:v>3736113.2009999999000000</x:v>
      </x:c>
      <x:c r="N2584" s="33" t="str">
        <x:v/>
      </x:c>
    </x:row>
    <x:row r="2585">
      <x:c r="B2585" s="5" t="str">
        <x:v>10921296908396937065</x:v>
      </x:c>
      <x:c r="C2585" s="44" t="str">
        <x:v>69577228</x:v>
      </x:c>
      <x:c r="F2585" s="45" t="str">
        <x:v>214-ELE02</x:v>
      </x:c>
      <x:c r="H2585" s="9" t="str">
        <x:v>CEAS.Submeter_EB_208</x:v>
      </x:c>
      <x:c r="I2585" s="49" t="str">
        <x:v>Use</x:v>
      </x:c>
      <x:c r="J2585" s="31" t="str">
        <x:v>15 Minutes</x:v>
      </x:c>
      <x:c r="K2585" s="32" t="str">
        <x:v>07-05-2022 09:00:00</x:v>
      </x:c>
      <x:c r="M2585" s="53" t="str">
        <x:v>3736116.7009999999000000</x:v>
      </x:c>
      <x:c r="N2585" s="33" t="str">
        <x:v/>
      </x:c>
    </x:row>
    <x:row r="2586">
      <x:c r="B2586" s="5" t="str">
        <x:v>5798394048385296956</x:v>
      </x:c>
      <x:c r="C2586" s="44" t="str">
        <x:v>69577227</x:v>
      </x:c>
      <x:c r="F2586" s="45" t="str">
        <x:v>214-ELE02</x:v>
      </x:c>
      <x:c r="H2586" s="9" t="str">
        <x:v>CEAS.Submeter_EB_208</x:v>
      </x:c>
      <x:c r="I2586" s="49" t="str">
        <x:v>Use</x:v>
      </x:c>
      <x:c r="J2586" s="31" t="str">
        <x:v>15 Minutes</x:v>
      </x:c>
      <x:c r="K2586" s="32" t="str">
        <x:v>07-05-2022 09:15:00</x:v>
      </x:c>
      <x:c r="M2586" s="53" t="str">
        <x:v>3736120.3259999999000000</x:v>
      </x:c>
      <x:c r="N2586" s="33" t="str">
        <x:v/>
      </x:c>
    </x:row>
    <x:row r="2587">
      <x:c r="B2587" s="5" t="str">
        <x:v>940861228152416810</x:v>
      </x:c>
      <x:c r="C2587" s="44" t="str">
        <x:v>69577226</x:v>
      </x:c>
      <x:c r="F2587" s="45" t="str">
        <x:v>214-ELE02</x:v>
      </x:c>
      <x:c r="H2587" s="9" t="str">
        <x:v>CEAS.Submeter_EB_208</x:v>
      </x:c>
      <x:c r="I2587" s="49" t="str">
        <x:v>Use</x:v>
      </x:c>
      <x:c r="J2587" s="31" t="str">
        <x:v>15 Minutes</x:v>
      </x:c>
      <x:c r="K2587" s="32" t="str">
        <x:v>07-05-2022 09:30:00</x:v>
      </x:c>
      <x:c r="M2587" s="53" t="str">
        <x:v>3736123.7620000001000000</x:v>
      </x:c>
      <x:c r="N2587" s="33" t="str">
        <x:v/>
      </x:c>
    </x:row>
    <x:row r="2588">
      <x:c r="B2588" s="5" t="str">
        <x:v>6743599605348923982</x:v>
      </x:c>
      <x:c r="C2588" s="44" t="str">
        <x:v>69577225</x:v>
      </x:c>
      <x:c r="F2588" s="45" t="str">
        <x:v>214-ELE02</x:v>
      </x:c>
      <x:c r="H2588" s="9" t="str">
        <x:v>CEAS.Submeter_EB_208</x:v>
      </x:c>
      <x:c r="I2588" s="49" t="str">
        <x:v>Use</x:v>
      </x:c>
      <x:c r="J2588" s="31" t="str">
        <x:v>15 Minutes</x:v>
      </x:c>
      <x:c r="K2588" s="32" t="str">
        <x:v>07-05-2022 09:45:00</x:v>
      </x:c>
      <x:c r="M2588" s="53" t="str">
        <x:v>3736127.0920000002000000</x:v>
      </x:c>
      <x:c r="N2588" s="33" t="str">
        <x:v/>
      </x:c>
    </x:row>
    <x:row r="2589">
      <x:c r="B2589" s="5" t="str">
        <x:v>11020591755729282439</x:v>
      </x:c>
      <x:c r="C2589" s="44" t="str">
        <x:v>69577224</x:v>
      </x:c>
      <x:c r="F2589" s="45" t="str">
        <x:v>214-ELE02</x:v>
      </x:c>
      <x:c r="H2589" s="9" t="str">
        <x:v>CEAS.Submeter_EB_208</x:v>
      </x:c>
      <x:c r="I2589" s="49" t="str">
        <x:v>Use</x:v>
      </x:c>
      <x:c r="J2589" s="31" t="str">
        <x:v>15 Minutes</x:v>
      </x:c>
      <x:c r="K2589" s="32" t="str">
        <x:v>07-05-2022 10:00:00</x:v>
      </x:c>
      <x:c r="M2589" s="53" t="str">
        <x:v>3736130.2000000000000000</x:v>
      </x:c>
      <x:c r="N2589" s="33" t="str">
        <x:v/>
      </x:c>
    </x:row>
    <x:row r="2590">
      <x:c r="B2590" s="5" t="str">
        <x:v>16008817844403245503</x:v>
      </x:c>
      <x:c r="C2590" s="44" t="str">
        <x:v>69577223</x:v>
      </x:c>
      <x:c r="F2590" s="45" t="str">
        <x:v>214-ELE02</x:v>
      </x:c>
      <x:c r="H2590" s="9" t="str">
        <x:v>CEAS.Submeter_EB_208</x:v>
      </x:c>
      <x:c r="I2590" s="49" t="str">
        <x:v>Use</x:v>
      </x:c>
      <x:c r="J2590" s="31" t="str">
        <x:v>15 Minutes</x:v>
      </x:c>
      <x:c r="K2590" s="32" t="str">
        <x:v>07-05-2022 10:15:00</x:v>
      </x:c>
      <x:c r="M2590" s="53" t="str">
        <x:v>3736133.2149999999000000</x:v>
      </x:c>
      <x:c r="N2590" s="33" t="str">
        <x:v/>
      </x:c>
    </x:row>
    <x:row r="2591">
      <x:c r="B2591" s="5" t="str">
        <x:v>6532847402101152323</x:v>
      </x:c>
      <x:c r="C2591" s="44" t="str">
        <x:v>69577222</x:v>
      </x:c>
      <x:c r="F2591" s="45" t="str">
        <x:v>214-ELE02</x:v>
      </x:c>
      <x:c r="H2591" s="9" t="str">
        <x:v>CEAS.Submeter_EB_208</x:v>
      </x:c>
      <x:c r="I2591" s="49" t="str">
        <x:v>Use</x:v>
      </x:c>
      <x:c r="J2591" s="31" t="str">
        <x:v>15 Minutes</x:v>
      </x:c>
      <x:c r="K2591" s="32" t="str">
        <x:v>07-05-2022 10:30:00</x:v>
      </x:c>
      <x:c r="M2591" s="53" t="str">
        <x:v>3736136.4040000001000000</x:v>
      </x:c>
      <x:c r="N2591" s="33" t="str">
        <x:v/>
      </x:c>
    </x:row>
    <x:row r="2592">
      <x:c r="B2592" s="5" t="str">
        <x:v>14245232084391522578</x:v>
      </x:c>
      <x:c r="C2592" s="44" t="str">
        <x:v>69577221</x:v>
      </x:c>
      <x:c r="F2592" s="45" t="str">
        <x:v>214-ELE02</x:v>
      </x:c>
      <x:c r="H2592" s="9" t="str">
        <x:v>CEAS.Submeter_EB_208</x:v>
      </x:c>
      <x:c r="I2592" s="49" t="str">
        <x:v>Use</x:v>
      </x:c>
      <x:c r="J2592" s="31" t="str">
        <x:v>15 Minutes</x:v>
      </x:c>
      <x:c r="K2592" s="32" t="str">
        <x:v>07-05-2022 10:45:00</x:v>
      </x:c>
      <x:c r="M2592" s="53" t="str">
        <x:v>3736139.7609999999000000</x:v>
      </x:c>
      <x:c r="N2592" s="33" t="str">
        <x:v/>
      </x:c>
    </x:row>
    <x:row r="2593">
      <x:c r="B2593" s="5" t="str">
        <x:v>2889039096288703326</x:v>
      </x:c>
      <x:c r="C2593" s="44" t="str">
        <x:v>69577220</x:v>
      </x:c>
      <x:c r="F2593" s="45" t="str">
        <x:v>214-ELE02</x:v>
      </x:c>
      <x:c r="H2593" s="9" t="str">
        <x:v>CEAS.Submeter_EB_208</x:v>
      </x:c>
      <x:c r="I2593" s="49" t="str">
        <x:v>Use</x:v>
      </x:c>
      <x:c r="J2593" s="31" t="str">
        <x:v>15 Minutes</x:v>
      </x:c>
      <x:c r="K2593" s="32" t="str">
        <x:v>07-05-2022 11:00:00</x:v>
      </x:c>
      <x:c r="M2593" s="53" t="str">
        <x:v>3736142.9580000001000000</x:v>
      </x:c>
      <x:c r="N2593" s="33" t="str">
        <x:v/>
      </x:c>
    </x:row>
    <x:row r="2594">
      <x:c r="B2594" s="5" t="str">
        <x:v>10603414222539197398</x:v>
      </x:c>
      <x:c r="C2594" s="44" t="str">
        <x:v>69577219</x:v>
      </x:c>
      <x:c r="F2594" s="45" t="str">
        <x:v>214-ELE02</x:v>
      </x:c>
      <x:c r="H2594" s="9" t="str">
        <x:v>CEAS.Submeter_EB_208</x:v>
      </x:c>
      <x:c r="I2594" s="49" t="str">
        <x:v>Use</x:v>
      </x:c>
      <x:c r="J2594" s="31" t="str">
        <x:v>15 Minutes</x:v>
      </x:c>
      <x:c r="K2594" s="32" t="str">
        <x:v>07-05-2022 11:15:00</x:v>
      </x:c>
      <x:c r="M2594" s="53" t="str">
        <x:v>3736146.4649999999000000</x:v>
      </x:c>
      <x:c r="N2594" s="33" t="str">
        <x:v/>
      </x:c>
    </x:row>
    <x:row r="2595">
      <x:c r="B2595" s="5" t="str">
        <x:v>6536180181556933125</x:v>
      </x:c>
      <x:c r="C2595" s="44" t="str">
        <x:v>69577218</x:v>
      </x:c>
      <x:c r="F2595" s="45" t="str">
        <x:v>214-ELE02</x:v>
      </x:c>
      <x:c r="H2595" s="9" t="str">
        <x:v>CEAS.Submeter_EB_208</x:v>
      </x:c>
      <x:c r="I2595" s="49" t="str">
        <x:v>Use</x:v>
      </x:c>
      <x:c r="J2595" s="31" t="str">
        <x:v>15 Minutes</x:v>
      </x:c>
      <x:c r="K2595" s="32" t="str">
        <x:v>07-05-2022 11:30:00</x:v>
      </x:c>
      <x:c r="M2595" s="53" t="str">
        <x:v>3736155.3010000000000000</x:v>
      </x:c>
      <x:c r="N2595" s="33" t="str">
        <x:v/>
      </x:c>
    </x:row>
    <x:row r="2596">
      <x:c r="B2596" s="5" t="str">
        <x:v>6039627066297939392</x:v>
      </x:c>
      <x:c r="C2596" s="44" t="str">
        <x:v>69577217</x:v>
      </x:c>
      <x:c r="F2596" s="45" t="str">
        <x:v>214-ELE02</x:v>
      </x:c>
      <x:c r="H2596" s="9" t="str">
        <x:v>CEAS.Submeter_EB_208</x:v>
      </x:c>
      <x:c r="I2596" s="49" t="str">
        <x:v>Use</x:v>
      </x:c>
      <x:c r="J2596" s="31" t="str">
        <x:v>15 Minutes</x:v>
      </x:c>
      <x:c r="K2596" s="32" t="str">
        <x:v>07-05-2022 11:45:00</x:v>
      </x:c>
      <x:c r="M2596" s="53" t="str">
        <x:v>3736162.3319999999000000</x:v>
      </x:c>
      <x:c r="N2596" s="33" t="str">
        <x:v/>
      </x:c>
    </x:row>
    <x:row r="2597">
      <x:c r="B2597" s="5" t="str">
        <x:v>5864506234725970555</x:v>
      </x:c>
      <x:c r="C2597" s="44" t="str">
        <x:v>69577216</x:v>
      </x:c>
      <x:c r="F2597" s="45" t="str">
        <x:v>214-ELE02</x:v>
      </x:c>
      <x:c r="H2597" s="9" t="str">
        <x:v>CEAS.Submeter_EB_208</x:v>
      </x:c>
      <x:c r="I2597" s="49" t="str">
        <x:v>Use</x:v>
      </x:c>
      <x:c r="J2597" s="31" t="str">
        <x:v>15 Minutes</x:v>
      </x:c>
      <x:c r="K2597" s="32" t="str">
        <x:v>07-05-2022 12:00:00</x:v>
      </x:c>
      <x:c r="M2597" s="53" t="str">
        <x:v>3736168.8849999998000000</x:v>
      </x:c>
      <x:c r="N2597" s="33" t="str">
        <x:v/>
      </x:c>
    </x:row>
    <x:row r="2598">
      <x:c r="B2598" s="5" t="str">
        <x:v>4859994995443150983</x:v>
      </x:c>
      <x:c r="C2598" s="44" t="str">
        <x:v>69577215</x:v>
      </x:c>
      <x:c r="F2598" s="45" t="str">
        <x:v>214-ELE02</x:v>
      </x:c>
      <x:c r="H2598" s="9" t="str">
        <x:v>CEAS.Submeter_EB_208</x:v>
      </x:c>
      <x:c r="I2598" s="49" t="str">
        <x:v>Use</x:v>
      </x:c>
      <x:c r="J2598" s="31" t="str">
        <x:v>15 Minutes</x:v>
      </x:c>
      <x:c r="K2598" s="32" t="str">
        <x:v>07-05-2022 12:15:00</x:v>
      </x:c>
      <x:c r="M2598" s="53" t="str">
        <x:v>3736176.8820000002000000</x:v>
      </x:c>
      <x:c r="N2598" s="33" t="str">
        <x:v/>
      </x:c>
    </x:row>
    <x:row r="2599">
      <x:c r="B2599" s="5" t="str">
        <x:v>3475235189725614317</x:v>
      </x:c>
      <x:c r="C2599" s="44" t="str">
        <x:v>69577214</x:v>
      </x:c>
      <x:c r="F2599" s="45" t="str">
        <x:v>214-ELE02</x:v>
      </x:c>
      <x:c r="H2599" s="9" t="str">
        <x:v>CEAS.Submeter_EB_208</x:v>
      </x:c>
      <x:c r="I2599" s="49" t="str">
        <x:v>Use</x:v>
      </x:c>
      <x:c r="J2599" s="31" t="str">
        <x:v>15 Minutes</x:v>
      </x:c>
      <x:c r="K2599" s="32" t="str">
        <x:v>07-05-2022 12:30:00</x:v>
      </x:c>
      <x:c r="M2599" s="53" t="str">
        <x:v>3736185.3330000001000000</x:v>
      </x:c>
      <x:c r="N2599" s="33" t="str">
        <x:v/>
      </x:c>
    </x:row>
    <x:row r="2600">
      <x:c r="B2600" s="5" t="str">
        <x:v>8604452315415520457</x:v>
      </x:c>
      <x:c r="C2600" s="44" t="str">
        <x:v>69577213</x:v>
      </x:c>
      <x:c r="F2600" s="45" t="str">
        <x:v>214-ELE02</x:v>
      </x:c>
      <x:c r="H2600" s="9" t="str">
        <x:v>CEAS.Submeter_EB_208</x:v>
      </x:c>
      <x:c r="I2600" s="49" t="str">
        <x:v>Use</x:v>
      </x:c>
      <x:c r="J2600" s="31" t="str">
        <x:v>15 Minutes</x:v>
      </x:c>
      <x:c r="K2600" s="32" t="str">
        <x:v>07-05-2022 12:45:00</x:v>
      </x:c>
      <x:c r="M2600" s="53" t="str">
        <x:v>3736193.7919999999000000</x:v>
      </x:c>
      <x:c r="N2600" s="33" t="str">
        <x:v/>
      </x:c>
    </x:row>
    <x:row r="2601">
      <x:c r="B2601" s="5" t="str">
        <x:v>13197152120028407104</x:v>
      </x:c>
      <x:c r="C2601" s="44" t="str">
        <x:v>69577212</x:v>
      </x:c>
      <x:c r="F2601" s="45" t="str">
        <x:v>214-ELE02</x:v>
      </x:c>
      <x:c r="H2601" s="9" t="str">
        <x:v>CEAS.Submeter_EB_208</x:v>
      </x:c>
      <x:c r="I2601" s="49" t="str">
        <x:v>Use</x:v>
      </x:c>
      <x:c r="J2601" s="31" t="str">
        <x:v>15 Minutes</x:v>
      </x:c>
      <x:c r="K2601" s="32" t="str">
        <x:v>07-05-2022 13:00:00</x:v>
      </x:c>
      <x:c r="M2601" s="53" t="str">
        <x:v>3736200.8520000000000000</x:v>
      </x:c>
      <x:c r="N2601" s="33" t="str">
        <x:v/>
      </x:c>
    </x:row>
    <x:row r="2602">
      <x:c r="B2602" s="5" t="str">
        <x:v>14567039214701117815</x:v>
      </x:c>
      <x:c r="C2602" s="44" t="str">
        <x:v>69577211</x:v>
      </x:c>
      <x:c r="F2602" s="45" t="str">
        <x:v>214-ELE02</x:v>
      </x:c>
      <x:c r="H2602" s="9" t="str">
        <x:v>CEAS.Submeter_EB_208</x:v>
      </x:c>
      <x:c r="I2602" s="49" t="str">
        <x:v>Use</x:v>
      </x:c>
      <x:c r="J2602" s="31" t="str">
        <x:v>15 Minutes</x:v>
      </x:c>
      <x:c r="K2602" s="32" t="str">
        <x:v>07-05-2022 13:15:00</x:v>
      </x:c>
      <x:c r="M2602" s="53" t="str">
        <x:v>3736207.3180000000000000</x:v>
      </x:c>
      <x:c r="N2602" s="33" t="str">
        <x:v/>
      </x:c>
    </x:row>
    <x:row r="2603">
      <x:c r="B2603" s="5" t="str">
        <x:v>13550436011332187887</x:v>
      </x:c>
      <x:c r="C2603" s="44" t="str">
        <x:v>69577210</x:v>
      </x:c>
      <x:c r="F2603" s="45" t="str">
        <x:v>214-ELE02</x:v>
      </x:c>
      <x:c r="H2603" s="9" t="str">
        <x:v>CEAS.Submeter_EB_208</x:v>
      </x:c>
      <x:c r="I2603" s="49" t="str">
        <x:v>Use</x:v>
      </x:c>
      <x:c r="J2603" s="31" t="str">
        <x:v>15 Minutes</x:v>
      </x:c>
      <x:c r="K2603" s="32" t="str">
        <x:v>07-05-2022 13:30:00</x:v>
      </x:c>
      <x:c r="M2603" s="53" t="str">
        <x:v>3736213.8679999998000000</x:v>
      </x:c>
      <x:c r="N2603" s="33" t="str">
        <x:v/>
      </x:c>
    </x:row>
    <x:row r="2604">
      <x:c r="B2604" s="5" t="str">
        <x:v>3816019016526471631</x:v>
      </x:c>
      <x:c r="C2604" s="44" t="str">
        <x:v>69577209</x:v>
      </x:c>
      <x:c r="F2604" s="45" t="str">
        <x:v>214-ELE02</x:v>
      </x:c>
      <x:c r="H2604" s="9" t="str">
        <x:v>CEAS.Submeter_EB_208</x:v>
      </x:c>
      <x:c r="I2604" s="49" t="str">
        <x:v>Use</x:v>
      </x:c>
      <x:c r="J2604" s="31" t="str">
        <x:v>15 Minutes</x:v>
      </x:c>
      <x:c r="K2604" s="32" t="str">
        <x:v>07-05-2022 13:45:00</x:v>
      </x:c>
      <x:c r="M2604" s="53" t="str">
        <x:v>3736220.4830000000000000</x:v>
      </x:c>
      <x:c r="N2604" s="33" t="str">
        <x:v/>
      </x:c>
    </x:row>
    <x:row r="2605">
      <x:c r="B2605" s="5" t="str">
        <x:v>8728561592840705839</x:v>
      </x:c>
      <x:c r="C2605" s="44" t="str">
        <x:v>69577208</x:v>
      </x:c>
      <x:c r="F2605" s="45" t="str">
        <x:v>214-ELE02</x:v>
      </x:c>
      <x:c r="H2605" s="9" t="str">
        <x:v>CEAS.Submeter_EB_208</x:v>
      </x:c>
      <x:c r="I2605" s="49" t="str">
        <x:v>Use</x:v>
      </x:c>
      <x:c r="J2605" s="31" t="str">
        <x:v>15 Minutes</x:v>
      </x:c>
      <x:c r="K2605" s="32" t="str">
        <x:v>07-05-2022 14:00:00</x:v>
      </x:c>
      <x:c r="M2605" s="53" t="str">
        <x:v>3736227.5680000000000000</x:v>
      </x:c>
      <x:c r="N2605" s="33" t="str">
        <x:v/>
      </x:c>
    </x:row>
    <x:row r="2606">
      <x:c r="B2606" s="5" t="str">
        <x:v>12031481368553802060</x:v>
      </x:c>
      <x:c r="C2606" s="44" t="str">
        <x:v>69577207</x:v>
      </x:c>
      <x:c r="F2606" s="45" t="str">
        <x:v>214-ELE02</x:v>
      </x:c>
      <x:c r="H2606" s="9" t="str">
        <x:v>CEAS.Submeter_EB_208</x:v>
      </x:c>
      <x:c r="I2606" s="49" t="str">
        <x:v>Use</x:v>
      </x:c>
      <x:c r="J2606" s="31" t="str">
        <x:v>15 Minutes</x:v>
      </x:c>
      <x:c r="K2606" s="32" t="str">
        <x:v>07-05-2022 14:15:00</x:v>
      </x:c>
      <x:c r="M2606" s="53" t="str">
        <x:v>3736234.1730000000000000</x:v>
      </x:c>
      <x:c r="N2606" s="33" t="str">
        <x:v/>
      </x:c>
    </x:row>
    <x:row r="2607">
      <x:c r="B2607" s="5" t="str">
        <x:v>5721227802300450206</x:v>
      </x:c>
      <x:c r="C2607" s="44" t="str">
        <x:v>69577206</x:v>
      </x:c>
      <x:c r="F2607" s="45" t="str">
        <x:v>214-ELE02</x:v>
      </x:c>
      <x:c r="H2607" s="9" t="str">
        <x:v>CEAS.Submeter_EB_208</x:v>
      </x:c>
      <x:c r="I2607" s="49" t="str">
        <x:v>Use</x:v>
      </x:c>
      <x:c r="J2607" s="31" t="str">
        <x:v>15 Minutes</x:v>
      </x:c>
      <x:c r="K2607" s="32" t="str">
        <x:v>07-05-2022 14:30:00</x:v>
      </x:c>
      <x:c r="M2607" s="53" t="str">
        <x:v>3736241.3620000002000000</x:v>
      </x:c>
      <x:c r="N2607" s="33" t="str">
        <x:v/>
      </x:c>
    </x:row>
    <x:row r="2608">
      <x:c r="B2608" s="5" t="str">
        <x:v>6789954614943583812</x:v>
      </x:c>
      <x:c r="C2608" s="44" t="str">
        <x:v>69577205</x:v>
      </x:c>
      <x:c r="F2608" s="45" t="str">
        <x:v>214-ELE02</x:v>
      </x:c>
      <x:c r="H2608" s="9" t="str">
        <x:v>CEAS.Submeter_EB_208</x:v>
      </x:c>
      <x:c r="I2608" s="49" t="str">
        <x:v>Use</x:v>
      </x:c>
      <x:c r="J2608" s="31" t="str">
        <x:v>15 Minutes</x:v>
      </x:c>
      <x:c r="K2608" s="32" t="str">
        <x:v>07-05-2022 14:45:00</x:v>
      </x:c>
      <x:c r="M2608" s="53" t="str">
        <x:v>3736249.0819999999000000</x:v>
      </x:c>
      <x:c r="N2608" s="33" t="str">
        <x:v/>
      </x:c>
    </x:row>
    <x:row r="2609">
      <x:c r="B2609" s="5" t="str">
        <x:v>11415277989780370401</x:v>
      </x:c>
      <x:c r="C2609" s="44" t="str">
        <x:v>69577204</x:v>
      </x:c>
      <x:c r="F2609" s="45" t="str">
        <x:v>214-ELE02</x:v>
      </x:c>
      <x:c r="H2609" s="9" t="str">
        <x:v>CEAS.Submeter_EB_208</x:v>
      </x:c>
      <x:c r="I2609" s="49" t="str">
        <x:v>Use</x:v>
      </x:c>
      <x:c r="J2609" s="31" t="str">
        <x:v>15 Minutes</x:v>
      </x:c>
      <x:c r="K2609" s="32" t="str">
        <x:v>07-05-2022 15:00:00</x:v>
      </x:c>
      <x:c r="M2609" s="53" t="str">
        <x:v>3736256.1880000001000000</x:v>
      </x:c>
      <x:c r="N2609" s="33" t="str">
        <x:v/>
      </x:c>
    </x:row>
    <x:row r="2610">
      <x:c r="B2610" s="5" t="str">
        <x:v>7985040885357326509</x:v>
      </x:c>
      <x:c r="C2610" s="44" t="str">
        <x:v>69577203</x:v>
      </x:c>
      <x:c r="F2610" s="45" t="str">
        <x:v>214-ELE02</x:v>
      </x:c>
      <x:c r="H2610" s="9" t="str">
        <x:v>CEAS.Submeter_EB_208</x:v>
      </x:c>
      <x:c r="I2610" s="49" t="str">
        <x:v>Use</x:v>
      </x:c>
      <x:c r="J2610" s="31" t="str">
        <x:v>15 Minutes</x:v>
      </x:c>
      <x:c r="K2610" s="32" t="str">
        <x:v>07-05-2022 15:15:00</x:v>
      </x:c>
      <x:c r="M2610" s="53" t="str">
        <x:v>3736263.1409999998000000</x:v>
      </x:c>
      <x:c r="N2610" s="33" t="str">
        <x:v/>
      </x:c>
    </x:row>
    <x:row r="2611">
      <x:c r="B2611" s="5" t="str">
        <x:v>14429115261807220014</x:v>
      </x:c>
      <x:c r="C2611" s="44" t="str">
        <x:v>69577202</x:v>
      </x:c>
      <x:c r="F2611" s="45" t="str">
        <x:v>214-ELE02</x:v>
      </x:c>
      <x:c r="H2611" s="9" t="str">
        <x:v>CEAS.Submeter_EB_208</x:v>
      </x:c>
      <x:c r="I2611" s="49" t="str">
        <x:v>Use</x:v>
      </x:c>
      <x:c r="J2611" s="31" t="str">
        <x:v>15 Minutes</x:v>
      </x:c>
      <x:c r="K2611" s="32" t="str">
        <x:v>07-05-2022 15:30:00</x:v>
      </x:c>
      <x:c r="M2611" s="53" t="str">
        <x:v>3736269.9819999998000000</x:v>
      </x:c>
      <x:c r="N2611" s="33" t="str">
        <x:v/>
      </x:c>
    </x:row>
    <x:row r="2612">
      <x:c r="B2612" s="5" t="str">
        <x:v>16981499835358398794</x:v>
      </x:c>
      <x:c r="C2612" s="44" t="str">
        <x:v>69577201</x:v>
      </x:c>
      <x:c r="F2612" s="45" t="str">
        <x:v>214-ELE02</x:v>
      </x:c>
      <x:c r="H2612" s="9" t="str">
        <x:v>CEAS.Submeter_EB_208</x:v>
      </x:c>
      <x:c r="I2612" s="49" t="str">
        <x:v>Use</x:v>
      </x:c>
      <x:c r="J2612" s="31" t="str">
        <x:v>15 Minutes</x:v>
      </x:c>
      <x:c r="K2612" s="32" t="str">
        <x:v>07-05-2022 15:45:00</x:v>
      </x:c>
      <x:c r="M2612" s="53" t="str">
        <x:v>3736276.8879999998000000</x:v>
      </x:c>
      <x:c r="N2612" s="33" t="str">
        <x:v/>
      </x:c>
    </x:row>
    <x:row r="2613">
      <x:c r="B2613" s="5" t="str">
        <x:v>12713951970467527972</x:v>
      </x:c>
      <x:c r="C2613" s="44" t="str">
        <x:v>69577200</x:v>
      </x:c>
      <x:c r="F2613" s="45" t="str">
        <x:v>214-ELE02</x:v>
      </x:c>
      <x:c r="H2613" s="9" t="str">
        <x:v>CEAS.Submeter_EB_208</x:v>
      </x:c>
      <x:c r="I2613" s="49" t="str">
        <x:v>Use</x:v>
      </x:c>
      <x:c r="J2613" s="31" t="str">
        <x:v>15 Minutes</x:v>
      </x:c>
      <x:c r="K2613" s="32" t="str">
        <x:v>07-05-2022 16:00:00</x:v>
      </x:c>
      <x:c r="M2613" s="53" t="str">
        <x:v>3736283.4810000001000000</x:v>
      </x:c>
      <x:c r="N2613" s="33" t="str">
        <x:v/>
      </x:c>
    </x:row>
    <x:row r="2614">
      <x:c r="B2614" s="5" t="str">
        <x:v>9740508677085734446</x:v>
      </x:c>
      <x:c r="C2614" s="44" t="str">
        <x:v>69577199</x:v>
      </x:c>
      <x:c r="F2614" s="45" t="str">
        <x:v>214-ELE02</x:v>
      </x:c>
      <x:c r="H2614" s="9" t="str">
        <x:v>CEAS.Submeter_EB_208</x:v>
      </x:c>
      <x:c r="I2614" s="49" t="str">
        <x:v>Use</x:v>
      </x:c>
      <x:c r="J2614" s="31" t="str">
        <x:v>15 Minutes</x:v>
      </x:c>
      <x:c r="K2614" s="32" t="str">
        <x:v>07-05-2022 16:15:00</x:v>
      </x:c>
      <x:c r="M2614" s="53" t="str">
        <x:v>3736289.9410000001000000</x:v>
      </x:c>
      <x:c r="N2614" s="33" t="str">
        <x:v/>
      </x:c>
    </x:row>
    <x:row r="2615">
      <x:c r="B2615" s="5" t="str">
        <x:v>10126253960286402267</x:v>
      </x:c>
      <x:c r="C2615" s="44" t="str">
        <x:v>69577198</x:v>
      </x:c>
      <x:c r="F2615" s="45" t="str">
        <x:v>214-ELE02</x:v>
      </x:c>
      <x:c r="H2615" s="9" t="str">
        <x:v>CEAS.Submeter_EB_208</x:v>
      </x:c>
      <x:c r="I2615" s="49" t="str">
        <x:v>Use</x:v>
      </x:c>
      <x:c r="J2615" s="31" t="str">
        <x:v>15 Minutes</x:v>
      </x:c>
      <x:c r="K2615" s="32" t="str">
        <x:v>07-05-2022 16:30:00</x:v>
      </x:c>
      <x:c r="M2615" s="53" t="str">
        <x:v>3736296.5049999999000000</x:v>
      </x:c>
      <x:c r="N2615" s="33" t="str">
        <x:v/>
      </x:c>
    </x:row>
    <x:row r="2616">
      <x:c r="B2616" s="5" t="str">
        <x:v>16077106656820793581</x:v>
      </x:c>
      <x:c r="C2616" s="44" t="str">
        <x:v>69577197</x:v>
      </x:c>
      <x:c r="F2616" s="45" t="str">
        <x:v>214-ELE02</x:v>
      </x:c>
      <x:c r="H2616" s="9" t="str">
        <x:v>CEAS.Submeter_EB_208</x:v>
      </x:c>
      <x:c r="I2616" s="49" t="str">
        <x:v>Use</x:v>
      </x:c>
      <x:c r="J2616" s="31" t="str">
        <x:v>15 Minutes</x:v>
      </x:c>
      <x:c r="K2616" s="32" t="str">
        <x:v>07-05-2022 16:45:00</x:v>
      </x:c>
      <x:c r="M2616" s="53" t="str">
        <x:v>3736303.1760000000000000</x:v>
      </x:c>
      <x:c r="N2616" s="33" t="str">
        <x:v/>
      </x:c>
    </x:row>
    <x:row r="2617">
      <x:c r="B2617" s="5" t="str">
        <x:v>15460764510197386211</x:v>
      </x:c>
      <x:c r="C2617" s="44" t="str">
        <x:v>69577196</x:v>
      </x:c>
      <x:c r="F2617" s="45" t="str">
        <x:v>214-ELE02</x:v>
      </x:c>
      <x:c r="H2617" s="9" t="str">
        <x:v>CEAS.Submeter_EB_208</x:v>
      </x:c>
      <x:c r="I2617" s="49" t="str">
        <x:v>Use</x:v>
      </x:c>
      <x:c r="J2617" s="31" t="str">
        <x:v>15 Minutes</x:v>
      </x:c>
      <x:c r="K2617" s="32" t="str">
        <x:v>07-05-2022 17:00:00</x:v>
      </x:c>
      <x:c r="M2617" s="53" t="str">
        <x:v>3736309.3950000000000000</x:v>
      </x:c>
      <x:c r="N2617" s="33" t="str">
        <x:v/>
      </x:c>
    </x:row>
    <x:row r="2618">
      <x:c r="B2618" s="5" t="str">
        <x:v>5699605750884395282</x:v>
      </x:c>
      <x:c r="C2618" s="44" t="str">
        <x:v>69577195</x:v>
      </x:c>
      <x:c r="F2618" s="45" t="str">
        <x:v>214-ELE02</x:v>
      </x:c>
      <x:c r="H2618" s="9" t="str">
        <x:v>CEAS.Submeter_EB_208</x:v>
      </x:c>
      <x:c r="I2618" s="49" t="str">
        <x:v>Use</x:v>
      </x:c>
      <x:c r="J2618" s="31" t="str">
        <x:v>15 Minutes</x:v>
      </x:c>
      <x:c r="K2618" s="32" t="str">
        <x:v>07-05-2022 17:15:00</x:v>
      </x:c>
      <x:c r="M2618" s="53" t="str">
        <x:v>3736316.1209999998000000</x:v>
      </x:c>
      <x:c r="N2618" s="33" t="str">
        <x:v/>
      </x:c>
    </x:row>
    <x:row r="2619">
      <x:c r="B2619" s="5" t="str">
        <x:v>3780611022847314345</x:v>
      </x:c>
      <x:c r="C2619" s="44" t="str">
        <x:v>69577194</x:v>
      </x:c>
      <x:c r="F2619" s="45" t="str">
        <x:v>214-ELE02</x:v>
      </x:c>
      <x:c r="H2619" s="9" t="str">
        <x:v>CEAS.Submeter_EB_208</x:v>
      </x:c>
      <x:c r="I2619" s="49" t="str">
        <x:v>Use</x:v>
      </x:c>
      <x:c r="J2619" s="31" t="str">
        <x:v>15 Minutes</x:v>
      </x:c>
      <x:c r="K2619" s="32" t="str">
        <x:v>07-05-2022 17:30:00</x:v>
      </x:c>
      <x:c r="M2619" s="53" t="str">
        <x:v>3736322.7319999998000000</x:v>
      </x:c>
      <x:c r="N2619" s="33" t="str">
        <x:v/>
      </x:c>
    </x:row>
    <x:row r="2620">
      <x:c r="B2620" s="5" t="str">
        <x:v>17258636833606640406</x:v>
      </x:c>
      <x:c r="C2620" s="44" t="str">
        <x:v>69577193</x:v>
      </x:c>
      <x:c r="F2620" s="45" t="str">
        <x:v>214-ELE02</x:v>
      </x:c>
      <x:c r="H2620" s="9" t="str">
        <x:v>CEAS.Submeter_EB_208</x:v>
      </x:c>
      <x:c r="I2620" s="49" t="str">
        <x:v>Use</x:v>
      </x:c>
      <x:c r="J2620" s="31" t="str">
        <x:v>15 Minutes</x:v>
      </x:c>
      <x:c r="K2620" s="32" t="str">
        <x:v>07-05-2022 17:45:00</x:v>
      </x:c>
      <x:c r="M2620" s="53" t="str">
        <x:v>3736329.3429999999000000</x:v>
      </x:c>
      <x:c r="N2620" s="33" t="str">
        <x:v/>
      </x:c>
    </x:row>
    <x:row r="2621">
      <x:c r="B2621" s="5" t="str">
        <x:v>2521135401635969348</x:v>
      </x:c>
      <x:c r="C2621" s="44" t="str">
        <x:v>69577192</x:v>
      </x:c>
      <x:c r="F2621" s="45" t="str">
        <x:v>214-ELE02</x:v>
      </x:c>
      <x:c r="H2621" s="9" t="str">
        <x:v>CEAS.Submeter_EB_208</x:v>
      </x:c>
      <x:c r="I2621" s="49" t="str">
        <x:v>Use</x:v>
      </x:c>
      <x:c r="J2621" s="31" t="str">
        <x:v>15 Minutes</x:v>
      </x:c>
      <x:c r="K2621" s="32" t="str">
        <x:v>07-05-2022 18:00:00</x:v>
      </x:c>
      <x:c r="M2621" s="53" t="str">
        <x:v>3736335.9230000000000000</x:v>
      </x:c>
      <x:c r="N2621" s="33" t="str">
        <x:v/>
      </x:c>
    </x:row>
    <x:row r="2622">
      <x:c r="B2622" s="5" t="str">
        <x:v>12508939726391174565</x:v>
      </x:c>
      <x:c r="C2622" s="44" t="str">
        <x:v>69577191</x:v>
      </x:c>
      <x:c r="F2622" s="45" t="str">
        <x:v>214-ELE02</x:v>
      </x:c>
      <x:c r="H2622" s="9" t="str">
        <x:v>CEAS.Submeter_EB_208</x:v>
      </x:c>
      <x:c r="I2622" s="49" t="str">
        <x:v>Use</x:v>
      </x:c>
      <x:c r="J2622" s="31" t="str">
        <x:v>15 Minutes</x:v>
      </x:c>
      <x:c r="K2622" s="32" t="str">
        <x:v>07-05-2022 18:15:00</x:v>
      </x:c>
      <x:c r="M2622" s="53" t="str">
        <x:v>3736342.5660000001000000</x:v>
      </x:c>
      <x:c r="N2622" s="33" t="str">
        <x:v/>
      </x:c>
    </x:row>
    <x:row r="2623">
      <x:c r="B2623" s="5" t="str">
        <x:v>7144680298621828584</x:v>
      </x:c>
      <x:c r="C2623" s="44" t="str">
        <x:v>69577190</x:v>
      </x:c>
      <x:c r="F2623" s="45" t="str">
        <x:v>214-ELE02</x:v>
      </x:c>
      <x:c r="H2623" s="9" t="str">
        <x:v>CEAS.Submeter_EB_208</x:v>
      </x:c>
      <x:c r="I2623" s="49" t="str">
        <x:v>Use</x:v>
      </x:c>
      <x:c r="J2623" s="31" t="str">
        <x:v>15 Minutes</x:v>
      </x:c>
      <x:c r="K2623" s="32" t="str">
        <x:v>07-05-2022 18:30:00</x:v>
      </x:c>
      <x:c r="M2623" s="53" t="str">
        <x:v>3736347.4800000000000000</x:v>
      </x:c>
      <x:c r="N2623" s="33" t="str">
        <x:v/>
      </x:c>
    </x:row>
    <x:row r="2624">
      <x:c r="B2624" s="5" t="str">
        <x:v>13407922339392814952</x:v>
      </x:c>
      <x:c r="C2624" s="44" t="str">
        <x:v>69577189</x:v>
      </x:c>
      <x:c r="F2624" s="45" t="str">
        <x:v>214-ELE02</x:v>
      </x:c>
      <x:c r="H2624" s="9" t="str">
        <x:v>CEAS.Submeter_EB_208</x:v>
      </x:c>
      <x:c r="I2624" s="49" t="str">
        <x:v>Use</x:v>
      </x:c>
      <x:c r="J2624" s="31" t="str">
        <x:v>15 Minutes</x:v>
      </x:c>
      <x:c r="K2624" s="32" t="str">
        <x:v>07-05-2022 18:45:00</x:v>
      </x:c>
      <x:c r="M2624" s="53" t="str">
        <x:v>3736352.0510000000000000</x:v>
      </x:c>
      <x:c r="N2624" s="33" t="str">
        <x:v/>
      </x:c>
    </x:row>
    <x:row r="2625">
      <x:c r="B2625" s="5" t="str">
        <x:v>8136094189277814854</x:v>
      </x:c>
      <x:c r="C2625" s="44" t="str">
        <x:v>69577188</x:v>
      </x:c>
      <x:c r="F2625" s="45" t="str">
        <x:v>214-ELE02</x:v>
      </x:c>
      <x:c r="H2625" s="9" t="str">
        <x:v>CEAS.Submeter_EB_208</x:v>
      </x:c>
      <x:c r="I2625" s="49" t="str">
        <x:v>Use</x:v>
      </x:c>
      <x:c r="J2625" s="31" t="str">
        <x:v>15 Minutes</x:v>
      </x:c>
      <x:c r="K2625" s="32" t="str">
        <x:v>07-05-2022 19:00:00</x:v>
      </x:c>
      <x:c r="M2625" s="53" t="str">
        <x:v>3736356.4360000002000000</x:v>
      </x:c>
      <x:c r="N2625" s="33" t="str">
        <x:v/>
      </x:c>
    </x:row>
    <x:row r="2626">
      <x:c r="B2626" s="5" t="str">
        <x:v>15460262565328096284</x:v>
      </x:c>
      <x:c r="C2626" s="44" t="str">
        <x:v>69577187</x:v>
      </x:c>
      <x:c r="F2626" s="45" t="str">
        <x:v>214-ELE02</x:v>
      </x:c>
      <x:c r="H2626" s="9" t="str">
        <x:v>CEAS.Submeter_EB_208</x:v>
      </x:c>
      <x:c r="I2626" s="49" t="str">
        <x:v>Use</x:v>
      </x:c>
      <x:c r="J2626" s="31" t="str">
        <x:v>15 Minutes</x:v>
      </x:c>
      <x:c r="K2626" s="32" t="str">
        <x:v>07-05-2022 19:15:00</x:v>
      </x:c>
      <x:c r="M2626" s="53" t="str">
        <x:v>3736360.2280000001000000</x:v>
      </x:c>
      <x:c r="N2626" s="33" t="str">
        <x:v/>
      </x:c>
    </x:row>
    <x:row r="2627">
      <x:c r="B2627" s="5" t="str">
        <x:v>9365407637943401107</x:v>
      </x:c>
      <x:c r="C2627" s="44" t="str">
        <x:v>69577186</x:v>
      </x:c>
      <x:c r="F2627" s="45" t="str">
        <x:v>214-ELE02</x:v>
      </x:c>
      <x:c r="H2627" s="9" t="str">
        <x:v>CEAS.Submeter_EB_208</x:v>
      </x:c>
      <x:c r="I2627" s="49" t="str">
        <x:v>Use</x:v>
      </x:c>
      <x:c r="J2627" s="31" t="str">
        <x:v>15 Minutes</x:v>
      </x:c>
      <x:c r="K2627" s="32" t="str">
        <x:v>07-05-2022 19:30:00</x:v>
      </x:c>
      <x:c r="M2627" s="53" t="str">
        <x:v>3736364.0370000000000000</x:v>
      </x:c>
      <x:c r="N2627" s="33" t="str">
        <x:v/>
      </x:c>
    </x:row>
    <x:row r="2628">
      <x:c r="B2628" s="5" t="str">
        <x:v>13257842910569063660</x:v>
      </x:c>
      <x:c r="C2628" s="44" t="str">
        <x:v>69577185</x:v>
      </x:c>
      <x:c r="F2628" s="45" t="str">
        <x:v>214-ELE02</x:v>
      </x:c>
      <x:c r="H2628" s="9" t="str">
        <x:v>CEAS.Submeter_EB_208</x:v>
      </x:c>
      <x:c r="I2628" s="49" t="str">
        <x:v>Use</x:v>
      </x:c>
      <x:c r="J2628" s="31" t="str">
        <x:v>15 Minutes</x:v>
      </x:c>
      <x:c r="K2628" s="32" t="str">
        <x:v>07-05-2022 19:45:00</x:v>
      </x:c>
      <x:c r="M2628" s="53" t="str">
        <x:v>3736367.9070000001000000</x:v>
      </x:c>
      <x:c r="N2628" s="33" t="str">
        <x:v/>
      </x:c>
    </x:row>
    <x:row r="2629">
      <x:c r="B2629" s="5" t="str">
        <x:v>12915639058690188479</x:v>
      </x:c>
      <x:c r="C2629" s="44" t="str">
        <x:v>69577184</x:v>
      </x:c>
      <x:c r="F2629" s="45" t="str">
        <x:v>214-ELE02</x:v>
      </x:c>
      <x:c r="H2629" s="9" t="str">
        <x:v>CEAS.Submeter_EB_208</x:v>
      </x:c>
      <x:c r="I2629" s="49" t="str">
        <x:v>Use</x:v>
      </x:c>
      <x:c r="J2629" s="31" t="str">
        <x:v>15 Minutes</x:v>
      </x:c>
      <x:c r="K2629" s="32" t="str">
        <x:v>07-05-2022 20:00:00</x:v>
      </x:c>
      <x:c r="M2629" s="53" t="str">
        <x:v>3736371.7730000000000000</x:v>
      </x:c>
      <x:c r="N2629" s="33" t="str">
        <x:v/>
      </x:c>
    </x:row>
    <x:row r="2630">
      <x:c r="B2630" s="5" t="str">
        <x:v>9601937876488447028</x:v>
      </x:c>
      <x:c r="C2630" s="44" t="str">
        <x:v>69577183</x:v>
      </x:c>
      <x:c r="F2630" s="45" t="str">
        <x:v>214-ELE02</x:v>
      </x:c>
      <x:c r="H2630" s="9" t="str">
        <x:v>CEAS.Submeter_EB_208</x:v>
      </x:c>
      <x:c r="I2630" s="49" t="str">
        <x:v>Use</x:v>
      </x:c>
      <x:c r="J2630" s="31" t="str">
        <x:v>15 Minutes</x:v>
      </x:c>
      <x:c r="K2630" s="32" t="str">
        <x:v>07-05-2022 20:15:00</x:v>
      </x:c>
      <x:c r="M2630" s="53" t="str">
        <x:v>3736375.5419999999000000</x:v>
      </x:c>
      <x:c r="N2630" s="33" t="str">
        <x:v/>
      </x:c>
    </x:row>
    <x:row r="2631">
      <x:c r="B2631" s="5" t="str">
        <x:v>7901611395679177612</x:v>
      </x:c>
      <x:c r="C2631" s="44" t="str">
        <x:v>69577182</x:v>
      </x:c>
      <x:c r="F2631" s="45" t="str">
        <x:v>214-ELE02</x:v>
      </x:c>
      <x:c r="H2631" s="9" t="str">
        <x:v>CEAS.Submeter_EB_208</x:v>
      </x:c>
      <x:c r="I2631" s="49" t="str">
        <x:v>Use</x:v>
      </x:c>
      <x:c r="J2631" s="31" t="str">
        <x:v>15 Minutes</x:v>
      </x:c>
      <x:c r="K2631" s="32" t="str">
        <x:v>07-05-2022 20:30:00</x:v>
      </x:c>
      <x:c r="M2631" s="53" t="str">
        <x:v>3736379.2160000000000000</x:v>
      </x:c>
      <x:c r="N2631" s="33" t="str">
        <x:v/>
      </x:c>
    </x:row>
    <x:row r="2632">
      <x:c r="B2632" s="5" t="str">
        <x:v>11049215168777185895</x:v>
      </x:c>
      <x:c r="C2632" s="44" t="str">
        <x:v>69577181</x:v>
      </x:c>
      <x:c r="F2632" s="45" t="str">
        <x:v>214-ELE02</x:v>
      </x:c>
      <x:c r="H2632" s="9" t="str">
        <x:v>CEAS.Submeter_EB_208</x:v>
      </x:c>
      <x:c r="I2632" s="49" t="str">
        <x:v>Use</x:v>
      </x:c>
      <x:c r="J2632" s="31" t="str">
        <x:v>15 Minutes</x:v>
      </x:c>
      <x:c r="K2632" s="32" t="str">
        <x:v>07-05-2022 20:45:00</x:v>
      </x:c>
      <x:c r="M2632" s="53" t="str">
        <x:v>3736382.7800000000000000</x:v>
      </x:c>
      <x:c r="N2632" s="33" t="str">
        <x:v/>
      </x:c>
    </x:row>
    <x:row r="2633">
      <x:c r="B2633" s="5" t="str">
        <x:v>18131493329727937474</x:v>
      </x:c>
      <x:c r="C2633" s="44" t="str">
        <x:v>69577180</x:v>
      </x:c>
      <x:c r="F2633" s="45" t="str">
        <x:v>214-ELE02</x:v>
      </x:c>
      <x:c r="H2633" s="9" t="str">
        <x:v>CEAS.Submeter_EB_208</x:v>
      </x:c>
      <x:c r="I2633" s="49" t="str">
        <x:v>Use</x:v>
      </x:c>
      <x:c r="J2633" s="31" t="str">
        <x:v>15 Minutes</x:v>
      </x:c>
      <x:c r="K2633" s="32" t="str">
        <x:v>07-05-2022 21:00:00</x:v>
      </x:c>
      <x:c r="M2633" s="53" t="str">
        <x:v>3736386.4230000000000000</x:v>
      </x:c>
      <x:c r="N2633" s="33" t="str">
        <x:v/>
      </x:c>
    </x:row>
    <x:row r="2634">
      <x:c r="B2634" s="5" t="str">
        <x:v>2158189601034362395</x:v>
      </x:c>
      <x:c r="C2634" s="44" t="str">
        <x:v>69577179</x:v>
      </x:c>
      <x:c r="F2634" s="45" t="str">
        <x:v>214-ELE02</x:v>
      </x:c>
      <x:c r="H2634" s="9" t="str">
        <x:v>CEAS.Submeter_EB_208</x:v>
      </x:c>
      <x:c r="I2634" s="49" t="str">
        <x:v>Use</x:v>
      </x:c>
      <x:c r="J2634" s="31" t="str">
        <x:v>15 Minutes</x:v>
      </x:c>
      <x:c r="K2634" s="32" t="str">
        <x:v>07-05-2022 21:15:00</x:v>
      </x:c>
      <x:c r="M2634" s="53" t="str">
        <x:v>3736389.8640000001000000</x:v>
      </x:c>
      <x:c r="N2634" s="33" t="str">
        <x:v/>
      </x:c>
    </x:row>
    <x:row r="2635">
      <x:c r="B2635" s="5" t="str">
        <x:v>6116278466787787663</x:v>
      </x:c>
      <x:c r="C2635" s="44" t="str">
        <x:v>69577178</x:v>
      </x:c>
      <x:c r="F2635" s="45" t="str">
        <x:v>214-ELE02</x:v>
      </x:c>
      <x:c r="H2635" s="9" t="str">
        <x:v>CEAS.Submeter_EB_208</x:v>
      </x:c>
      <x:c r="I2635" s="49" t="str">
        <x:v>Use</x:v>
      </x:c>
      <x:c r="J2635" s="31" t="str">
        <x:v>15 Minutes</x:v>
      </x:c>
      <x:c r="K2635" s="32" t="str">
        <x:v>07-05-2022 21:30:00</x:v>
      </x:c>
      <x:c r="M2635" s="53" t="str">
        <x:v>3736393.6529999999000000</x:v>
      </x:c>
      <x:c r="N2635" s="33" t="str">
        <x:v/>
      </x:c>
    </x:row>
    <x:row r="2636">
      <x:c r="B2636" s="5" t="str">
        <x:v>17778348689186929218</x:v>
      </x:c>
      <x:c r="C2636" s="44" t="str">
        <x:v>69577177</x:v>
      </x:c>
      <x:c r="F2636" s="45" t="str">
        <x:v>214-ELE02</x:v>
      </x:c>
      <x:c r="H2636" s="9" t="str">
        <x:v>CEAS.Submeter_EB_208</x:v>
      </x:c>
      <x:c r="I2636" s="49" t="str">
        <x:v>Use</x:v>
      </x:c>
      <x:c r="J2636" s="31" t="str">
        <x:v>15 Minutes</x:v>
      </x:c>
      <x:c r="K2636" s="32" t="str">
        <x:v>07-05-2022 21:45:00</x:v>
      </x:c>
      <x:c r="M2636" s="53" t="str">
        <x:v>3736397.4610000001000000</x:v>
      </x:c>
      <x:c r="N2636" s="33" t="str">
        <x:v/>
      </x:c>
    </x:row>
    <x:row r="2637">
      <x:c r="B2637" s="5" t="str">
        <x:v>3943564055550965985</x:v>
      </x:c>
      <x:c r="C2637" s="44" t="str">
        <x:v>69577176</x:v>
      </x:c>
      <x:c r="F2637" s="45" t="str">
        <x:v>214-ELE02</x:v>
      </x:c>
      <x:c r="H2637" s="9" t="str">
        <x:v>CEAS.Submeter_EB_208</x:v>
      </x:c>
      <x:c r="I2637" s="49" t="str">
        <x:v>Use</x:v>
      </x:c>
      <x:c r="J2637" s="31" t="str">
        <x:v>15 Minutes</x:v>
      </x:c>
      <x:c r="K2637" s="32" t="str">
        <x:v>07-05-2022 22:00:00</x:v>
      </x:c>
      <x:c r="M2637" s="53" t="str">
        <x:v>3736400.8130000001000000</x:v>
      </x:c>
      <x:c r="N2637" s="33" t="str">
        <x:v/>
      </x:c>
    </x:row>
    <x:row r="2638">
      <x:c r="B2638" s="5" t="str">
        <x:v>7141356479993021340</x:v>
      </x:c>
      <x:c r="C2638" s="44" t="str">
        <x:v>69577175</x:v>
      </x:c>
      <x:c r="F2638" s="45" t="str">
        <x:v>214-ELE02</x:v>
      </x:c>
      <x:c r="H2638" s="9" t="str">
        <x:v>CEAS.Submeter_EB_208</x:v>
      </x:c>
      <x:c r="I2638" s="49" t="str">
        <x:v>Use</x:v>
      </x:c>
      <x:c r="J2638" s="31" t="str">
        <x:v>15 Minutes</x:v>
      </x:c>
      <x:c r="K2638" s="32" t="str">
        <x:v>07-05-2022 22:15:00</x:v>
      </x:c>
      <x:c r="M2638" s="53" t="str">
        <x:v>3736404.4240000001000000</x:v>
      </x:c>
      <x:c r="N2638" s="33" t="str">
        <x:v/>
      </x:c>
    </x:row>
    <x:row r="2639">
      <x:c r="B2639" s="5" t="str">
        <x:v>12257885882278846960</x:v>
      </x:c>
      <x:c r="C2639" s="44" t="str">
        <x:v>69577174</x:v>
      </x:c>
      <x:c r="F2639" s="45" t="str">
        <x:v>214-ELE02</x:v>
      </x:c>
      <x:c r="H2639" s="9" t="str">
        <x:v>CEAS.Submeter_EB_208</x:v>
      </x:c>
      <x:c r="I2639" s="49" t="str">
        <x:v>Use</x:v>
      </x:c>
      <x:c r="J2639" s="31" t="str">
        <x:v>15 Minutes</x:v>
      </x:c>
      <x:c r="K2639" s="32" t="str">
        <x:v>07-05-2022 22:30:00</x:v>
      </x:c>
      <x:c r="M2639" s="53" t="str">
        <x:v>3736407.9339999999000000</x:v>
      </x:c>
      <x:c r="N2639" s="33" t="str">
        <x:v/>
      </x:c>
    </x:row>
    <x:row r="2640">
      <x:c r="B2640" s="5" t="str">
        <x:v>17364440470531598254</x:v>
      </x:c>
      <x:c r="C2640" s="44" t="str">
        <x:v>69577173</x:v>
      </x:c>
      <x:c r="F2640" s="45" t="str">
        <x:v>214-ELE02</x:v>
      </x:c>
      <x:c r="H2640" s="9" t="str">
        <x:v>CEAS.Submeter_EB_208</x:v>
      </x:c>
      <x:c r="I2640" s="49" t="str">
        <x:v>Use</x:v>
      </x:c>
      <x:c r="J2640" s="31" t="str">
        <x:v>15 Minutes</x:v>
      </x:c>
      <x:c r="K2640" s="32" t="str">
        <x:v>07-05-2022 22:45:00</x:v>
      </x:c>
      <x:c r="M2640" s="53" t="str">
        <x:v>3736411.2119999998000000</x:v>
      </x:c>
      <x:c r="N2640" s="33" t="str">
        <x:v/>
      </x:c>
    </x:row>
    <x:row r="2641">
      <x:c r="B2641" s="5" t="str">
        <x:v>10291377990628096265</x:v>
      </x:c>
      <x:c r="C2641" s="44" t="str">
        <x:v>69577172</x:v>
      </x:c>
      <x:c r="F2641" s="45" t="str">
        <x:v>214-ELE02</x:v>
      </x:c>
      <x:c r="H2641" s="9" t="str">
        <x:v>CEAS.Submeter_EB_208</x:v>
      </x:c>
      <x:c r="I2641" s="49" t="str">
        <x:v>Use</x:v>
      </x:c>
      <x:c r="J2641" s="31" t="str">
        <x:v>15 Minutes</x:v>
      </x:c>
      <x:c r="K2641" s="32" t="str">
        <x:v>07-05-2022 23:00:00</x:v>
      </x:c>
      <x:c r="M2641" s="53" t="str">
        <x:v>3736414.3200000000000000</x:v>
      </x:c>
      <x:c r="N2641" s="33" t="str">
        <x:v/>
      </x:c>
    </x:row>
    <x:row r="2642">
      <x:c r="B2642" s="5" t="str">
        <x:v>8514982974539407399</x:v>
      </x:c>
      <x:c r="C2642" s="44" t="str">
        <x:v>69577171</x:v>
      </x:c>
      <x:c r="F2642" s="45" t="str">
        <x:v>214-ELE02</x:v>
      </x:c>
      <x:c r="H2642" s="9" t="str">
        <x:v>CEAS.Submeter_EB_208</x:v>
      </x:c>
      <x:c r="I2642" s="49" t="str">
        <x:v>Use</x:v>
      </x:c>
      <x:c r="J2642" s="31" t="str">
        <x:v>15 Minutes</x:v>
      </x:c>
      <x:c r="K2642" s="32" t="str">
        <x:v>07-05-2022 23:15:00</x:v>
      </x:c>
      <x:c r="M2642" s="53" t="str">
        <x:v>3736417.5269999998000000</x:v>
      </x:c>
      <x:c r="N2642" s="33" t="str">
        <x:v/>
      </x:c>
    </x:row>
    <x:row r="2643">
      <x:c r="B2643" s="5" t="str">
        <x:v>2888651364581202651</x:v>
      </x:c>
      <x:c r="C2643" s="44" t="str">
        <x:v>69577170</x:v>
      </x:c>
      <x:c r="F2643" s="45" t="str">
        <x:v>214-ELE02</x:v>
      </x:c>
      <x:c r="H2643" s="9" t="str">
        <x:v>CEAS.Submeter_EB_208</x:v>
      </x:c>
      <x:c r="I2643" s="49" t="str">
        <x:v>Use</x:v>
      </x:c>
      <x:c r="J2643" s="31" t="str">
        <x:v>15 Minutes</x:v>
      </x:c>
      <x:c r="K2643" s="32" t="str">
        <x:v>07-05-2022 23:30:00</x:v>
      </x:c>
      <x:c r="M2643" s="53" t="str">
        <x:v>3736420.8210000000000000</x:v>
      </x:c>
      <x:c r="N2643" s="33" t="str">
        <x:v/>
      </x:c>
    </x:row>
    <x:row r="2644">
      <x:c r="B2644" s="5" t="str">
        <x:v>14609127042459563107</x:v>
      </x:c>
      <x:c r="C2644" s="44" t="str">
        <x:v>69577169</x:v>
      </x:c>
      <x:c r="F2644" s="45" t="str">
        <x:v>214-ELE02</x:v>
      </x:c>
      <x:c r="H2644" s="9" t="str">
        <x:v>CEAS.Submeter_EB_208</x:v>
      </x:c>
      <x:c r="I2644" s="49" t="str">
        <x:v>Use</x:v>
      </x:c>
      <x:c r="J2644" s="31" t="str">
        <x:v>15 Minutes</x:v>
      </x:c>
      <x:c r="K2644" s="32" t="str">
        <x:v>07-05-2022 23:45:00</x:v>
      </x:c>
      <x:c r="M2644" s="53" t="str">
        <x:v>3736424.2470000000000000</x:v>
      </x:c>
      <x:c r="N2644" s="33" t="str">
        <x:v/>
      </x:c>
    </x:row>
    <x:row r="2645">
      <x:c r="B2645" s="5" t="str">
        <x:v>14789132235518104893</x:v>
      </x:c>
      <x:c r="C2645" s="44" t="str">
        <x:v>69577168</x:v>
      </x:c>
      <x:c r="F2645" s="45" t="str">
        <x:v>214-ELE02</x:v>
      </x:c>
      <x:c r="H2645" s="9" t="str">
        <x:v>CEAS.Submeter_EB_208</x:v>
      </x:c>
      <x:c r="I2645" s="49" t="str">
        <x:v>Use</x:v>
      </x:c>
      <x:c r="J2645" s="31" t="str">
        <x:v>15 Minutes</x:v>
      </x:c>
      <x:c r="K2645" s="32" t="str">
        <x:v>07-06-2022 00:00:00</x:v>
      </x:c>
      <x:c r="M2645" s="53" t="str">
        <x:v>3736427.3920000000000000</x:v>
      </x:c>
      <x:c r="N2645" s="33" t="str">
        <x:v/>
      </x:c>
    </x:row>
    <x:row r="2646">
      <x:c r="B2646" s="5" t="str">
        <x:v>910375077844479649</x:v>
      </x:c>
      <x:c r="C2646" s="44" t="str">
        <x:v>69577167</x:v>
      </x:c>
      <x:c r="F2646" s="45" t="str">
        <x:v>214-ELE02</x:v>
      </x:c>
      <x:c r="H2646" s="9" t="str">
        <x:v>CEAS.Submeter_EB_208</x:v>
      </x:c>
      <x:c r="I2646" s="49" t="str">
        <x:v>Use</x:v>
      </x:c>
      <x:c r="J2646" s="31" t="str">
        <x:v>15 Minutes</x:v>
      </x:c>
      <x:c r="K2646" s="32" t="str">
        <x:v>07-06-2022 00:15:00</x:v>
      </x:c>
      <x:c r="M2646" s="53" t="str">
        <x:v>3736430.3259999999000000</x:v>
      </x:c>
      <x:c r="N2646" s="33" t="str">
        <x:v/>
      </x:c>
    </x:row>
    <x:row r="2647">
      <x:c r="B2647" s="5" t="str">
        <x:v>1145640110372407354</x:v>
      </x:c>
      <x:c r="C2647" s="44" t="str">
        <x:v>69577166</x:v>
      </x:c>
      <x:c r="F2647" s="45" t="str">
        <x:v>214-ELE02</x:v>
      </x:c>
      <x:c r="H2647" s="9" t="str">
        <x:v>CEAS.Submeter_EB_208</x:v>
      </x:c>
      <x:c r="I2647" s="49" t="str">
        <x:v>Use</x:v>
      </x:c>
      <x:c r="J2647" s="31" t="str">
        <x:v>15 Minutes</x:v>
      </x:c>
      <x:c r="K2647" s="32" t="str">
        <x:v>07-06-2022 00:30:00</x:v>
      </x:c>
      <x:c r="M2647" s="53" t="str">
        <x:v>3736433.5800000000000000</x:v>
      </x:c>
      <x:c r="N2647" s="33" t="str">
        <x:v/>
      </x:c>
    </x:row>
    <x:row r="2648">
      <x:c r="B2648" s="5" t="str">
        <x:v>4062275635180163952</x:v>
      </x:c>
      <x:c r="C2648" s="44" t="str">
        <x:v>69577165</x:v>
      </x:c>
      <x:c r="F2648" s="45" t="str">
        <x:v>214-ELE02</x:v>
      </x:c>
      <x:c r="H2648" s="9" t="str">
        <x:v>CEAS.Submeter_EB_208</x:v>
      </x:c>
      <x:c r="I2648" s="49" t="str">
        <x:v>Use</x:v>
      </x:c>
      <x:c r="J2648" s="31" t="str">
        <x:v>15 Minutes</x:v>
      </x:c>
      <x:c r="K2648" s="32" t="str">
        <x:v>07-06-2022 00:45:00</x:v>
      </x:c>
      <x:c r="M2648" s="53" t="str">
        <x:v>3736436.8410000000000000</x:v>
      </x:c>
      <x:c r="N2648" s="33" t="str">
        <x:v/>
      </x:c>
    </x:row>
    <x:row r="2649">
      <x:c r="B2649" s="5" t="str">
        <x:v>5251281340310800709</x:v>
      </x:c>
      <x:c r="C2649" s="44" t="str">
        <x:v>69577164</x:v>
      </x:c>
      <x:c r="F2649" s="45" t="str">
        <x:v>214-ELE02</x:v>
      </x:c>
      <x:c r="H2649" s="9" t="str">
        <x:v>CEAS.Submeter_EB_208</x:v>
      </x:c>
      <x:c r="I2649" s="49" t="str">
        <x:v>Use</x:v>
      </x:c>
      <x:c r="J2649" s="31" t="str">
        <x:v>15 Minutes</x:v>
      </x:c>
      <x:c r="K2649" s="32" t="str">
        <x:v>07-06-2022 01:00:00</x:v>
      </x:c>
      <x:c r="M2649" s="53" t="str">
        <x:v>3736439.9870000002000000</x:v>
      </x:c>
      <x:c r="N2649" s="33" t="str">
        <x:v/>
      </x:c>
    </x:row>
    <x:row r="2650">
      <x:c r="B2650" s="5" t="str">
        <x:v>16745936661158741457</x:v>
      </x:c>
      <x:c r="C2650" s="44" t="str">
        <x:v>69577163</x:v>
      </x:c>
      <x:c r="F2650" s="45" t="str">
        <x:v>214-ELE02</x:v>
      </x:c>
      <x:c r="H2650" s="9" t="str">
        <x:v>CEAS.Submeter_EB_208</x:v>
      </x:c>
      <x:c r="I2650" s="49" t="str">
        <x:v>Use</x:v>
      </x:c>
      <x:c r="J2650" s="31" t="str">
        <x:v>15 Minutes</x:v>
      </x:c>
      <x:c r="K2650" s="32" t="str">
        <x:v>07-06-2022 01:15:00</x:v>
      </x:c>
      <x:c r="M2650" s="53" t="str">
        <x:v>3736443.0440000002000000</x:v>
      </x:c>
      <x:c r="N2650" s="33" t="str">
        <x:v/>
      </x:c>
    </x:row>
    <x:row r="2651">
      <x:c r="B2651" s="5" t="str">
        <x:v>2046581065240843063</x:v>
      </x:c>
      <x:c r="C2651" s="44" t="str">
        <x:v>69577162</x:v>
      </x:c>
      <x:c r="F2651" s="45" t="str">
        <x:v>214-ELE02</x:v>
      </x:c>
      <x:c r="H2651" s="9" t="str">
        <x:v>CEAS.Submeter_EB_208</x:v>
      </x:c>
      <x:c r="I2651" s="49" t="str">
        <x:v>Use</x:v>
      </x:c>
      <x:c r="J2651" s="31" t="str">
        <x:v>15 Minutes</x:v>
      </x:c>
      <x:c r="K2651" s="32" t="str">
        <x:v>07-06-2022 01:30:00</x:v>
      </x:c>
      <x:c r="M2651" s="53" t="str">
        <x:v>3736446.1930000000000000</x:v>
      </x:c>
      <x:c r="N2651" s="33" t="str">
        <x:v/>
      </x:c>
    </x:row>
    <x:row r="2652">
      <x:c r="B2652" s="5" t="str">
        <x:v>8357943474941777921</x:v>
      </x:c>
      <x:c r="C2652" s="44" t="str">
        <x:v>69577161</x:v>
      </x:c>
      <x:c r="F2652" s="45" t="str">
        <x:v>214-ELE02</x:v>
      </x:c>
      <x:c r="H2652" s="9" t="str">
        <x:v>CEAS.Submeter_EB_208</x:v>
      </x:c>
      <x:c r="I2652" s="49" t="str">
        <x:v>Use</x:v>
      </x:c>
      <x:c r="J2652" s="31" t="str">
        <x:v>15 Minutes</x:v>
      </x:c>
      <x:c r="K2652" s="32" t="str">
        <x:v>07-06-2022 01:45:00</x:v>
      </x:c>
      <x:c r="M2652" s="53" t="str">
        <x:v>3736449.5680000000000000</x:v>
      </x:c>
      <x:c r="N2652" s="33" t="str">
        <x:v/>
      </x:c>
    </x:row>
    <x:row r="2653">
      <x:c r="B2653" s="5" t="str">
        <x:v>11858782658948377844</x:v>
      </x:c>
      <x:c r="C2653" s="44" t="str">
        <x:v>69577160</x:v>
      </x:c>
      <x:c r="F2653" s="45" t="str">
        <x:v>214-ELE02</x:v>
      </x:c>
      <x:c r="H2653" s="9" t="str">
        <x:v>CEAS.Submeter_EB_208</x:v>
      </x:c>
      <x:c r="I2653" s="49" t="str">
        <x:v>Use</x:v>
      </x:c>
      <x:c r="J2653" s="31" t="str">
        <x:v>15 Minutes</x:v>
      </x:c>
      <x:c r="K2653" s="32" t="str">
        <x:v>07-06-2022 02:00:00</x:v>
      </x:c>
      <x:c r="M2653" s="53" t="str">
        <x:v>3736452.7600000000000000</x:v>
      </x:c>
      <x:c r="N2653" s="33" t="str">
        <x:v/>
      </x:c>
    </x:row>
    <x:row r="2654">
      <x:c r="B2654" s="5" t="str">
        <x:v>2667713342484877119</x:v>
      </x:c>
      <x:c r="C2654" s="44" t="str">
        <x:v>69577159</x:v>
      </x:c>
      <x:c r="F2654" s="45" t="str">
        <x:v>214-ELE02</x:v>
      </x:c>
      <x:c r="H2654" s="9" t="str">
        <x:v>CEAS.Submeter_EB_208</x:v>
      </x:c>
      <x:c r="I2654" s="49" t="str">
        <x:v>Use</x:v>
      </x:c>
      <x:c r="J2654" s="31" t="str">
        <x:v>15 Minutes</x:v>
      </x:c>
      <x:c r="K2654" s="32" t="str">
        <x:v>07-06-2022 02:15:00</x:v>
      </x:c>
      <x:c r="M2654" s="53" t="str">
        <x:v>3736455.8369999998000000</x:v>
      </x:c>
      <x:c r="N2654" s="33" t="str">
        <x:v/>
      </x:c>
    </x:row>
    <x:row r="2655">
      <x:c r="B2655" s="5" t="str">
        <x:v>13567426963463392258</x:v>
      </x:c>
      <x:c r="C2655" s="44" t="str">
        <x:v>69577158</x:v>
      </x:c>
      <x:c r="F2655" s="45" t="str">
        <x:v>214-ELE02</x:v>
      </x:c>
      <x:c r="H2655" s="9" t="str">
        <x:v>CEAS.Submeter_EB_208</x:v>
      </x:c>
      <x:c r="I2655" s="49" t="str">
        <x:v>Use</x:v>
      </x:c>
      <x:c r="J2655" s="31" t="str">
        <x:v>15 Minutes</x:v>
      </x:c>
      <x:c r="K2655" s="32" t="str">
        <x:v>07-06-2022 02:30:00</x:v>
      </x:c>
      <x:c r="M2655" s="53" t="str">
        <x:v>3736459.0510000000000000</x:v>
      </x:c>
      <x:c r="N2655" s="33" t="str">
        <x:v/>
      </x:c>
    </x:row>
    <x:row r="2656">
      <x:c r="B2656" s="5" t="str">
        <x:v>7854675864590436949</x:v>
      </x:c>
      <x:c r="C2656" s="44" t="str">
        <x:v>69577157</x:v>
      </x:c>
      <x:c r="F2656" s="45" t="str">
        <x:v>214-ELE02</x:v>
      </x:c>
      <x:c r="H2656" s="9" t="str">
        <x:v>CEAS.Submeter_EB_208</x:v>
      </x:c>
      <x:c r="I2656" s="49" t="str">
        <x:v>Use</x:v>
      </x:c>
      <x:c r="J2656" s="31" t="str">
        <x:v>15 Minutes</x:v>
      </x:c>
      <x:c r="K2656" s="32" t="str">
        <x:v>07-06-2022 02:45:00</x:v>
      </x:c>
      <x:c r="M2656" s="53" t="str">
        <x:v>3736462.1500000000000000</x:v>
      </x:c>
      <x:c r="N2656" s="33" t="str">
        <x:v/>
      </x:c>
    </x:row>
    <x:row r="2657">
      <x:c r="B2657" s="5" t="str">
        <x:v>1511606655670392412</x:v>
      </x:c>
      <x:c r="C2657" s="44" t="str">
        <x:v>69577156</x:v>
      </x:c>
      <x:c r="F2657" s="45" t="str">
        <x:v>214-ELE02</x:v>
      </x:c>
      <x:c r="H2657" s="9" t="str">
        <x:v>CEAS.Submeter_EB_208</x:v>
      </x:c>
      <x:c r="I2657" s="49" t="str">
        <x:v>Use</x:v>
      </x:c>
      <x:c r="J2657" s="31" t="str">
        <x:v>15 Minutes</x:v>
      </x:c>
      <x:c r="K2657" s="32" t="str">
        <x:v>07-06-2022 03:00:00</x:v>
      </x:c>
      <x:c r="M2657" s="53" t="str">
        <x:v>3736465.1540000001000000</x:v>
      </x:c>
      <x:c r="N2657" s="33" t="str">
        <x:v/>
      </x:c>
    </x:row>
    <x:row r="2658">
      <x:c r="B2658" s="5" t="str">
        <x:v>15941094985796825115</x:v>
      </x:c>
      <x:c r="C2658" s="44" t="str">
        <x:v>69577155</x:v>
      </x:c>
      <x:c r="F2658" s="45" t="str">
        <x:v>214-ELE02</x:v>
      </x:c>
      <x:c r="H2658" s="9" t="str">
        <x:v>CEAS.Submeter_EB_208</x:v>
      </x:c>
      <x:c r="I2658" s="49" t="str">
        <x:v>Use</x:v>
      </x:c>
      <x:c r="J2658" s="31" t="str">
        <x:v>15 Minutes</x:v>
      </x:c>
      <x:c r="K2658" s="32" t="str">
        <x:v>07-06-2022 03:15:00</x:v>
      </x:c>
      <x:c r="M2658" s="53" t="str">
        <x:v>3736468.1120000002000000</x:v>
      </x:c>
      <x:c r="N2658" s="33" t="str">
        <x:v/>
      </x:c>
    </x:row>
    <x:row r="2659">
      <x:c r="B2659" s="5" t="str">
        <x:v>9224012435997043532</x:v>
      </x:c>
      <x:c r="C2659" s="44" t="str">
        <x:v>69577154</x:v>
      </x:c>
      <x:c r="F2659" s="45" t="str">
        <x:v>214-ELE02</x:v>
      </x:c>
      <x:c r="H2659" s="9" t="str">
        <x:v>CEAS.Submeter_EB_208</x:v>
      </x:c>
      <x:c r="I2659" s="49" t="str">
        <x:v>Use</x:v>
      </x:c>
      <x:c r="J2659" s="31" t="str">
        <x:v>15 Minutes</x:v>
      </x:c>
      <x:c r="K2659" s="32" t="str">
        <x:v>07-06-2022 03:30:00</x:v>
      </x:c>
      <x:c r="M2659" s="53" t="str">
        <x:v>3736471.1609999998000000</x:v>
      </x:c>
      <x:c r="N2659" s="33" t="str">
        <x:v/>
      </x:c>
    </x:row>
    <x:row r="2660">
      <x:c r="B2660" s="5" t="str">
        <x:v>625779608649283497</x:v>
      </x:c>
      <x:c r="C2660" s="44" t="str">
        <x:v>69577153</x:v>
      </x:c>
      <x:c r="F2660" s="45" t="str">
        <x:v>214-ELE02</x:v>
      </x:c>
      <x:c r="H2660" s="9" t="str">
        <x:v>CEAS.Submeter_EB_208</x:v>
      </x:c>
      <x:c r="I2660" s="49" t="str">
        <x:v>Use</x:v>
      </x:c>
      <x:c r="J2660" s="31" t="str">
        <x:v>15 Minutes</x:v>
      </x:c>
      <x:c r="K2660" s="32" t="str">
        <x:v>07-06-2022 03:45:00</x:v>
      </x:c>
      <x:c r="M2660" s="53" t="str">
        <x:v>3736474.3100000000000000</x:v>
      </x:c>
      <x:c r="N2660" s="33" t="str">
        <x:v/>
      </x:c>
    </x:row>
    <x:row r="2661">
      <x:c r="B2661" s="5" t="str">
        <x:v>12196099084550545225</x:v>
      </x:c>
      <x:c r="C2661" s="44" t="str">
        <x:v>69577152</x:v>
      </x:c>
      <x:c r="F2661" s="45" t="str">
        <x:v>214-ELE02</x:v>
      </x:c>
      <x:c r="H2661" s="9" t="str">
        <x:v>CEAS.Submeter_EB_208</x:v>
      </x:c>
      <x:c r="I2661" s="49" t="str">
        <x:v>Use</x:v>
      </x:c>
      <x:c r="J2661" s="31" t="str">
        <x:v>15 Minutes</x:v>
      </x:c>
      <x:c r="K2661" s="32" t="str">
        <x:v>07-06-2022 04:00:00</x:v>
      </x:c>
      <x:c r="M2661" s="53" t="str">
        <x:v>3736477.3489999999000000</x:v>
      </x:c>
      <x:c r="N2661" s="33" t="str">
        <x:v/>
      </x:c>
    </x:row>
    <x:row r="2662">
      <x:c r="B2662" s="5" t="str">
        <x:v>14852986167624861787</x:v>
      </x:c>
      <x:c r="C2662" s="44" t="str">
        <x:v>69577151</x:v>
      </x:c>
      <x:c r="F2662" s="45" t="str">
        <x:v>214-ELE02</x:v>
      </x:c>
      <x:c r="H2662" s="9" t="str">
        <x:v>CEAS.Submeter_EB_208</x:v>
      </x:c>
      <x:c r="I2662" s="49" t="str">
        <x:v>Use</x:v>
      </x:c>
      <x:c r="J2662" s="31" t="str">
        <x:v>15 Minutes</x:v>
      </x:c>
      <x:c r="K2662" s="32" t="str">
        <x:v>07-06-2022 04:15:00</x:v>
      </x:c>
      <x:c r="M2662" s="53" t="str">
        <x:v>3736480.6549999998000000</x:v>
      </x:c>
      <x:c r="N2662" s="33" t="str">
        <x:v/>
      </x:c>
    </x:row>
    <x:row r="2663">
      <x:c r="B2663" s="5" t="str">
        <x:v>9686041657664194777</x:v>
      </x:c>
      <x:c r="C2663" s="44" t="str">
        <x:v>69577150</x:v>
      </x:c>
      <x:c r="F2663" s="45" t="str">
        <x:v>214-ELE02</x:v>
      </x:c>
      <x:c r="H2663" s="9" t="str">
        <x:v>CEAS.Submeter_EB_208</x:v>
      </x:c>
      <x:c r="I2663" s="49" t="str">
        <x:v>Use</x:v>
      </x:c>
      <x:c r="J2663" s="31" t="str">
        <x:v>15 Minutes</x:v>
      </x:c>
      <x:c r="K2663" s="32" t="str">
        <x:v>07-06-2022 04:30:00</x:v>
      </x:c>
      <x:c r="M2663" s="53" t="str">
        <x:v>3736483.8139999998000000</x:v>
      </x:c>
      <x:c r="N2663" s="33" t="str">
        <x:v/>
      </x:c>
    </x:row>
    <x:row r="2664">
      <x:c r="B2664" s="5" t="str">
        <x:v>8446926676784161873</x:v>
      </x:c>
      <x:c r="C2664" s="44" t="str">
        <x:v>69577149</x:v>
      </x:c>
      <x:c r="F2664" s="45" t="str">
        <x:v>214-ELE02</x:v>
      </x:c>
      <x:c r="H2664" s="9" t="str">
        <x:v>CEAS.Submeter_EB_208</x:v>
      </x:c>
      <x:c r="I2664" s="49" t="str">
        <x:v>Use</x:v>
      </x:c>
      <x:c r="J2664" s="31" t="str">
        <x:v>15 Minutes</x:v>
      </x:c>
      <x:c r="K2664" s="32" t="str">
        <x:v>07-06-2022 04:45:00</x:v>
      </x:c>
      <x:c r="M2664" s="53" t="str">
        <x:v>3736486.8700000000000000</x:v>
      </x:c>
      <x:c r="N2664" s="33" t="str">
        <x:v/>
      </x:c>
    </x:row>
    <x:row r="2665">
      <x:c r="B2665" s="5" t="str">
        <x:v>2168897313343148320</x:v>
      </x:c>
      <x:c r="C2665" s="44" t="str">
        <x:v>69577148</x:v>
      </x:c>
      <x:c r="F2665" s="45" t="str">
        <x:v>214-ELE02</x:v>
      </x:c>
      <x:c r="H2665" s="9" t="str">
        <x:v>CEAS.Submeter_EB_208</x:v>
      </x:c>
      <x:c r="I2665" s="49" t="str">
        <x:v>Use</x:v>
      </x:c>
      <x:c r="J2665" s="31" t="str">
        <x:v>15 Minutes</x:v>
      </x:c>
      <x:c r="K2665" s="32" t="str">
        <x:v>07-06-2022 05:00:00</x:v>
      </x:c>
      <x:c r="M2665" s="53" t="str">
        <x:v>3736490.1290000002000000</x:v>
      </x:c>
      <x:c r="N2665" s="33" t="str">
        <x:v/>
      </x:c>
    </x:row>
    <x:row r="2666">
      <x:c r="B2666" s="5" t="str">
        <x:v>5462053210318367394</x:v>
      </x:c>
      <x:c r="C2666" s="44" t="str">
        <x:v>69577147</x:v>
      </x:c>
      <x:c r="F2666" s="45" t="str">
        <x:v>214-ELE02</x:v>
      </x:c>
      <x:c r="H2666" s="9" t="str">
        <x:v>CEAS.Submeter_EB_208</x:v>
      </x:c>
      <x:c r="I2666" s="49" t="str">
        <x:v>Use</x:v>
      </x:c>
      <x:c r="J2666" s="31" t="str">
        <x:v>15 Minutes</x:v>
      </x:c>
      <x:c r="K2666" s="32" t="str">
        <x:v>07-06-2022 05:15:00</x:v>
      </x:c>
      <x:c r="M2666" s="53" t="str">
        <x:v>3736493.4190000002000000</x:v>
      </x:c>
      <x:c r="N2666" s="33" t="str">
        <x:v/>
      </x:c>
    </x:row>
    <x:row r="2667">
      <x:c r="B2667" s="5" t="str">
        <x:v>4164426171107076899</x:v>
      </x:c>
      <x:c r="C2667" s="44" t="str">
        <x:v>69577146</x:v>
      </x:c>
      <x:c r="F2667" s="45" t="str">
        <x:v>214-ELE02</x:v>
      </x:c>
      <x:c r="H2667" s="9" t="str">
        <x:v>CEAS.Submeter_EB_208</x:v>
      </x:c>
      <x:c r="I2667" s="49" t="str">
        <x:v>Use</x:v>
      </x:c>
      <x:c r="J2667" s="31" t="str">
        <x:v>15 Minutes</x:v>
      </x:c>
      <x:c r="K2667" s="32" t="str">
        <x:v>07-06-2022 05:30:00</x:v>
      </x:c>
      <x:c r="M2667" s="53" t="str">
        <x:v>3736496.4200000000000000</x:v>
      </x:c>
      <x:c r="N2667" s="33" t="str">
        <x:v/>
      </x:c>
    </x:row>
    <x:row r="2668">
      <x:c r="B2668" s="5" t="str">
        <x:v>2682309429292300064</x:v>
      </x:c>
      <x:c r="C2668" s="44" t="str">
        <x:v>69577145</x:v>
      </x:c>
      <x:c r="F2668" s="45" t="str">
        <x:v>214-ELE02</x:v>
      </x:c>
      <x:c r="H2668" s="9" t="str">
        <x:v>CEAS.Submeter_EB_208</x:v>
      </x:c>
      <x:c r="I2668" s="49" t="str">
        <x:v>Use</x:v>
      </x:c>
      <x:c r="J2668" s="31" t="str">
        <x:v>15 Minutes</x:v>
      </x:c>
      <x:c r="K2668" s="32" t="str">
        <x:v>07-06-2022 05:45:00</x:v>
      </x:c>
      <x:c r="M2668" s="53" t="str">
        <x:v>3736499.5269999998000000</x:v>
      </x:c>
      <x:c r="N2668" s="33" t="str">
        <x:v/>
      </x:c>
    </x:row>
    <x:row r="2669">
      <x:c r="B2669" s="5" t="str">
        <x:v>2215508702068317733</x:v>
      </x:c>
      <x:c r="C2669" s="44" t="str">
        <x:v>69577144</x:v>
      </x:c>
      <x:c r="F2669" s="45" t="str">
        <x:v>214-ELE02</x:v>
      </x:c>
      <x:c r="H2669" s="9" t="str">
        <x:v>CEAS.Submeter_EB_208</x:v>
      </x:c>
      <x:c r="I2669" s="49" t="str">
        <x:v>Use</x:v>
      </x:c>
      <x:c r="J2669" s="31" t="str">
        <x:v>15 Minutes</x:v>
      </x:c>
      <x:c r="K2669" s="32" t="str">
        <x:v>07-06-2022 06:00:00</x:v>
      </x:c>
      <x:c r="M2669" s="53" t="str">
        <x:v>3736502.6970000002000000</x:v>
      </x:c>
      <x:c r="N2669" s="33" t="str">
        <x:v/>
      </x:c>
    </x:row>
    <x:row r="2670">
      <x:c r="B2670" s="5" t="str">
        <x:v>16046813386534944653</x:v>
      </x:c>
      <x:c r="C2670" s="44" t="str">
        <x:v>69577143</x:v>
      </x:c>
      <x:c r="F2670" s="45" t="str">
        <x:v>214-ELE02</x:v>
      </x:c>
      <x:c r="H2670" s="9" t="str">
        <x:v>CEAS.Submeter_EB_208</x:v>
      </x:c>
      <x:c r="I2670" s="49" t="str">
        <x:v>Use</x:v>
      </x:c>
      <x:c r="J2670" s="31" t="str">
        <x:v>15 Minutes</x:v>
      </x:c>
      <x:c r="K2670" s="32" t="str">
        <x:v>07-06-2022 06:15:00</x:v>
      </x:c>
      <x:c r="M2670" s="53" t="str">
        <x:v>3736505.8160000001000000</x:v>
      </x:c>
      <x:c r="N2670" s="33" t="str">
        <x:v/>
      </x:c>
    </x:row>
    <x:row r="2671">
      <x:c r="B2671" s="5" t="str">
        <x:v>4763425260388989600</x:v>
      </x:c>
      <x:c r="C2671" s="44" t="str">
        <x:v>69577142</x:v>
      </x:c>
      <x:c r="F2671" s="45" t="str">
        <x:v>214-ELE02</x:v>
      </x:c>
      <x:c r="H2671" s="9" t="str">
        <x:v>CEAS.Submeter_EB_208</x:v>
      </x:c>
      <x:c r="I2671" s="49" t="str">
        <x:v>Use</x:v>
      </x:c>
      <x:c r="J2671" s="31" t="str">
        <x:v>15 Minutes</x:v>
      </x:c>
      <x:c r="K2671" s="32" t="str">
        <x:v>07-06-2022 06:30:00</x:v>
      </x:c>
      <x:c r="M2671" s="53" t="str">
        <x:v>3736509.0759999999000000</x:v>
      </x:c>
      <x:c r="N2671" s="33" t="str">
        <x:v/>
      </x:c>
    </x:row>
    <x:row r="2672">
      <x:c r="B2672" s="5" t="str">
        <x:v>9930188858697907801</x:v>
      </x:c>
      <x:c r="C2672" s="44" t="str">
        <x:v>69577141</x:v>
      </x:c>
      <x:c r="F2672" s="45" t="str">
        <x:v>214-ELE02</x:v>
      </x:c>
      <x:c r="H2672" s="9" t="str">
        <x:v>CEAS.Submeter_EB_208</x:v>
      </x:c>
      <x:c r="I2672" s="49" t="str">
        <x:v>Use</x:v>
      </x:c>
      <x:c r="J2672" s="31" t="str">
        <x:v>15 Minutes</x:v>
      </x:c>
      <x:c r="K2672" s="32" t="str">
        <x:v>07-06-2022 06:45:00</x:v>
      </x:c>
      <x:c r="M2672" s="53" t="str">
        <x:v>3736512.3810000001000000</x:v>
      </x:c>
      <x:c r="N2672" s="33" t="str">
        <x:v/>
      </x:c>
    </x:row>
    <x:row r="2673">
      <x:c r="B2673" s="5" t="str">
        <x:v>12948155340173622986</x:v>
      </x:c>
      <x:c r="C2673" s="44" t="str">
        <x:v>69577140</x:v>
      </x:c>
      <x:c r="F2673" s="45" t="str">
        <x:v>214-ELE02</x:v>
      </x:c>
      <x:c r="H2673" s="9" t="str">
        <x:v>CEAS.Submeter_EB_208</x:v>
      </x:c>
      <x:c r="I2673" s="49" t="str">
        <x:v>Use</x:v>
      </x:c>
      <x:c r="J2673" s="31" t="str">
        <x:v>15 Minutes</x:v>
      </x:c>
      <x:c r="K2673" s="32" t="str">
        <x:v>07-06-2022 07:00:00</x:v>
      </x:c>
      <x:c r="M2673" s="53" t="str">
        <x:v>3736515.6140000001000000</x:v>
      </x:c>
      <x:c r="N2673" s="33" t="str">
        <x:v/>
      </x:c>
    </x:row>
    <x:row r="2674">
      <x:c r="B2674" s="5" t="str">
        <x:v>12533183250950694880</x:v>
      </x:c>
      <x:c r="C2674" s="44" t="str">
        <x:v>69577139</x:v>
      </x:c>
      <x:c r="F2674" s="45" t="str">
        <x:v>214-ELE02</x:v>
      </x:c>
      <x:c r="H2674" s="9" t="str">
        <x:v>CEAS.Submeter_EB_208</x:v>
      </x:c>
      <x:c r="I2674" s="49" t="str">
        <x:v>Use</x:v>
      </x:c>
      <x:c r="J2674" s="31" t="str">
        <x:v>15 Minutes</x:v>
      </x:c>
      <x:c r="K2674" s="32" t="str">
        <x:v>07-06-2022 07:15:00</x:v>
      </x:c>
      <x:c r="M2674" s="53" t="str">
        <x:v>3736518.6120000002000000</x:v>
      </x:c>
      <x:c r="N2674" s="33" t="str">
        <x:v/>
      </x:c>
    </x:row>
    <x:row r="2675">
      <x:c r="B2675" s="5" t="str">
        <x:v>16040149633690719544</x:v>
      </x:c>
      <x:c r="C2675" s="44" t="str">
        <x:v>69577138</x:v>
      </x:c>
      <x:c r="F2675" s="45" t="str">
        <x:v>214-ELE02</x:v>
      </x:c>
      <x:c r="H2675" s="9" t="str">
        <x:v>CEAS.Submeter_EB_208</x:v>
      </x:c>
      <x:c r="I2675" s="49" t="str">
        <x:v>Use</x:v>
      </x:c>
      <x:c r="J2675" s="31" t="str">
        <x:v>15 Minutes</x:v>
      </x:c>
      <x:c r="K2675" s="32" t="str">
        <x:v>07-06-2022 07:30:00</x:v>
      </x:c>
      <x:c r="M2675" s="53" t="str">
        <x:v>3736521.8879999998000000</x:v>
      </x:c>
      <x:c r="N2675" s="33" t="str">
        <x:v/>
      </x:c>
    </x:row>
    <x:row r="2676">
      <x:c r="B2676" s="5" t="str">
        <x:v>16670848836401754021</x:v>
      </x:c>
      <x:c r="C2676" s="44" t="str">
        <x:v>69577137</x:v>
      </x:c>
      <x:c r="F2676" s="45" t="str">
        <x:v>214-ELE02</x:v>
      </x:c>
      <x:c r="H2676" s="9" t="str">
        <x:v>CEAS.Submeter_EB_208</x:v>
      </x:c>
      <x:c r="I2676" s="49" t="str">
        <x:v>Use</x:v>
      </x:c>
      <x:c r="J2676" s="31" t="str">
        <x:v>15 Minutes</x:v>
      </x:c>
      <x:c r="K2676" s="32" t="str">
        <x:v>07-06-2022 07:45:00</x:v>
      </x:c>
      <x:c r="M2676" s="53" t="str">
        <x:v>3736525.2500000000000000</x:v>
      </x:c>
      <x:c r="N2676" s="33" t="str">
        <x:v/>
      </x:c>
    </x:row>
    <x:row r="2677">
      <x:c r="B2677" s="5" t="str">
        <x:v>8343344443237760529</x:v>
      </x:c>
      <x:c r="C2677" s="44" t="str">
        <x:v>69577136</x:v>
      </x:c>
      <x:c r="F2677" s="45" t="str">
        <x:v>214-ELE02</x:v>
      </x:c>
      <x:c r="H2677" s="9" t="str">
        <x:v>CEAS.Submeter_EB_208</x:v>
      </x:c>
      <x:c r="I2677" s="49" t="str">
        <x:v>Use</x:v>
      </x:c>
      <x:c r="J2677" s="31" t="str">
        <x:v>15 Minutes</x:v>
      </x:c>
      <x:c r="K2677" s="32" t="str">
        <x:v>07-06-2022 08:00:00</x:v>
      </x:c>
      <x:c r="M2677" s="53" t="str">
        <x:v>3736528.4350000001000000</x:v>
      </x:c>
      <x:c r="N2677" s="33" t="str">
        <x:v/>
      </x:c>
    </x:row>
    <x:row r="2678">
      <x:c r="B2678" s="5" t="str">
        <x:v>3451232766475572767</x:v>
      </x:c>
      <x:c r="C2678" s="44" t="str">
        <x:v>69577135</x:v>
      </x:c>
      <x:c r="F2678" s="45" t="str">
        <x:v>214-ELE02</x:v>
      </x:c>
      <x:c r="H2678" s="9" t="str">
        <x:v>CEAS.Submeter_EB_208</x:v>
      </x:c>
      <x:c r="I2678" s="49" t="str">
        <x:v>Use</x:v>
      </x:c>
      <x:c r="J2678" s="31" t="str">
        <x:v>15 Minutes</x:v>
      </x:c>
      <x:c r="K2678" s="32" t="str">
        <x:v>07-06-2022 08:15:00</x:v>
      </x:c>
      <x:c r="M2678" s="53" t="str">
        <x:v>3736531.2880000002000000</x:v>
      </x:c>
      <x:c r="N2678" s="33" t="str">
        <x:v/>
      </x:c>
    </x:row>
    <x:row r="2679">
      <x:c r="B2679" s="5" t="str">
        <x:v>11846277188961506874</x:v>
      </x:c>
      <x:c r="C2679" s="44" t="str">
        <x:v>69577134</x:v>
      </x:c>
      <x:c r="F2679" s="45" t="str">
        <x:v>214-ELE02</x:v>
      </x:c>
      <x:c r="H2679" s="9" t="str">
        <x:v>CEAS.Submeter_EB_208</x:v>
      </x:c>
      <x:c r="I2679" s="49" t="str">
        <x:v>Use</x:v>
      </x:c>
      <x:c r="J2679" s="31" t="str">
        <x:v>15 Minutes</x:v>
      </x:c>
      <x:c r="K2679" s="32" t="str">
        <x:v>07-06-2022 08:30:00</x:v>
      </x:c>
      <x:c r="M2679" s="53" t="str">
        <x:v>3736534.2680000002000000</x:v>
      </x:c>
      <x:c r="N2679" s="33" t="str">
        <x:v/>
      </x:c>
    </x:row>
    <x:row r="2680">
      <x:c r="B2680" s="5" t="str">
        <x:v>2111719359224573014</x:v>
      </x:c>
      <x:c r="C2680" s="44" t="str">
        <x:v>69577133</x:v>
      </x:c>
      <x:c r="F2680" s="45" t="str">
        <x:v>214-ELE02</x:v>
      </x:c>
      <x:c r="H2680" s="9" t="str">
        <x:v>CEAS.Submeter_EB_208</x:v>
      </x:c>
      <x:c r="I2680" s="49" t="str">
        <x:v>Use</x:v>
      </x:c>
      <x:c r="J2680" s="31" t="str">
        <x:v>15 Minutes</x:v>
      </x:c>
      <x:c r="K2680" s="32" t="str">
        <x:v>07-06-2022 08:45:00</x:v>
      </x:c>
      <x:c r="M2680" s="53" t="str">
        <x:v>3736537.3760000002000000</x:v>
      </x:c>
      <x:c r="N2680" s="33" t="str">
        <x:v/>
      </x:c>
    </x:row>
    <x:row r="2681">
      <x:c r="B2681" s="5" t="str">
        <x:v>14793209050177230634</x:v>
      </x:c>
      <x:c r="C2681" s="44" t="str">
        <x:v>69577132</x:v>
      </x:c>
      <x:c r="F2681" s="45" t="str">
        <x:v>214-ELE02</x:v>
      </x:c>
      <x:c r="H2681" s="9" t="str">
        <x:v>CEAS.Submeter_EB_208</x:v>
      </x:c>
      <x:c r="I2681" s="49" t="str">
        <x:v>Use</x:v>
      </x:c>
      <x:c r="J2681" s="31" t="str">
        <x:v>15 Minutes</x:v>
      </x:c>
      <x:c r="K2681" s="32" t="str">
        <x:v>07-06-2022 09:00:00</x:v>
      </x:c>
      <x:c r="M2681" s="53" t="str">
        <x:v>3736540.4900000000000000</x:v>
      </x:c>
      <x:c r="N2681" s="33" t="str">
        <x:v/>
      </x:c>
    </x:row>
    <x:row r="2682">
      <x:c r="B2682" s="5" t="str">
        <x:v>11516366177648169351</x:v>
      </x:c>
      <x:c r="C2682" s="44" t="str">
        <x:v>69577131</x:v>
      </x:c>
      <x:c r="F2682" s="45" t="str">
        <x:v>214-ELE02</x:v>
      </x:c>
      <x:c r="H2682" s="9" t="str">
        <x:v>CEAS.Submeter_EB_208</x:v>
      </x:c>
      <x:c r="I2682" s="49" t="str">
        <x:v>Use</x:v>
      </x:c>
      <x:c r="J2682" s="31" t="str">
        <x:v>15 Minutes</x:v>
      </x:c>
      <x:c r="K2682" s="32" t="str">
        <x:v>07-06-2022 09:15:00</x:v>
      </x:c>
      <x:c r="M2682" s="53" t="str">
        <x:v>3736543.4879999999000000</x:v>
      </x:c>
      <x:c r="N2682" s="33" t="str">
        <x:v/>
      </x:c>
    </x:row>
    <x:row r="2683">
      <x:c r="B2683" s="5" t="str">
        <x:v>1631921143215934895</x:v>
      </x:c>
      <x:c r="C2683" s="44" t="str">
        <x:v>69577130</x:v>
      </x:c>
      <x:c r="F2683" s="45" t="str">
        <x:v>214-ELE02</x:v>
      </x:c>
      <x:c r="H2683" s="9" t="str">
        <x:v>CEAS.Submeter_EB_208</x:v>
      </x:c>
      <x:c r="I2683" s="49" t="str">
        <x:v>Use</x:v>
      </x:c>
      <x:c r="J2683" s="31" t="str">
        <x:v>15 Minutes</x:v>
      </x:c>
      <x:c r="K2683" s="32" t="str">
        <x:v>07-06-2022 09:30:00</x:v>
      </x:c>
      <x:c r="M2683" s="53" t="str">
        <x:v>3736546.5480000000000000</x:v>
      </x:c>
      <x:c r="N2683" s="33" t="str">
        <x:v/>
      </x:c>
    </x:row>
    <x:row r="2684">
      <x:c r="B2684" s="5" t="str">
        <x:v>15812939670085978173</x:v>
      </x:c>
      <x:c r="C2684" s="44" t="str">
        <x:v>69577129</x:v>
      </x:c>
      <x:c r="F2684" s="45" t="str">
        <x:v>214-ELE02</x:v>
      </x:c>
      <x:c r="H2684" s="9" t="str">
        <x:v>CEAS.Submeter_EB_208</x:v>
      </x:c>
      <x:c r="I2684" s="49" t="str">
        <x:v>Use</x:v>
      </x:c>
      <x:c r="J2684" s="31" t="str">
        <x:v>15 Minutes</x:v>
      </x:c>
      <x:c r="K2684" s="32" t="str">
        <x:v>07-06-2022 09:45:00</x:v>
      </x:c>
      <x:c r="M2684" s="53" t="str">
        <x:v>3736549.7900000000000000</x:v>
      </x:c>
      <x:c r="N2684" s="33" t="str">
        <x:v/>
      </x:c>
    </x:row>
    <x:row r="2685">
      <x:c r="B2685" s="5" t="str">
        <x:v>2676362532602786828</x:v>
      </x:c>
      <x:c r="C2685" s="44" t="str">
        <x:v>69577128</x:v>
      </x:c>
      <x:c r="F2685" s="45" t="str">
        <x:v>214-ELE02</x:v>
      </x:c>
      <x:c r="H2685" s="9" t="str">
        <x:v>CEAS.Submeter_EB_208</x:v>
      </x:c>
      <x:c r="I2685" s="49" t="str">
        <x:v>Use</x:v>
      </x:c>
      <x:c r="J2685" s="31" t="str">
        <x:v>15 Minutes</x:v>
      </x:c>
      <x:c r="K2685" s="32" t="str">
        <x:v>07-06-2022 10:00:00</x:v>
      </x:c>
      <x:c r="M2685" s="53" t="str">
        <x:v>3736553.0440000002000000</x:v>
      </x:c>
      <x:c r="N2685" s="33" t="str">
        <x:v/>
      </x:c>
    </x:row>
    <x:row r="2686">
      <x:c r="B2686" s="5" t="str">
        <x:v>3522327310390539792</x:v>
      </x:c>
      <x:c r="C2686" s="44" t="str">
        <x:v>69577127</x:v>
      </x:c>
      <x:c r="F2686" s="45" t="str">
        <x:v>214-ELE02</x:v>
      </x:c>
      <x:c r="H2686" s="9" t="str">
        <x:v>CEAS.Submeter_EB_208</x:v>
      </x:c>
      <x:c r="I2686" s="49" t="str">
        <x:v>Use</x:v>
      </x:c>
      <x:c r="J2686" s="31" t="str">
        <x:v>15 Minutes</x:v>
      </x:c>
      <x:c r="K2686" s="32" t="str">
        <x:v>07-06-2022 10:15:00</x:v>
      </x:c>
      <x:c r="M2686" s="53" t="str">
        <x:v>3736556.2250000001000000</x:v>
      </x:c>
      <x:c r="N2686" s="33" t="str">
        <x:v/>
      </x:c>
    </x:row>
    <x:row r="2687">
      <x:c r="B2687" s="5" t="str">
        <x:v>7400732910547226226</x:v>
      </x:c>
      <x:c r="C2687" s="44" t="str">
        <x:v>69577126</x:v>
      </x:c>
      <x:c r="F2687" s="45" t="str">
        <x:v>214-ELE02</x:v>
      </x:c>
      <x:c r="H2687" s="9" t="str">
        <x:v>CEAS.Submeter_EB_208</x:v>
      </x:c>
      <x:c r="I2687" s="49" t="str">
        <x:v>Use</x:v>
      </x:c>
      <x:c r="J2687" s="31" t="str">
        <x:v>15 Minutes</x:v>
      </x:c>
      <x:c r="K2687" s="32" t="str">
        <x:v>07-06-2022 10:30:00</x:v>
      </x:c>
      <x:c r="M2687" s="53" t="str">
        <x:v>3736559.3259999999000000</x:v>
      </x:c>
      <x:c r="N2687" s="33" t="str">
        <x:v/>
      </x:c>
    </x:row>
    <x:row r="2688">
      <x:c r="B2688" s="5" t="str">
        <x:v>11718709291287902427</x:v>
      </x:c>
      <x:c r="C2688" s="44" t="str">
        <x:v>69577125</x:v>
      </x:c>
      <x:c r="F2688" s="45" t="str">
        <x:v>214-ELE02</x:v>
      </x:c>
      <x:c r="H2688" s="9" t="str">
        <x:v>CEAS.Submeter_EB_208</x:v>
      </x:c>
      <x:c r="I2688" s="49" t="str">
        <x:v>Use</x:v>
      </x:c>
      <x:c r="J2688" s="31" t="str">
        <x:v>15 Minutes</x:v>
      </x:c>
      <x:c r="K2688" s="32" t="str">
        <x:v>07-06-2022 10:45:00</x:v>
      </x:c>
      <x:c r="M2688" s="53" t="str">
        <x:v>3736564.5389999999000000</x:v>
      </x:c>
      <x:c r="N2688" s="33" t="str">
        <x:v/>
      </x:c>
    </x:row>
    <x:row r="2689">
      <x:c r="B2689" s="5" t="str">
        <x:v>9953597803349174828</x:v>
      </x:c>
      <x:c r="C2689" s="44" t="str">
        <x:v>69577124</x:v>
      </x:c>
      <x:c r="F2689" s="45" t="str">
        <x:v>214-ELE02</x:v>
      </x:c>
      <x:c r="H2689" s="9" t="str">
        <x:v>CEAS.Submeter_EB_208</x:v>
      </x:c>
      <x:c r="I2689" s="49" t="str">
        <x:v>Use</x:v>
      </x:c>
      <x:c r="J2689" s="31" t="str">
        <x:v>15 Minutes</x:v>
      </x:c>
      <x:c r="K2689" s="32" t="str">
        <x:v>07-06-2022 11:00:00</x:v>
      </x:c>
      <x:c r="M2689" s="53" t="str">
        <x:v>3736569.4810000001000000</x:v>
      </x:c>
      <x:c r="N2689" s="33" t="str">
        <x:v/>
      </x:c>
    </x:row>
    <x:row r="2690">
      <x:c r="B2690" s="5" t="str">
        <x:v>7647175949903316116</x:v>
      </x:c>
      <x:c r="C2690" s="44" t="str">
        <x:v>69577123</x:v>
      </x:c>
      <x:c r="F2690" s="45" t="str">
        <x:v>214-ELE02</x:v>
      </x:c>
      <x:c r="H2690" s="9" t="str">
        <x:v>CEAS.Submeter_EB_208</x:v>
      </x:c>
      <x:c r="I2690" s="49" t="str">
        <x:v>Use</x:v>
      </x:c>
      <x:c r="J2690" s="31" t="str">
        <x:v>15 Minutes</x:v>
      </x:c>
      <x:c r="K2690" s="32" t="str">
        <x:v>07-06-2022 11:15:00</x:v>
      </x:c>
      <x:c r="M2690" s="53" t="str">
        <x:v>3736575.3489999999000000</x:v>
      </x:c>
      <x:c r="N2690" s="33" t="str">
        <x:v/>
      </x:c>
    </x:row>
    <x:row r="2691">
      <x:c r="B2691" s="5" t="str">
        <x:v>14087889799079073855</x:v>
      </x:c>
      <x:c r="C2691" s="44" t="str">
        <x:v>69577122</x:v>
      </x:c>
      <x:c r="F2691" s="45" t="str">
        <x:v>214-ELE02</x:v>
      </x:c>
      <x:c r="H2691" s="9" t="str">
        <x:v>CEAS.Submeter_EB_208</x:v>
      </x:c>
      <x:c r="I2691" s="49" t="str">
        <x:v>Use</x:v>
      </x:c>
      <x:c r="J2691" s="31" t="str">
        <x:v>15 Minutes</x:v>
      </x:c>
      <x:c r="K2691" s="32" t="str">
        <x:v>07-06-2022 11:30:00</x:v>
      </x:c>
      <x:c r="M2691" s="53" t="str">
        <x:v>3736581.9670000002000000</x:v>
      </x:c>
      <x:c r="N2691" s="33" t="str">
        <x:v/>
      </x:c>
    </x:row>
    <x:row r="2692">
      <x:c r="B2692" s="5" t="str">
        <x:v>9852967278258515508</x:v>
      </x:c>
      <x:c r="C2692" s="44" t="str">
        <x:v>69577121</x:v>
      </x:c>
      <x:c r="F2692" s="45" t="str">
        <x:v>214-ELE02</x:v>
      </x:c>
      <x:c r="H2692" s="9" t="str">
        <x:v>CEAS.Submeter_EB_208</x:v>
      </x:c>
      <x:c r="I2692" s="49" t="str">
        <x:v>Use</x:v>
      </x:c>
      <x:c r="J2692" s="31" t="str">
        <x:v>15 Minutes</x:v>
      </x:c>
      <x:c r="K2692" s="32" t="str">
        <x:v>07-06-2022 11:45:00</x:v>
      </x:c>
      <x:c r="M2692" s="53" t="str">
        <x:v>3736589.2349999999000000</x:v>
      </x:c>
      <x:c r="N2692" s="33" t="str">
        <x:v/>
      </x:c>
    </x:row>
    <x:row r="2693">
      <x:c r="B2693" s="5" t="str">
        <x:v>7202079134501086876</x:v>
      </x:c>
      <x:c r="C2693" s="44" t="str">
        <x:v>69577120</x:v>
      </x:c>
      <x:c r="F2693" s="45" t="str">
        <x:v>214-ELE02</x:v>
      </x:c>
      <x:c r="H2693" s="9" t="str">
        <x:v>CEAS.Submeter_EB_208</x:v>
      </x:c>
      <x:c r="I2693" s="49" t="str">
        <x:v>Use</x:v>
      </x:c>
      <x:c r="J2693" s="31" t="str">
        <x:v>15 Minutes</x:v>
      </x:c>
      <x:c r="K2693" s="32" t="str">
        <x:v>07-06-2022 12:00:00</x:v>
      </x:c>
      <x:c r="M2693" s="53" t="str">
        <x:v>3736596.6809999999000000</x:v>
      </x:c>
      <x:c r="N2693" s="33" t="str">
        <x:v/>
      </x:c>
    </x:row>
    <x:row r="2694">
      <x:c r="B2694" s="5" t="str">
        <x:v>6947206725850114578</x:v>
      </x:c>
      <x:c r="C2694" s="44" t="str">
        <x:v>69577119</x:v>
      </x:c>
      <x:c r="F2694" s="45" t="str">
        <x:v>214-ELE02</x:v>
      </x:c>
      <x:c r="H2694" s="9" t="str">
        <x:v>CEAS.Submeter_EB_208</x:v>
      </x:c>
      <x:c r="I2694" s="49" t="str">
        <x:v>Use</x:v>
      </x:c>
      <x:c r="J2694" s="31" t="str">
        <x:v>15 Minutes</x:v>
      </x:c>
      <x:c r="K2694" s="32" t="str">
        <x:v>07-06-2022 12:15:00</x:v>
      </x:c>
      <x:c r="M2694" s="53" t="str">
        <x:v>3736604.0300000000000000</x:v>
      </x:c>
      <x:c r="N2694" s="33" t="str">
        <x:v/>
      </x:c>
    </x:row>
    <x:row r="2695">
      <x:c r="B2695" s="5" t="str">
        <x:v>4303132008558283255</x:v>
      </x:c>
      <x:c r="C2695" s="44" t="str">
        <x:v>69577118</x:v>
      </x:c>
      <x:c r="F2695" s="45" t="str">
        <x:v>214-ELE02</x:v>
      </x:c>
      <x:c r="H2695" s="9" t="str">
        <x:v>CEAS.Submeter_EB_208</x:v>
      </x:c>
      <x:c r="I2695" s="49" t="str">
        <x:v>Use</x:v>
      </x:c>
      <x:c r="J2695" s="31" t="str">
        <x:v>15 Minutes</x:v>
      </x:c>
      <x:c r="K2695" s="32" t="str">
        <x:v>07-06-2022 12:30:00</x:v>
      </x:c>
      <x:c r="M2695" s="53" t="str">
        <x:v>3736610.5510000000000000</x:v>
      </x:c>
      <x:c r="N2695" s="33" t="str">
        <x:v/>
      </x:c>
    </x:row>
    <x:row r="2696">
      <x:c r="B2696" s="5" t="str">
        <x:v>14033451536967182032</x:v>
      </x:c>
      <x:c r="C2696" s="44" t="str">
        <x:v>69577117</x:v>
      </x:c>
      <x:c r="F2696" s="45" t="str">
        <x:v>214-ELE02</x:v>
      </x:c>
      <x:c r="H2696" s="9" t="str">
        <x:v>CEAS.Submeter_EB_208</x:v>
      </x:c>
      <x:c r="I2696" s="49" t="str">
        <x:v>Use</x:v>
      </x:c>
      <x:c r="J2696" s="31" t="str">
        <x:v>15 Minutes</x:v>
      </x:c>
      <x:c r="K2696" s="32" t="str">
        <x:v>07-06-2022 12:45:00</x:v>
      </x:c>
      <x:c r="M2696" s="53" t="str">
        <x:v>3736616.7130000000000000</x:v>
      </x:c>
      <x:c r="N2696" s="33" t="str">
        <x:v/>
      </x:c>
    </x:row>
    <x:row r="2697">
      <x:c r="B2697" s="5" t="str">
        <x:v>12091904232356158240</x:v>
      </x:c>
      <x:c r="C2697" s="44" t="str">
        <x:v>69577116</x:v>
      </x:c>
      <x:c r="F2697" s="45" t="str">
        <x:v>214-ELE02</x:v>
      </x:c>
      <x:c r="H2697" s="9" t="str">
        <x:v>CEAS.Submeter_EB_208</x:v>
      </x:c>
      <x:c r="I2697" s="49" t="str">
        <x:v>Use</x:v>
      </x:c>
      <x:c r="J2697" s="31" t="str">
        <x:v>15 Minutes</x:v>
      </x:c>
      <x:c r="K2697" s="32" t="str">
        <x:v>07-06-2022 13:00:00</x:v>
      </x:c>
      <x:c r="M2697" s="53" t="str">
        <x:v>3736623.0750000002000000</x:v>
      </x:c>
      <x:c r="N2697" s="33" t="str">
        <x:v/>
      </x:c>
    </x:row>
    <x:row r="2698">
      <x:c r="B2698" s="5" t="str">
        <x:v>3652447161484446482</x:v>
      </x:c>
      <x:c r="C2698" s="44" t="str">
        <x:v>69577115</x:v>
      </x:c>
      <x:c r="F2698" s="45" t="str">
        <x:v>214-ELE02</x:v>
      </x:c>
      <x:c r="H2698" s="9" t="str">
        <x:v>CEAS.Submeter_EB_208</x:v>
      </x:c>
      <x:c r="I2698" s="49" t="str">
        <x:v>Use</x:v>
      </x:c>
      <x:c r="J2698" s="31" t="str">
        <x:v>15 Minutes</x:v>
      </x:c>
      <x:c r="K2698" s="32" t="str">
        <x:v>07-06-2022 13:15:00</x:v>
      </x:c>
      <x:c r="M2698" s="53" t="str">
        <x:v>3736629.4700000000000000</x:v>
      </x:c>
      <x:c r="N2698" s="33" t="str">
        <x:v/>
      </x:c>
    </x:row>
    <x:row r="2699">
      <x:c r="B2699" s="5" t="str">
        <x:v>12665432392951206817</x:v>
      </x:c>
      <x:c r="C2699" s="44" t="str">
        <x:v>69577114</x:v>
      </x:c>
      <x:c r="F2699" s="45" t="str">
        <x:v>214-ELE02</x:v>
      </x:c>
      <x:c r="H2699" s="9" t="str">
        <x:v>CEAS.Submeter_EB_208</x:v>
      </x:c>
      <x:c r="I2699" s="49" t="str">
        <x:v>Use</x:v>
      </x:c>
      <x:c r="J2699" s="31" t="str">
        <x:v>15 Minutes</x:v>
      </x:c>
      <x:c r="K2699" s="32" t="str">
        <x:v>07-06-2022 13:30:00</x:v>
      </x:c>
      <x:c r="M2699" s="53" t="str">
        <x:v>3736635.6060000001000000</x:v>
      </x:c>
      <x:c r="N2699" s="33" t="str">
        <x:v/>
      </x:c>
    </x:row>
    <x:row r="2700">
      <x:c r="B2700" s="5" t="str">
        <x:v>16811318713625767664</x:v>
      </x:c>
      <x:c r="C2700" s="44" t="str">
        <x:v>69577113</x:v>
      </x:c>
      <x:c r="F2700" s="45" t="str">
        <x:v>214-ELE02</x:v>
      </x:c>
      <x:c r="H2700" s="9" t="str">
        <x:v>CEAS.Submeter_EB_208</x:v>
      </x:c>
      <x:c r="I2700" s="49" t="str">
        <x:v>Use</x:v>
      </x:c>
      <x:c r="J2700" s="31" t="str">
        <x:v>15 Minutes</x:v>
      </x:c>
      <x:c r="K2700" s="32" t="str">
        <x:v>07-06-2022 13:45:00</x:v>
      </x:c>
      <x:c r="M2700" s="53" t="str">
        <x:v>3736642.0260000001000000</x:v>
      </x:c>
      <x:c r="N2700" s="33" t="str">
        <x:v/>
      </x:c>
    </x:row>
    <x:row r="2701">
      <x:c r="B2701" s="5" t="str">
        <x:v>16286727640139013783</x:v>
      </x:c>
      <x:c r="C2701" s="44" t="str">
        <x:v>69577112</x:v>
      </x:c>
      <x:c r="F2701" s="45" t="str">
        <x:v>214-ELE02</x:v>
      </x:c>
      <x:c r="H2701" s="9" t="str">
        <x:v>CEAS.Submeter_EB_208</x:v>
      </x:c>
      <x:c r="I2701" s="49" t="str">
        <x:v>Use</x:v>
      </x:c>
      <x:c r="J2701" s="31" t="str">
        <x:v>15 Minutes</x:v>
      </x:c>
      <x:c r="K2701" s="32" t="str">
        <x:v>07-06-2022 14:00:00</x:v>
      </x:c>
      <x:c r="M2701" s="53" t="str">
        <x:v>3736649.5210000002000000</x:v>
      </x:c>
      <x:c r="N2701" s="33" t="str">
        <x:v/>
      </x:c>
    </x:row>
    <x:row r="2702">
      <x:c r="B2702" s="5" t="str">
        <x:v>7668320018403292623</x:v>
      </x:c>
      <x:c r="C2702" s="44" t="str">
        <x:v>69577111</x:v>
      </x:c>
      <x:c r="F2702" s="45" t="str">
        <x:v>214-ELE02</x:v>
      </x:c>
      <x:c r="H2702" s="9" t="str">
        <x:v>CEAS.Submeter_EB_208</x:v>
      </x:c>
      <x:c r="I2702" s="49" t="str">
        <x:v>Use</x:v>
      </x:c>
      <x:c r="J2702" s="31" t="str">
        <x:v>15 Minutes</x:v>
      </x:c>
      <x:c r="K2702" s="32" t="str">
        <x:v>07-06-2022 14:15:00</x:v>
      </x:c>
      <x:c r="M2702" s="53" t="str">
        <x:v>3736656.3000000000000000</x:v>
      </x:c>
      <x:c r="N2702" s="33" t="str">
        <x:v/>
      </x:c>
    </x:row>
    <x:row r="2703">
      <x:c r="B2703" s="5" t="str">
        <x:v>17083387829580696143</x:v>
      </x:c>
      <x:c r="C2703" s="44" t="str">
        <x:v>69577110</x:v>
      </x:c>
      <x:c r="F2703" s="45" t="str">
        <x:v>214-ELE02</x:v>
      </x:c>
      <x:c r="H2703" s="9" t="str">
        <x:v>CEAS.Submeter_EB_208</x:v>
      </x:c>
      <x:c r="I2703" s="49" t="str">
        <x:v>Use</x:v>
      </x:c>
      <x:c r="J2703" s="31" t="str">
        <x:v>15 Minutes</x:v>
      </x:c>
      <x:c r="K2703" s="32" t="str">
        <x:v>07-06-2022 14:30:00</x:v>
      </x:c>
      <x:c r="M2703" s="53" t="str">
        <x:v>3736663.6630000002000000</x:v>
      </x:c>
      <x:c r="N2703" s="33" t="str">
        <x:v/>
      </x:c>
    </x:row>
    <x:row r="2704">
      <x:c r="B2704" s="5" t="str">
        <x:v>8391457916131663538</x:v>
      </x:c>
      <x:c r="C2704" s="44" t="str">
        <x:v>69577109</x:v>
      </x:c>
      <x:c r="F2704" s="45" t="str">
        <x:v>214-ELE02</x:v>
      </x:c>
      <x:c r="H2704" s="9" t="str">
        <x:v>CEAS.Submeter_EB_208</x:v>
      </x:c>
      <x:c r="I2704" s="49" t="str">
        <x:v>Use</x:v>
      </x:c>
      <x:c r="J2704" s="31" t="str">
        <x:v>15 Minutes</x:v>
      </x:c>
      <x:c r="K2704" s="32" t="str">
        <x:v>07-06-2022 14:45:00</x:v>
      </x:c>
      <x:c r="M2704" s="53" t="str">
        <x:v>3736671.1110000000000000</x:v>
      </x:c>
      <x:c r="N2704" s="33" t="str">
        <x:v/>
      </x:c>
    </x:row>
    <x:row r="2705">
      <x:c r="B2705" s="5" t="str">
        <x:v>3941661984503781863</x:v>
      </x:c>
      <x:c r="C2705" s="44" t="str">
        <x:v>69577108</x:v>
      </x:c>
      <x:c r="F2705" s="45" t="str">
        <x:v>214-ELE02</x:v>
      </x:c>
      <x:c r="H2705" s="9" t="str">
        <x:v>CEAS.Submeter_EB_208</x:v>
      </x:c>
      <x:c r="I2705" s="49" t="str">
        <x:v>Use</x:v>
      </x:c>
      <x:c r="J2705" s="31" t="str">
        <x:v>15 Minutes</x:v>
      </x:c>
      <x:c r="K2705" s="32" t="str">
        <x:v>07-06-2022 15:00:00</x:v>
      </x:c>
      <x:c r="M2705" s="53" t="str">
        <x:v>3736679.9380000001000000</x:v>
      </x:c>
      <x:c r="N2705" s="33" t="str">
        <x:v/>
      </x:c>
    </x:row>
    <x:row r="2706">
      <x:c r="B2706" s="5" t="str">
        <x:v>13313257199249566655</x:v>
      </x:c>
      <x:c r="C2706" s="44" t="str">
        <x:v>69577107</x:v>
      </x:c>
      <x:c r="F2706" s="45" t="str">
        <x:v>214-ELE02</x:v>
      </x:c>
      <x:c r="H2706" s="9" t="str">
        <x:v>CEAS.Submeter_EB_208</x:v>
      </x:c>
      <x:c r="I2706" s="49" t="str">
        <x:v>Use</x:v>
      </x:c>
      <x:c r="J2706" s="31" t="str">
        <x:v>15 Minutes</x:v>
      </x:c>
      <x:c r="K2706" s="32" t="str">
        <x:v>07-06-2022 15:15:00</x:v>
      </x:c>
      <x:c r="M2706" s="53" t="str">
        <x:v>3736688.0630000001000000</x:v>
      </x:c>
      <x:c r="N2706" s="33" t="str">
        <x:v/>
      </x:c>
    </x:row>
    <x:row r="2707">
      <x:c r="B2707" s="5" t="str">
        <x:v>4135430398898510514</x:v>
      </x:c>
      <x:c r="C2707" s="44" t="str">
        <x:v>69577106</x:v>
      </x:c>
      <x:c r="F2707" s="45" t="str">
        <x:v>214-ELE02</x:v>
      </x:c>
      <x:c r="H2707" s="9" t="str">
        <x:v>CEAS.Submeter_EB_208</x:v>
      </x:c>
      <x:c r="I2707" s="49" t="str">
        <x:v>Use</x:v>
      </x:c>
      <x:c r="J2707" s="31" t="str">
        <x:v>15 Minutes</x:v>
      </x:c>
      <x:c r="K2707" s="32" t="str">
        <x:v>07-06-2022 15:30:00</x:v>
      </x:c>
      <x:c r="M2707" s="53" t="str">
        <x:v>3736695.0970000001000000</x:v>
      </x:c>
      <x:c r="N2707" s="33" t="str">
        <x:v/>
      </x:c>
    </x:row>
    <x:row r="2708">
      <x:c r="B2708" s="5" t="str">
        <x:v>12824065757066373943</x:v>
      </x:c>
      <x:c r="C2708" s="44" t="str">
        <x:v>69577105</x:v>
      </x:c>
      <x:c r="F2708" s="45" t="str">
        <x:v>214-ELE02</x:v>
      </x:c>
      <x:c r="H2708" s="9" t="str">
        <x:v>CEAS.Submeter_EB_208</x:v>
      </x:c>
      <x:c r="I2708" s="49" t="str">
        <x:v>Use</x:v>
      </x:c>
      <x:c r="J2708" s="31" t="str">
        <x:v>15 Minutes</x:v>
      </x:c>
      <x:c r="K2708" s="32" t="str">
        <x:v>07-06-2022 15:45:00</x:v>
      </x:c>
      <x:c r="M2708" s="53" t="str">
        <x:v>3736701.8689999999000000</x:v>
      </x:c>
      <x:c r="N2708" s="33" t="str">
        <x:v/>
      </x:c>
    </x:row>
    <x:row r="2709">
      <x:c r="B2709" s="5" t="str">
        <x:v>16543066624495015087</x:v>
      </x:c>
      <x:c r="C2709" s="44" t="str">
        <x:v>69577104</x:v>
      </x:c>
      <x:c r="F2709" s="45" t="str">
        <x:v>214-ELE02</x:v>
      </x:c>
      <x:c r="H2709" s="9" t="str">
        <x:v>CEAS.Submeter_EB_208</x:v>
      </x:c>
      <x:c r="I2709" s="49" t="str">
        <x:v>Use</x:v>
      </x:c>
      <x:c r="J2709" s="31" t="str">
        <x:v>15 Minutes</x:v>
      </x:c>
      <x:c r="K2709" s="32" t="str">
        <x:v>07-06-2022 16:00:00</x:v>
      </x:c>
      <x:c r="M2709" s="53" t="str">
        <x:v>3736708.6630000002000000</x:v>
      </x:c>
      <x:c r="N2709" s="33" t="str">
        <x:v/>
      </x:c>
    </x:row>
    <x:row r="2710">
      <x:c r="B2710" s="5" t="str">
        <x:v>15614488750376960928</x:v>
      </x:c>
      <x:c r="C2710" s="44" t="str">
        <x:v>69577103</x:v>
      </x:c>
      <x:c r="F2710" s="45" t="str">
        <x:v>214-ELE02</x:v>
      </x:c>
      <x:c r="H2710" s="9" t="str">
        <x:v>CEAS.Submeter_EB_208</x:v>
      </x:c>
      <x:c r="I2710" s="49" t="str">
        <x:v>Use</x:v>
      </x:c>
      <x:c r="J2710" s="31" t="str">
        <x:v>15 Minutes</x:v>
      </x:c>
      <x:c r="K2710" s="32" t="str">
        <x:v>07-06-2022 16:15:00</x:v>
      </x:c>
      <x:c r="M2710" s="53" t="str">
        <x:v>3736715.1940000001000000</x:v>
      </x:c>
      <x:c r="N2710" s="33" t="str">
        <x:v/>
      </x:c>
    </x:row>
    <x:row r="2711">
      <x:c r="B2711" s="5" t="str">
        <x:v>17070174210050476352</x:v>
      </x:c>
      <x:c r="C2711" s="44" t="str">
        <x:v>69577102</x:v>
      </x:c>
      <x:c r="F2711" s="45" t="str">
        <x:v>214-ELE02</x:v>
      </x:c>
      <x:c r="H2711" s="9" t="str">
        <x:v>CEAS.Submeter_EB_208</x:v>
      </x:c>
      <x:c r="I2711" s="49" t="str">
        <x:v>Use</x:v>
      </x:c>
      <x:c r="J2711" s="31" t="str">
        <x:v>15 Minutes</x:v>
      </x:c>
      <x:c r="K2711" s="32" t="str">
        <x:v>07-06-2022 16:30:00</x:v>
      </x:c>
      <x:c r="M2711" s="53" t="str">
        <x:v>3736721.7360000000000000</x:v>
      </x:c>
      <x:c r="N2711" s="33" t="str">
        <x:v/>
      </x:c>
    </x:row>
    <x:row r="2712">
      <x:c r="B2712" s="5" t="str">
        <x:v>9359986553638872656</x:v>
      </x:c>
      <x:c r="C2712" s="44" t="str">
        <x:v>69577101</x:v>
      </x:c>
      <x:c r="F2712" s="45" t="str">
        <x:v>214-ELE02</x:v>
      </x:c>
      <x:c r="H2712" s="9" t="str">
        <x:v>CEAS.Submeter_EB_208</x:v>
      </x:c>
      <x:c r="I2712" s="49" t="str">
        <x:v>Use</x:v>
      </x:c>
      <x:c r="J2712" s="31" t="str">
        <x:v>15 Minutes</x:v>
      </x:c>
      <x:c r="K2712" s="32" t="str">
        <x:v>07-06-2022 16:45:00</x:v>
      </x:c>
      <x:c r="M2712" s="53" t="str">
        <x:v>3736728.3380000000000000</x:v>
      </x:c>
      <x:c r="N2712" s="33" t="str">
        <x:v/>
      </x:c>
    </x:row>
    <x:row r="2713">
      <x:c r="B2713" s="5" t="str">
        <x:v>16485196665149696555</x:v>
      </x:c>
      <x:c r="C2713" s="44" t="str">
        <x:v>69577100</x:v>
      </x:c>
      <x:c r="F2713" s="45" t="str">
        <x:v>214-ELE02</x:v>
      </x:c>
      <x:c r="H2713" s="9" t="str">
        <x:v>CEAS.Submeter_EB_208</x:v>
      </x:c>
      <x:c r="I2713" s="49" t="str">
        <x:v>Use</x:v>
      </x:c>
      <x:c r="J2713" s="31" t="str">
        <x:v>15 Minutes</x:v>
      </x:c>
      <x:c r="K2713" s="32" t="str">
        <x:v>07-06-2022 17:00:00</x:v>
      </x:c>
      <x:c r="M2713" s="53" t="str">
        <x:v>3736735.0290000001000000</x:v>
      </x:c>
      <x:c r="N2713" s="33" t="str">
        <x:v/>
      </x:c>
    </x:row>
    <x:row r="2714">
      <x:c r="B2714" s="5" t="str">
        <x:v>5109046344585260558</x:v>
      </x:c>
      <x:c r="C2714" s="44" t="str">
        <x:v>69577099</x:v>
      </x:c>
      <x:c r="F2714" s="45" t="str">
        <x:v>214-ELE02</x:v>
      </x:c>
      <x:c r="H2714" s="9" t="str">
        <x:v>CEAS.Submeter_EB_208</x:v>
      </x:c>
      <x:c r="I2714" s="49" t="str">
        <x:v>Use</x:v>
      </x:c>
      <x:c r="J2714" s="31" t="str">
        <x:v>15 Minutes</x:v>
      </x:c>
      <x:c r="K2714" s="32" t="str">
        <x:v>07-06-2022 17:15:00</x:v>
      </x:c>
      <x:c r="M2714" s="53" t="str">
        <x:v>3736741.5310000000000000</x:v>
      </x:c>
      <x:c r="N2714" s="33" t="str">
        <x:v/>
      </x:c>
    </x:row>
    <x:row r="2715">
      <x:c r="B2715" s="5" t="str">
        <x:v>4214454290383327969</x:v>
      </x:c>
      <x:c r="C2715" s="44" t="str">
        <x:v>69577098</x:v>
      </x:c>
      <x:c r="F2715" s="45" t="str">
        <x:v>214-ELE02</x:v>
      </x:c>
      <x:c r="H2715" s="9" t="str">
        <x:v>CEAS.Submeter_EB_208</x:v>
      </x:c>
      <x:c r="I2715" s="49" t="str">
        <x:v>Use</x:v>
      </x:c>
      <x:c r="J2715" s="31" t="str">
        <x:v>15 Minutes</x:v>
      </x:c>
      <x:c r="K2715" s="32" t="str">
        <x:v>07-06-2022 17:30:00</x:v>
      </x:c>
      <x:c r="M2715" s="53" t="str">
        <x:v>3736748.1129999999000000</x:v>
      </x:c>
      <x:c r="N2715" s="33" t="str">
        <x:v/>
      </x:c>
    </x:row>
    <x:row r="2716">
      <x:c r="B2716" s="5" t="str">
        <x:v>6426487339758125047</x:v>
      </x:c>
      <x:c r="C2716" s="44" t="str">
        <x:v>69577097</x:v>
      </x:c>
      <x:c r="F2716" s="45" t="str">
        <x:v>214-ELE02</x:v>
      </x:c>
      <x:c r="H2716" s="9" t="str">
        <x:v>CEAS.Submeter_EB_208</x:v>
      </x:c>
      <x:c r="I2716" s="49" t="str">
        <x:v>Use</x:v>
      </x:c>
      <x:c r="J2716" s="31" t="str">
        <x:v>15 Minutes</x:v>
      </x:c>
      <x:c r="K2716" s="32" t="str">
        <x:v>07-06-2022 17:45:00</x:v>
      </x:c>
      <x:c r="M2716" s="53" t="str">
        <x:v>3736754.7020000000000000</x:v>
      </x:c>
      <x:c r="N2716" s="33" t="str">
        <x:v/>
      </x:c>
    </x:row>
    <x:row r="2717">
      <x:c r="B2717" s="5" t="str">
        <x:v>9605272327500626792</x:v>
      </x:c>
      <x:c r="C2717" s="44" t="str">
        <x:v>69577096</x:v>
      </x:c>
      <x:c r="F2717" s="45" t="str">
        <x:v>214-ELE02</x:v>
      </x:c>
      <x:c r="H2717" s="9" t="str">
        <x:v>CEAS.Submeter_EB_208</x:v>
      </x:c>
      <x:c r="I2717" s="49" t="str">
        <x:v>Use</x:v>
      </x:c>
      <x:c r="J2717" s="31" t="str">
        <x:v>15 Minutes</x:v>
      </x:c>
      <x:c r="K2717" s="32" t="str">
        <x:v>07-06-2022 18:00:00</x:v>
      </x:c>
      <x:c r="M2717" s="53" t="str">
        <x:v>3736760.7080000001000000</x:v>
      </x:c>
      <x:c r="N2717" s="33" t="str">
        <x:v/>
      </x:c>
    </x:row>
    <x:row r="2718">
      <x:c r="B2718" s="5" t="str">
        <x:v>16747091328174010444</x:v>
      </x:c>
      <x:c r="C2718" s="44" t="str">
        <x:v>69577095</x:v>
      </x:c>
      <x:c r="F2718" s="45" t="str">
        <x:v>214-ELE02</x:v>
      </x:c>
      <x:c r="H2718" s="9" t="str">
        <x:v>CEAS.Submeter_EB_208</x:v>
      </x:c>
      <x:c r="I2718" s="49" t="str">
        <x:v>Use</x:v>
      </x:c>
      <x:c r="J2718" s="31" t="str">
        <x:v>15 Minutes</x:v>
      </x:c>
      <x:c r="K2718" s="32" t="str">
        <x:v>07-06-2022 18:15:00</x:v>
      </x:c>
      <x:c r="M2718" s="53" t="str">
        <x:v>3736766.2340000002000000</x:v>
      </x:c>
      <x:c r="N2718" s="33" t="str">
        <x:v/>
      </x:c>
    </x:row>
    <x:row r="2719">
      <x:c r="B2719" s="5" t="str">
        <x:v>15407144173441650525</x:v>
      </x:c>
      <x:c r="C2719" s="44" t="str">
        <x:v>69577094</x:v>
      </x:c>
      <x:c r="F2719" s="45" t="str">
        <x:v>214-ELE02</x:v>
      </x:c>
      <x:c r="H2719" s="9" t="str">
        <x:v>CEAS.Submeter_EB_208</x:v>
      </x:c>
      <x:c r="I2719" s="49" t="str">
        <x:v>Use</x:v>
      </x:c>
      <x:c r="J2719" s="31" t="str">
        <x:v>15 Minutes</x:v>
      </x:c>
      <x:c r="K2719" s="32" t="str">
        <x:v>07-06-2022 18:30:00</x:v>
      </x:c>
      <x:c r="M2719" s="53" t="str">
        <x:v>3736771.4980000001000000</x:v>
      </x:c>
      <x:c r="N2719" s="33" t="str">
        <x:v/>
      </x:c>
    </x:row>
    <x:row r="2720">
      <x:c r="B2720" s="5" t="str">
        <x:v>3075935514333851519</x:v>
      </x:c>
      <x:c r="C2720" s="44" t="str">
        <x:v>69577093</x:v>
      </x:c>
      <x:c r="F2720" s="45" t="str">
        <x:v>214-ELE02</x:v>
      </x:c>
      <x:c r="H2720" s="9" t="str">
        <x:v>CEAS.Submeter_EB_208</x:v>
      </x:c>
      <x:c r="I2720" s="49" t="str">
        <x:v>Use</x:v>
      </x:c>
      <x:c r="J2720" s="31" t="str">
        <x:v>15 Minutes</x:v>
      </x:c>
      <x:c r="K2720" s="32" t="str">
        <x:v>07-06-2022 18:45:00</x:v>
      </x:c>
      <x:c r="M2720" s="53" t="str">
        <x:v>3736776.4010000001000000</x:v>
      </x:c>
      <x:c r="N2720" s="33" t="str">
        <x:v/>
      </x:c>
    </x:row>
    <x:row r="2721">
      <x:c r="B2721" s="5" t="str">
        <x:v>16892271476984891939</x:v>
      </x:c>
      <x:c r="C2721" s="44" t="str">
        <x:v>69577092</x:v>
      </x:c>
      <x:c r="F2721" s="45" t="str">
        <x:v>214-ELE02</x:v>
      </x:c>
      <x:c r="H2721" s="9" t="str">
        <x:v>CEAS.Submeter_EB_208</x:v>
      </x:c>
      <x:c r="I2721" s="49" t="str">
        <x:v>Use</x:v>
      </x:c>
      <x:c r="J2721" s="31" t="str">
        <x:v>15 Minutes</x:v>
      </x:c>
      <x:c r="K2721" s="32" t="str">
        <x:v>07-06-2022 19:00:00</x:v>
      </x:c>
      <x:c r="M2721" s="53" t="str">
        <x:v>3736780.4600000000000000</x:v>
      </x:c>
      <x:c r="N2721" s="33" t="str">
        <x:v/>
      </x:c>
    </x:row>
    <x:row r="2722">
      <x:c r="B2722" s="5" t="str">
        <x:v>6235010546565950519</x:v>
      </x:c>
      <x:c r="C2722" s="44" t="str">
        <x:v>69577091</x:v>
      </x:c>
      <x:c r="F2722" s="45" t="str">
        <x:v>214-ELE02</x:v>
      </x:c>
      <x:c r="H2722" s="9" t="str">
        <x:v>CEAS.Submeter_EB_208</x:v>
      </x:c>
      <x:c r="I2722" s="49" t="str">
        <x:v>Use</x:v>
      </x:c>
      <x:c r="J2722" s="31" t="str">
        <x:v>15 Minutes</x:v>
      </x:c>
      <x:c r="K2722" s="32" t="str">
        <x:v>07-06-2022 19:15:00</x:v>
      </x:c>
      <x:c r="M2722" s="53" t="str">
        <x:v>3736783.9830000000000000</x:v>
      </x:c>
      <x:c r="N2722" s="33" t="str">
        <x:v/>
      </x:c>
    </x:row>
    <x:row r="2723">
      <x:c r="B2723" s="5" t="str">
        <x:v>15483450306102655128</x:v>
      </x:c>
      <x:c r="C2723" s="44" t="str">
        <x:v>69577090</x:v>
      </x:c>
      <x:c r="F2723" s="45" t="str">
        <x:v>214-ELE02</x:v>
      </x:c>
      <x:c r="H2723" s="9" t="str">
        <x:v>CEAS.Submeter_EB_208</x:v>
      </x:c>
      <x:c r="I2723" s="49" t="str">
        <x:v>Use</x:v>
      </x:c>
      <x:c r="J2723" s="31" t="str">
        <x:v>15 Minutes</x:v>
      </x:c>
      <x:c r="K2723" s="32" t="str">
        <x:v>07-06-2022 19:30:00</x:v>
      </x:c>
      <x:c r="M2723" s="53" t="str">
        <x:v>3736787.5989999999000000</x:v>
      </x:c>
      <x:c r="N2723" s="33" t="str">
        <x:v/>
      </x:c>
    </x:row>
    <x:row r="2724">
      <x:c r="B2724" s="5" t="str">
        <x:v>14467735738923109628</x:v>
      </x:c>
      <x:c r="C2724" s="44" t="str">
        <x:v>69577089</x:v>
      </x:c>
      <x:c r="F2724" s="45" t="str">
        <x:v>214-ELE02</x:v>
      </x:c>
      <x:c r="H2724" s="9" t="str">
        <x:v>CEAS.Submeter_EB_208</x:v>
      </x:c>
      <x:c r="I2724" s="49" t="str">
        <x:v>Use</x:v>
      </x:c>
      <x:c r="J2724" s="31" t="str">
        <x:v>15 Minutes</x:v>
      </x:c>
      <x:c r="K2724" s="32" t="str">
        <x:v>07-06-2022 19:45:00</x:v>
      </x:c>
      <x:c r="M2724" s="53" t="str">
        <x:v>3736791.3169999998000000</x:v>
      </x:c>
      <x:c r="N2724" s="33" t="str">
        <x:v/>
      </x:c>
    </x:row>
    <x:row r="2725">
      <x:c r="B2725" s="5" t="str">
        <x:v>1357860637078835090</x:v>
      </x:c>
      <x:c r="C2725" s="44" t="str">
        <x:v>69577088</x:v>
      </x:c>
      <x:c r="F2725" s="45" t="str">
        <x:v>214-ELE02</x:v>
      </x:c>
      <x:c r="H2725" s="9" t="str">
        <x:v>CEAS.Submeter_EB_208</x:v>
      </x:c>
      <x:c r="I2725" s="49" t="str">
        <x:v>Use</x:v>
      </x:c>
      <x:c r="J2725" s="31" t="str">
        <x:v>15 Minutes</x:v>
      </x:c>
      <x:c r="K2725" s="32" t="str">
        <x:v>07-06-2022 20:00:00</x:v>
      </x:c>
      <x:c r="M2725" s="53" t="str">
        <x:v>3736794.9150000000000000</x:v>
      </x:c>
      <x:c r="N2725" s="33" t="str">
        <x:v/>
      </x:c>
    </x:row>
    <x:row r="2726">
      <x:c r="B2726" s="5" t="str">
        <x:v>11747082416381876496</x:v>
      </x:c>
      <x:c r="C2726" s="44" t="str">
        <x:v>69577087</x:v>
      </x:c>
      <x:c r="F2726" s="45" t="str">
        <x:v>214-ELE02</x:v>
      </x:c>
      <x:c r="H2726" s="9" t="str">
        <x:v>CEAS.Submeter_EB_208</x:v>
      </x:c>
      <x:c r="I2726" s="49" t="str">
        <x:v>Use</x:v>
      </x:c>
      <x:c r="J2726" s="31" t="str">
        <x:v>15 Minutes</x:v>
      </x:c>
      <x:c r="K2726" s="32" t="str">
        <x:v>07-06-2022 20:15:00</x:v>
      </x:c>
      <x:c r="M2726" s="53" t="str">
        <x:v>3736798.3920000000000000</x:v>
      </x:c>
      <x:c r="N2726" s="33" t="str">
        <x:v/>
      </x:c>
    </x:row>
    <x:row r="2727">
      <x:c r="B2727" s="5" t="str">
        <x:v>18370219042478714365</x:v>
      </x:c>
      <x:c r="C2727" s="44" t="str">
        <x:v>69577086</x:v>
      </x:c>
      <x:c r="F2727" s="45" t="str">
        <x:v>214-ELE02</x:v>
      </x:c>
      <x:c r="H2727" s="9" t="str">
        <x:v>CEAS.Submeter_EB_208</x:v>
      </x:c>
      <x:c r="I2727" s="49" t="str">
        <x:v>Use</x:v>
      </x:c>
      <x:c r="J2727" s="31" t="str">
        <x:v>15 Minutes</x:v>
      </x:c>
      <x:c r="K2727" s="32" t="str">
        <x:v>07-06-2022 20:30:00</x:v>
      </x:c>
      <x:c r="M2727" s="53" t="str">
        <x:v>3736801.9290000000000000</x:v>
      </x:c>
      <x:c r="N2727" s="33" t="str">
        <x:v/>
      </x:c>
    </x:row>
    <x:row r="2728">
      <x:c r="B2728" s="5" t="str">
        <x:v>10947130586199644446</x:v>
      </x:c>
      <x:c r="C2728" s="44" t="str">
        <x:v>69577085</x:v>
      </x:c>
      <x:c r="F2728" s="45" t="str">
        <x:v>214-ELE02</x:v>
      </x:c>
      <x:c r="H2728" s="9" t="str">
        <x:v>CEAS.Submeter_EB_208</x:v>
      </x:c>
      <x:c r="I2728" s="49" t="str">
        <x:v>Use</x:v>
      </x:c>
      <x:c r="J2728" s="31" t="str">
        <x:v>15 Minutes</x:v>
      </x:c>
      <x:c r="K2728" s="32" t="str">
        <x:v>07-06-2022 20:45:00</x:v>
      </x:c>
      <x:c r="M2728" s="53" t="str">
        <x:v>3736805.6379999998000000</x:v>
      </x:c>
      <x:c r="N2728" s="33" t="str">
        <x:v/>
      </x:c>
    </x:row>
    <x:row r="2729">
      <x:c r="B2729" s="5" t="str">
        <x:v>14463003959073294629</x:v>
      </x:c>
      <x:c r="C2729" s="44" t="str">
        <x:v>69577084</x:v>
      </x:c>
      <x:c r="F2729" s="45" t="str">
        <x:v>214-ELE02</x:v>
      </x:c>
      <x:c r="H2729" s="9" t="str">
        <x:v>CEAS.Submeter_EB_208</x:v>
      </x:c>
      <x:c r="I2729" s="49" t="str">
        <x:v>Use</x:v>
      </x:c>
      <x:c r="J2729" s="31" t="str">
        <x:v>15 Minutes</x:v>
      </x:c>
      <x:c r="K2729" s="32" t="str">
        <x:v>07-06-2022 21:00:00</x:v>
      </x:c>
      <x:c r="M2729" s="53" t="str">
        <x:v>3736809.2250000001000000</x:v>
      </x:c>
      <x:c r="N2729" s="33" t="str">
        <x:v/>
      </x:c>
    </x:row>
    <x:row r="2730">
      <x:c r="B2730" s="5" t="str">
        <x:v>6209215347371245103</x:v>
      </x:c>
      <x:c r="C2730" s="44" t="str">
        <x:v>69577083</x:v>
      </x:c>
      <x:c r="F2730" s="45" t="str">
        <x:v>214-ELE02</x:v>
      </x:c>
      <x:c r="H2730" s="9" t="str">
        <x:v>CEAS.Submeter_EB_208</x:v>
      </x:c>
      <x:c r="I2730" s="49" t="str">
        <x:v>Use</x:v>
      </x:c>
      <x:c r="J2730" s="31" t="str">
        <x:v>15 Minutes</x:v>
      </x:c>
      <x:c r="K2730" s="32" t="str">
        <x:v>07-06-2022 21:15:00</x:v>
      </x:c>
      <x:c r="M2730" s="53" t="str">
        <x:v>3736812.8050000002000000</x:v>
      </x:c>
      <x:c r="N2730" s="33" t="str">
        <x:v/>
      </x:c>
    </x:row>
    <x:row r="2731">
      <x:c r="B2731" s="5" t="str">
        <x:v>4509318688072011536</x:v>
      </x:c>
      <x:c r="C2731" s="44" t="str">
        <x:v>69577082</x:v>
      </x:c>
      <x:c r="F2731" s="45" t="str">
        <x:v>214-ELE02</x:v>
      </x:c>
      <x:c r="H2731" s="9" t="str">
        <x:v>CEAS.Submeter_EB_208</x:v>
      </x:c>
      <x:c r="I2731" s="49" t="str">
        <x:v>Use</x:v>
      </x:c>
      <x:c r="J2731" s="31" t="str">
        <x:v>15 Minutes</x:v>
      </x:c>
      <x:c r="K2731" s="32" t="str">
        <x:v>07-06-2022 21:30:00</x:v>
      </x:c>
      <x:c r="M2731" s="53" t="str">
        <x:v>3736816.2089999998000000</x:v>
      </x:c>
      <x:c r="N2731" s="33" t="str">
        <x:v/>
      </x:c>
    </x:row>
    <x:row r="2732">
      <x:c r="B2732" s="5" t="str">
        <x:v>15214647396554357136</x:v>
      </x:c>
      <x:c r="C2732" s="44" t="str">
        <x:v>69577081</x:v>
      </x:c>
      <x:c r="F2732" s="45" t="str">
        <x:v>214-ELE02</x:v>
      </x:c>
      <x:c r="H2732" s="9" t="str">
        <x:v>CEAS.Submeter_EB_208</x:v>
      </x:c>
      <x:c r="I2732" s="49" t="str">
        <x:v>Use</x:v>
      </x:c>
      <x:c r="J2732" s="31" t="str">
        <x:v>15 Minutes</x:v>
      </x:c>
      <x:c r="K2732" s="32" t="str">
        <x:v>07-06-2022 21:45:00</x:v>
      </x:c>
      <x:c r="M2732" s="53" t="str">
        <x:v>3736819.5010000002000000</x:v>
      </x:c>
      <x:c r="N2732" s="33" t="str">
        <x:v/>
      </x:c>
    </x:row>
    <x:row r="2733">
      <x:c r="B2733" s="5" t="str">
        <x:v>5114617833535556374</x:v>
      </x:c>
      <x:c r="C2733" s="44" t="str">
        <x:v>69577080</x:v>
      </x:c>
      <x:c r="F2733" s="45" t="str">
        <x:v>214-ELE02</x:v>
      </x:c>
      <x:c r="H2733" s="9" t="str">
        <x:v>CEAS.Submeter_EB_208</x:v>
      </x:c>
      <x:c r="I2733" s="49" t="str">
        <x:v>Use</x:v>
      </x:c>
      <x:c r="J2733" s="31" t="str">
        <x:v>15 Minutes</x:v>
      </x:c>
      <x:c r="K2733" s="32" t="str">
        <x:v>07-06-2022 22:00:00</x:v>
      </x:c>
      <x:c r="M2733" s="53" t="str">
        <x:v>3736823.0770000000000000</x:v>
      </x:c>
      <x:c r="N2733" s="33" t="str">
        <x:v/>
      </x:c>
    </x:row>
    <x:row r="2734">
      <x:c r="B2734" s="5" t="str">
        <x:v>13808776980467754937</x:v>
      </x:c>
      <x:c r="C2734" s="44" t="str">
        <x:v>69577079</x:v>
      </x:c>
      <x:c r="F2734" s="45" t="str">
        <x:v>214-ELE02</x:v>
      </x:c>
      <x:c r="H2734" s="9" t="str">
        <x:v>CEAS.Submeter_EB_208</x:v>
      </x:c>
      <x:c r="I2734" s="49" t="str">
        <x:v>Use</x:v>
      </x:c>
      <x:c r="J2734" s="31" t="str">
        <x:v>15 Minutes</x:v>
      </x:c>
      <x:c r="K2734" s="32" t="str">
        <x:v>07-06-2022 22:15:00</x:v>
      </x:c>
      <x:c r="M2734" s="53" t="str">
        <x:v>3736826.6480000000000000</x:v>
      </x:c>
      <x:c r="N2734" s="33" t="str">
        <x:v/>
      </x:c>
    </x:row>
    <x:row r="2735">
      <x:c r="B2735" s="5" t="str">
        <x:v>2149162517167650949</x:v>
      </x:c>
      <x:c r="C2735" s="44" t="str">
        <x:v>69577078</x:v>
      </x:c>
      <x:c r="F2735" s="45" t="str">
        <x:v>214-ELE02</x:v>
      </x:c>
      <x:c r="H2735" s="9" t="str">
        <x:v>CEAS.Submeter_EB_208</x:v>
      </x:c>
      <x:c r="I2735" s="49" t="str">
        <x:v>Use</x:v>
      </x:c>
      <x:c r="J2735" s="31" t="str">
        <x:v>15 Minutes</x:v>
      </x:c>
      <x:c r="K2735" s="32" t="str">
        <x:v>07-06-2022 22:30:00</x:v>
      </x:c>
      <x:c r="M2735" s="53" t="str">
        <x:v>3736829.8380000000000000</x:v>
      </x:c>
      <x:c r="N2735" s="33" t="str">
        <x:v/>
      </x:c>
    </x:row>
    <x:row r="2736">
      <x:c r="B2736" s="5" t="str">
        <x:v>47104264602029617</x:v>
      </x:c>
      <x:c r="C2736" s="44" t="str">
        <x:v>69577077</x:v>
      </x:c>
      <x:c r="F2736" s="45" t="str">
        <x:v>214-ELE02</x:v>
      </x:c>
      <x:c r="H2736" s="9" t="str">
        <x:v>CEAS.Submeter_EB_208</x:v>
      </x:c>
      <x:c r="I2736" s="49" t="str">
        <x:v>Use</x:v>
      </x:c>
      <x:c r="J2736" s="31" t="str">
        <x:v>15 Minutes</x:v>
      </x:c>
      <x:c r="K2736" s="32" t="str">
        <x:v>07-06-2022 22:45:00</x:v>
      </x:c>
      <x:c r="M2736" s="53" t="str">
        <x:v>3736833.1519999998000000</x:v>
      </x:c>
      <x:c r="N2736" s="33" t="str">
        <x:v/>
      </x:c>
    </x:row>
    <x:row r="2737">
      <x:c r="B2737" s="5" t="str">
        <x:v>3179757059270141030</x:v>
      </x:c>
      <x:c r="C2737" s="44" t="str">
        <x:v>69577076</x:v>
      </x:c>
      <x:c r="F2737" s="45" t="str">
        <x:v>214-ELE02</x:v>
      </x:c>
      <x:c r="H2737" s="9" t="str">
        <x:v>CEAS.Submeter_EB_208</x:v>
      </x:c>
      <x:c r="I2737" s="49" t="str">
        <x:v>Use</x:v>
      </x:c>
      <x:c r="J2737" s="31" t="str">
        <x:v>15 Minutes</x:v>
      </x:c>
      <x:c r="K2737" s="32" t="str">
        <x:v>07-06-2022 23:00:00</x:v>
      </x:c>
      <x:c r="M2737" s="53" t="str">
        <x:v>3736836.5580000002000000</x:v>
      </x:c>
      <x:c r="N2737" s="33" t="str">
        <x:v/>
      </x:c>
    </x:row>
    <x:row r="2738">
      <x:c r="B2738" s="5" t="str">
        <x:v>15126409812395943828</x:v>
      </x:c>
      <x:c r="C2738" s="44" t="str">
        <x:v>69577075</x:v>
      </x:c>
      <x:c r="F2738" s="45" t="str">
        <x:v>214-ELE02</x:v>
      </x:c>
      <x:c r="H2738" s="9" t="str">
        <x:v>CEAS.Submeter_EB_208</x:v>
      </x:c>
      <x:c r="I2738" s="49" t="str">
        <x:v>Use</x:v>
      </x:c>
      <x:c r="J2738" s="31" t="str">
        <x:v>15 Minutes</x:v>
      </x:c>
      <x:c r="K2738" s="32" t="str">
        <x:v>07-06-2022 23:15:00</x:v>
      </x:c>
      <x:c r="M2738" s="53" t="str">
        <x:v>3736839.8110000002000000</x:v>
      </x:c>
      <x:c r="N2738" s="33" t="str">
        <x:v/>
      </x:c>
    </x:row>
    <x:row r="2739">
      <x:c r="B2739" s="5" t="str">
        <x:v>10091570114668606502</x:v>
      </x:c>
      <x:c r="C2739" s="44" t="str">
        <x:v>69577074</x:v>
      </x:c>
      <x:c r="F2739" s="45" t="str">
        <x:v>214-ELE02</x:v>
      </x:c>
      <x:c r="H2739" s="9" t="str">
        <x:v>CEAS.Submeter_EB_208</x:v>
      </x:c>
      <x:c r="I2739" s="49" t="str">
        <x:v>Use</x:v>
      </x:c>
      <x:c r="J2739" s="31" t="str">
        <x:v>15 Minutes</x:v>
      </x:c>
      <x:c r="K2739" s="32" t="str">
        <x:v>07-06-2022 23:30:00</x:v>
      </x:c>
      <x:c r="M2739" s="53" t="str">
        <x:v>3736842.9939999999000000</x:v>
      </x:c>
      <x:c r="N2739" s="33" t="str">
        <x:v/>
      </x:c>
    </x:row>
    <x:row r="2740">
      <x:c r="B2740" s="5" t="str">
        <x:v>10034849332774894916</x:v>
      </x:c>
      <x:c r="C2740" s="44" t="str">
        <x:v>69577073</x:v>
      </x:c>
      <x:c r="F2740" s="45" t="str">
        <x:v>214-ELE02</x:v>
      </x:c>
      <x:c r="H2740" s="9" t="str">
        <x:v>CEAS.Submeter_EB_208</x:v>
      </x:c>
      <x:c r="I2740" s="49" t="str">
        <x:v>Use</x:v>
      </x:c>
      <x:c r="J2740" s="31" t="str">
        <x:v>15 Minutes</x:v>
      </x:c>
      <x:c r="K2740" s="32" t="str">
        <x:v>07-06-2022 23:45:00</x:v>
      </x:c>
      <x:c r="M2740" s="53" t="str">
        <x:v>3736846.2769999998000000</x:v>
      </x:c>
      <x:c r="N2740" s="33" t="str">
        <x:v/>
      </x:c>
    </x:row>
    <x:row r="2741">
      <x:c r="B2741" s="5" t="str">
        <x:v>2913942668499496061</x:v>
      </x:c>
      <x:c r="C2741" s="44" t="str">
        <x:v>69577072</x:v>
      </x:c>
      <x:c r="F2741" s="45" t="str">
        <x:v>214-ELE02</x:v>
      </x:c>
      <x:c r="H2741" s="9" t="str">
        <x:v>CEAS.Submeter_EB_208</x:v>
      </x:c>
      <x:c r="I2741" s="49" t="str">
        <x:v>Use</x:v>
      </x:c>
      <x:c r="J2741" s="31" t="str">
        <x:v>15 Minutes</x:v>
      </x:c>
      <x:c r="K2741" s="32" t="str">
        <x:v>07-07-2022 00:00:00</x:v>
      </x:c>
      <x:c r="M2741" s="53" t="str">
        <x:v>3736849.5600000000000000</x:v>
      </x:c>
      <x:c r="N2741" s="33" t="str">
        <x:v/>
      </x:c>
    </x:row>
    <x:row r="2742">
      <x:c r="B2742" s="5" t="str">
        <x:v>4548470711876264605</x:v>
      </x:c>
      <x:c r="C2742" s="44" t="str">
        <x:v>69577071</x:v>
      </x:c>
      <x:c r="F2742" s="45" t="str">
        <x:v>214-ELE02</x:v>
      </x:c>
      <x:c r="H2742" s="9" t="str">
        <x:v>CEAS.Submeter_EB_208</x:v>
      </x:c>
      <x:c r="I2742" s="49" t="str">
        <x:v>Use</x:v>
      </x:c>
      <x:c r="J2742" s="31" t="str">
        <x:v>15 Minutes</x:v>
      </x:c>
      <x:c r="K2742" s="32" t="str">
        <x:v>07-07-2022 00:15:00</x:v>
      </x:c>
      <x:c r="M2742" s="53" t="str">
        <x:v>3736852.8969999999000000</x:v>
      </x:c>
      <x:c r="N2742" s="33" t="str">
        <x:v/>
      </x:c>
    </x:row>
    <x:row r="2743">
      <x:c r="B2743" s="5" t="str">
        <x:v>630530443269465053</x:v>
      </x:c>
      <x:c r="C2743" s="44" t="str">
        <x:v>69577070</x:v>
      </x:c>
      <x:c r="F2743" s="45" t="str">
        <x:v>214-ELE02</x:v>
      </x:c>
      <x:c r="H2743" s="9" t="str">
        <x:v>CEAS.Submeter_EB_208</x:v>
      </x:c>
      <x:c r="I2743" s="49" t="str">
        <x:v>Use</x:v>
      </x:c>
      <x:c r="J2743" s="31" t="str">
        <x:v>15 Minutes</x:v>
      </x:c>
      <x:c r="K2743" s="32" t="str">
        <x:v>07-07-2022 00:30:00</x:v>
      </x:c>
      <x:c r="M2743" s="53" t="str">
        <x:v>3736856.0570000000000000</x:v>
      </x:c>
      <x:c r="N2743" s="33" t="str">
        <x:v/>
      </x:c>
    </x:row>
    <x:row r="2744">
      <x:c r="B2744" s="5" t="str">
        <x:v>1085075841905806324</x:v>
      </x:c>
      <x:c r="C2744" s="44" t="str">
        <x:v>69577069</x:v>
      </x:c>
      <x:c r="F2744" s="45" t="str">
        <x:v>214-ELE02</x:v>
      </x:c>
      <x:c r="H2744" s="9" t="str">
        <x:v>CEAS.Submeter_EB_208</x:v>
      </x:c>
      <x:c r="I2744" s="49" t="str">
        <x:v>Use</x:v>
      </x:c>
      <x:c r="J2744" s="31" t="str">
        <x:v>15 Minutes</x:v>
      </x:c>
      <x:c r="K2744" s="32" t="str">
        <x:v>07-07-2022 00:45:00</x:v>
      </x:c>
      <x:c r="M2744" s="53" t="str">
        <x:v>3736859.2200000000000000</x:v>
      </x:c>
      <x:c r="N2744" s="33" t="str">
        <x:v/>
      </x:c>
    </x:row>
    <x:row r="2745">
      <x:c r="B2745" s="5" t="str">
        <x:v>14139165312010837987</x:v>
      </x:c>
      <x:c r="C2745" s="44" t="str">
        <x:v>69577068</x:v>
      </x:c>
      <x:c r="F2745" s="45" t="str">
        <x:v>214-ELE02</x:v>
      </x:c>
      <x:c r="H2745" s="9" t="str">
        <x:v>CEAS.Submeter_EB_208</x:v>
      </x:c>
      <x:c r="I2745" s="49" t="str">
        <x:v>Use</x:v>
      </x:c>
      <x:c r="J2745" s="31" t="str">
        <x:v>15 Minutes</x:v>
      </x:c>
      <x:c r="K2745" s="32" t="str">
        <x:v>07-07-2022 01:00:00</x:v>
      </x:c>
      <x:c r="M2745" s="53" t="str">
        <x:v>3736862.7100000000000000</x:v>
      </x:c>
      <x:c r="N2745" s="33" t="str">
        <x:v/>
      </x:c>
    </x:row>
    <x:row r="2746">
      <x:c r="B2746" s="5" t="str">
        <x:v>17642076959698303467</x:v>
      </x:c>
      <x:c r="C2746" s="44" t="str">
        <x:v>69577067</x:v>
      </x:c>
      <x:c r="F2746" s="45" t="str">
        <x:v>214-ELE02</x:v>
      </x:c>
      <x:c r="H2746" s="9" t="str">
        <x:v>CEAS.Submeter_EB_208</x:v>
      </x:c>
      <x:c r="I2746" s="49" t="str">
        <x:v>Use</x:v>
      </x:c>
      <x:c r="J2746" s="31" t="str">
        <x:v>15 Minutes</x:v>
      </x:c>
      <x:c r="K2746" s="32" t="str">
        <x:v>07-07-2022 01:15:00</x:v>
      </x:c>
      <x:c r="M2746" s="53" t="str">
        <x:v>3736865.8930000002000000</x:v>
      </x:c>
      <x:c r="N2746" s="33" t="str">
        <x:v/>
      </x:c>
    </x:row>
    <x:row r="2747">
      <x:c r="B2747" s="5" t="str">
        <x:v>5624275782198929848</x:v>
      </x:c>
      <x:c r="C2747" s="44" t="str">
        <x:v>69577066</x:v>
      </x:c>
      <x:c r="F2747" s="45" t="str">
        <x:v>214-ELE02</x:v>
      </x:c>
      <x:c r="H2747" s="9" t="str">
        <x:v>CEAS.Submeter_EB_208</x:v>
      </x:c>
      <x:c r="I2747" s="49" t="str">
        <x:v>Use</x:v>
      </x:c>
      <x:c r="J2747" s="31" t="str">
        <x:v>15 Minutes</x:v>
      </x:c>
      <x:c r="K2747" s="32" t="str">
        <x:v>07-07-2022 01:30:00</x:v>
      </x:c>
      <x:c r="M2747" s="53" t="str">
        <x:v>3736868.9830000000000000</x:v>
      </x:c>
      <x:c r="N2747" s="33" t="str">
        <x:v/>
      </x:c>
    </x:row>
    <x:row r="2748">
      <x:c r="B2748" s="5" t="str">
        <x:v>15388905915216562205</x:v>
      </x:c>
      <x:c r="C2748" s="44" t="str">
        <x:v>69577065</x:v>
      </x:c>
      <x:c r="F2748" s="45" t="str">
        <x:v>214-ELE02</x:v>
      </x:c>
      <x:c r="H2748" s="9" t="str">
        <x:v>CEAS.Submeter_EB_208</x:v>
      </x:c>
      <x:c r="I2748" s="49" t="str">
        <x:v>Use</x:v>
      </x:c>
      <x:c r="J2748" s="31" t="str">
        <x:v>15 Minutes</x:v>
      </x:c>
      <x:c r="K2748" s="32" t="str">
        <x:v>07-07-2022 01:45:00</x:v>
      </x:c>
      <x:c r="M2748" s="53" t="str">
        <x:v>3736872.2360000000000000</x:v>
      </x:c>
      <x:c r="N2748" s="33" t="str">
        <x:v/>
      </x:c>
    </x:row>
    <x:row r="2749">
      <x:c r="B2749" s="5" t="str">
        <x:v>2603757857919971574</x:v>
      </x:c>
      <x:c r="C2749" s="44" t="str">
        <x:v>69577064</x:v>
      </x:c>
      <x:c r="F2749" s="45" t="str">
        <x:v>214-ELE02</x:v>
      </x:c>
      <x:c r="H2749" s="9" t="str">
        <x:v>CEAS.Submeter_EB_208</x:v>
      </x:c>
      <x:c r="I2749" s="49" t="str">
        <x:v>Use</x:v>
      </x:c>
      <x:c r="J2749" s="31" t="str">
        <x:v>15 Minutes</x:v>
      </x:c>
      <x:c r="K2749" s="32" t="str">
        <x:v>07-07-2022 02:00:00</x:v>
      </x:c>
      <x:c r="M2749" s="53" t="str">
        <x:v>3736875.9360000002000000</x:v>
      </x:c>
      <x:c r="N2749" s="33" t="str">
        <x:v/>
      </x:c>
    </x:row>
    <x:row r="2750">
      <x:c r="B2750" s="5" t="str">
        <x:v>9812304475547036834</x:v>
      </x:c>
      <x:c r="C2750" s="44" t="str">
        <x:v>69577063</x:v>
      </x:c>
      <x:c r="F2750" s="45" t="str">
        <x:v>214-ELE02</x:v>
      </x:c>
      <x:c r="H2750" s="9" t="str">
        <x:v>CEAS.Submeter_EB_208</x:v>
      </x:c>
      <x:c r="I2750" s="49" t="str">
        <x:v>Use</x:v>
      </x:c>
      <x:c r="J2750" s="31" t="str">
        <x:v>15 Minutes</x:v>
      </x:c>
      <x:c r="K2750" s="32" t="str">
        <x:v>07-07-2022 02:15:00</x:v>
      </x:c>
      <x:c r="M2750" s="53" t="str">
        <x:v>3736879.4849999999000000</x:v>
      </x:c>
      <x:c r="N2750" s="33" t="str">
        <x:v/>
      </x:c>
    </x:row>
    <x:row r="2751">
      <x:c r="B2751" s="5" t="str">
        <x:v>8853254158564796954</x:v>
      </x:c>
      <x:c r="C2751" s="44" t="str">
        <x:v>69577062</x:v>
      </x:c>
      <x:c r="F2751" s="45" t="str">
        <x:v>214-ELE02</x:v>
      </x:c>
      <x:c r="H2751" s="9" t="str">
        <x:v>CEAS.Submeter_EB_208</x:v>
      </x:c>
      <x:c r="I2751" s="49" t="str">
        <x:v>Use</x:v>
      </x:c>
      <x:c r="J2751" s="31" t="str">
        <x:v>15 Minutes</x:v>
      </x:c>
      <x:c r="K2751" s="32" t="str">
        <x:v>07-07-2022 02:30:00</x:v>
      </x:c>
      <x:c r="M2751" s="53" t="str">
        <x:v>3736883.2650000001000000</x:v>
      </x:c>
      <x:c r="N2751" s="33" t="str">
        <x:v/>
      </x:c>
    </x:row>
    <x:row r="2752">
      <x:c r="B2752" s="5" t="str">
        <x:v>1304355896662714430</x:v>
      </x:c>
      <x:c r="C2752" s="44" t="str">
        <x:v>69577061</x:v>
      </x:c>
      <x:c r="F2752" s="45" t="str">
        <x:v>214-ELE02</x:v>
      </x:c>
      <x:c r="H2752" s="9" t="str">
        <x:v>CEAS.Submeter_EB_208</x:v>
      </x:c>
      <x:c r="I2752" s="49" t="str">
        <x:v>Use</x:v>
      </x:c>
      <x:c r="J2752" s="31" t="str">
        <x:v>15 Minutes</x:v>
      </x:c>
      <x:c r="K2752" s="32" t="str">
        <x:v>07-07-2022 02:45:00</x:v>
      </x:c>
      <x:c r="M2752" s="53" t="str">
        <x:v>3736886.7870000000000000</x:v>
      </x:c>
      <x:c r="N2752" s="33" t="str">
        <x:v/>
      </x:c>
    </x:row>
    <x:row r="2753">
      <x:c r="B2753" s="5" t="str">
        <x:v>14227260371380619241</x:v>
      </x:c>
      <x:c r="C2753" s="44" t="str">
        <x:v>69577060</x:v>
      </x:c>
      <x:c r="F2753" s="45" t="str">
        <x:v>214-ELE02</x:v>
      </x:c>
      <x:c r="H2753" s="9" t="str">
        <x:v>CEAS.Submeter_EB_208</x:v>
      </x:c>
      <x:c r="I2753" s="49" t="str">
        <x:v>Use</x:v>
      </x:c>
      <x:c r="J2753" s="31" t="str">
        <x:v>15 Minutes</x:v>
      </x:c>
      <x:c r="K2753" s="32" t="str">
        <x:v>07-07-2022 03:00:00</x:v>
      </x:c>
      <x:c r="M2753" s="53" t="str">
        <x:v>3736889.9270000001000000</x:v>
      </x:c>
      <x:c r="N2753" s="33" t="str">
        <x:v/>
      </x:c>
    </x:row>
    <x:row r="2754">
      <x:c r="B2754" s="5" t="str">
        <x:v>162424771484426560</x:v>
      </x:c>
      <x:c r="C2754" s="44" t="str">
        <x:v>69577059</x:v>
      </x:c>
      <x:c r="F2754" s="45" t="str">
        <x:v>214-ELE02</x:v>
      </x:c>
      <x:c r="H2754" s="9" t="str">
        <x:v>CEAS.Submeter_EB_208</x:v>
      </x:c>
      <x:c r="I2754" s="49" t="str">
        <x:v>Use</x:v>
      </x:c>
      <x:c r="J2754" s="31" t="str">
        <x:v>15 Minutes</x:v>
      </x:c>
      <x:c r="K2754" s="32" t="str">
        <x:v>07-07-2022 03:15:00</x:v>
      </x:c>
      <x:c r="M2754" s="53" t="str">
        <x:v>3736893.0759999999000000</x:v>
      </x:c>
      <x:c r="N2754" s="33" t="str">
        <x:v/>
      </x:c>
    </x:row>
    <x:row r="2755">
      <x:c r="B2755" s="5" t="str">
        <x:v>17171587767596839907</x:v>
      </x:c>
      <x:c r="C2755" s="44" t="str">
        <x:v>69577058</x:v>
      </x:c>
      <x:c r="F2755" s="45" t="str">
        <x:v>214-ELE02</x:v>
      </x:c>
      <x:c r="H2755" s="9" t="str">
        <x:v>CEAS.Submeter_EB_208</x:v>
      </x:c>
      <x:c r="I2755" s="49" t="str">
        <x:v>Use</x:v>
      </x:c>
      <x:c r="J2755" s="31" t="str">
        <x:v>15 Minutes</x:v>
      </x:c>
      <x:c r="K2755" s="32" t="str">
        <x:v>07-07-2022 03:30:00</x:v>
      </x:c>
      <x:c r="M2755" s="53" t="str">
        <x:v>3736896.0780000002000000</x:v>
      </x:c>
      <x:c r="N2755" s="33" t="str">
        <x:v/>
      </x:c>
    </x:row>
    <x:row r="2756">
      <x:c r="B2756" s="5" t="str">
        <x:v>16367263913274827414</x:v>
      </x:c>
      <x:c r="C2756" s="44" t="str">
        <x:v>69577057</x:v>
      </x:c>
      <x:c r="F2756" s="45" t="str">
        <x:v>214-ELE02</x:v>
      </x:c>
      <x:c r="H2756" s="9" t="str">
        <x:v>CEAS.Submeter_EB_208</x:v>
      </x:c>
      <x:c r="I2756" s="49" t="str">
        <x:v>Use</x:v>
      </x:c>
      <x:c r="J2756" s="31" t="str">
        <x:v>15 Minutes</x:v>
      </x:c>
      <x:c r="K2756" s="32" t="str">
        <x:v>07-07-2022 03:45:00</x:v>
      </x:c>
      <x:c r="M2756" s="53" t="str">
        <x:v>3736899.2250000001000000</x:v>
      </x:c>
      <x:c r="N2756" s="33" t="str">
        <x:v/>
      </x:c>
    </x:row>
    <x:row r="2757">
      <x:c r="B2757" s="5" t="str">
        <x:v>16393890123252687833</x:v>
      </x:c>
      <x:c r="C2757" s="44" t="str">
        <x:v>69577056</x:v>
      </x:c>
      <x:c r="F2757" s="45" t="str">
        <x:v>214-ELE02</x:v>
      </x:c>
      <x:c r="H2757" s="9" t="str">
        <x:v>CEAS.Submeter_EB_208</x:v>
      </x:c>
      <x:c r="I2757" s="49" t="str">
        <x:v>Use</x:v>
      </x:c>
      <x:c r="J2757" s="31" t="str">
        <x:v>15 Minutes</x:v>
      </x:c>
      <x:c r="K2757" s="32" t="str">
        <x:v>07-07-2022 04:00:00</x:v>
      </x:c>
      <x:c r="M2757" s="53" t="str">
        <x:v>3736902.2609999999000000</x:v>
      </x:c>
      <x:c r="N2757" s="33" t="str">
        <x:v/>
      </x:c>
    </x:row>
    <x:row r="2758">
      <x:c r="B2758" s="5" t="str">
        <x:v>15201138373983115963</x:v>
      </x:c>
      <x:c r="C2758" s="44" t="str">
        <x:v>69577055</x:v>
      </x:c>
      <x:c r="F2758" s="45" t="str">
        <x:v>214-ELE02</x:v>
      </x:c>
      <x:c r="H2758" s="9" t="str">
        <x:v>CEAS.Submeter_EB_208</x:v>
      </x:c>
      <x:c r="I2758" s="49" t="str">
        <x:v>Use</x:v>
      </x:c>
      <x:c r="J2758" s="31" t="str">
        <x:v>15 Minutes</x:v>
      </x:c>
      <x:c r="K2758" s="32" t="str">
        <x:v>07-07-2022 04:15:00</x:v>
      </x:c>
      <x:c r="M2758" s="53" t="str">
        <x:v>3736905.4619999998000000</x:v>
      </x:c>
      <x:c r="N2758" s="33" t="str">
        <x:v/>
      </x:c>
    </x:row>
    <x:row r="2759">
      <x:c r="B2759" s="5" t="str">
        <x:v>12935923633223820312</x:v>
      </x:c>
      <x:c r="C2759" s="44" t="str">
        <x:v>69577054</x:v>
      </x:c>
      <x:c r="F2759" s="45" t="str">
        <x:v>214-ELE02</x:v>
      </x:c>
      <x:c r="H2759" s="9" t="str">
        <x:v>CEAS.Submeter_EB_208</x:v>
      </x:c>
      <x:c r="I2759" s="49" t="str">
        <x:v>Use</x:v>
      </x:c>
      <x:c r="J2759" s="31" t="str">
        <x:v>15 Minutes</x:v>
      </x:c>
      <x:c r="K2759" s="32" t="str">
        <x:v>07-07-2022 04:30:00</x:v>
      </x:c>
      <x:c r="M2759" s="53" t="str">
        <x:v>3736908.5989999999000000</x:v>
      </x:c>
      <x:c r="N2759" s="33" t="str">
        <x:v/>
      </x:c>
    </x:row>
    <x:row r="2760">
      <x:c r="B2760" s="5" t="str">
        <x:v>8155375418257269909</x:v>
      </x:c>
      <x:c r="C2760" s="44" t="str">
        <x:v>69577053</x:v>
      </x:c>
      <x:c r="F2760" s="45" t="str">
        <x:v>214-ELE02</x:v>
      </x:c>
      <x:c r="H2760" s="9" t="str">
        <x:v>CEAS.Submeter_EB_208</x:v>
      </x:c>
      <x:c r="I2760" s="49" t="str">
        <x:v>Use</x:v>
      </x:c>
      <x:c r="J2760" s="31" t="str">
        <x:v>15 Minutes</x:v>
      </x:c>
      <x:c r="K2760" s="32" t="str">
        <x:v>07-07-2022 04:45:00</x:v>
      </x:c>
      <x:c r="M2760" s="53" t="str">
        <x:v>3736911.7530000000000000</x:v>
      </x:c>
      <x:c r="N2760" s="33" t="str">
        <x:v/>
      </x:c>
    </x:row>
    <x:row r="2761">
      <x:c r="B2761" s="5" t="str">
        <x:v>1372376584599277977</x:v>
      </x:c>
      <x:c r="C2761" s="44" t="str">
        <x:v>69577052</x:v>
      </x:c>
      <x:c r="F2761" s="45" t="str">
        <x:v>214-ELE02</x:v>
      </x:c>
      <x:c r="H2761" s="9" t="str">
        <x:v>CEAS.Submeter_EB_208</x:v>
      </x:c>
      <x:c r="I2761" s="49" t="str">
        <x:v>Use</x:v>
      </x:c>
      <x:c r="J2761" s="31" t="str">
        <x:v>15 Minutes</x:v>
      </x:c>
      <x:c r="K2761" s="32" t="str">
        <x:v>07-07-2022 05:00:00</x:v>
      </x:c>
      <x:c r="M2761" s="53" t="str">
        <x:v>3736915.1490000002000000</x:v>
      </x:c>
      <x:c r="N2761" s="33" t="str">
        <x:v/>
      </x:c>
    </x:row>
    <x:row r="2762">
      <x:c r="B2762" s="5" t="str">
        <x:v>8005488028318132449</x:v>
      </x:c>
      <x:c r="C2762" s="44" t="str">
        <x:v>69577051</x:v>
      </x:c>
      <x:c r="F2762" s="45" t="str">
        <x:v>214-ELE02</x:v>
      </x:c>
      <x:c r="H2762" s="9" t="str">
        <x:v>CEAS.Submeter_EB_208</x:v>
      </x:c>
      <x:c r="I2762" s="49" t="str">
        <x:v>Use</x:v>
      </x:c>
      <x:c r="J2762" s="31" t="str">
        <x:v>15 Minutes</x:v>
      </x:c>
      <x:c r="K2762" s="32" t="str">
        <x:v>07-07-2022 05:15:00</x:v>
      </x:c>
      <x:c r="M2762" s="53" t="str">
        <x:v>3736918.4479999999000000</x:v>
      </x:c>
      <x:c r="N2762" s="33" t="str">
        <x:v/>
      </x:c>
    </x:row>
    <x:row r="2763">
      <x:c r="B2763" s="5" t="str">
        <x:v>186375295586102155</x:v>
      </x:c>
      <x:c r="C2763" s="44" t="str">
        <x:v>69577050</x:v>
      </x:c>
      <x:c r="F2763" s="45" t="str">
        <x:v>214-ELE02</x:v>
      </x:c>
      <x:c r="H2763" s="9" t="str">
        <x:v>CEAS.Submeter_EB_208</x:v>
      </x:c>
      <x:c r="I2763" s="49" t="str">
        <x:v>Use</x:v>
      </x:c>
      <x:c r="J2763" s="31" t="str">
        <x:v>15 Minutes</x:v>
      </x:c>
      <x:c r="K2763" s="32" t="str">
        <x:v>07-07-2022 05:30:00</x:v>
      </x:c>
      <x:c r="M2763" s="53" t="str">
        <x:v>3736921.6480000000000000</x:v>
      </x:c>
      <x:c r="N2763" s="33" t="str">
        <x:v/>
      </x:c>
    </x:row>
    <x:row r="2764">
      <x:c r="B2764" s="5" t="str">
        <x:v>65681480637086080</x:v>
      </x:c>
      <x:c r="C2764" s="44" t="str">
        <x:v>69577049</x:v>
      </x:c>
      <x:c r="F2764" s="45" t="str">
        <x:v>214-ELE02</x:v>
      </x:c>
      <x:c r="H2764" s="9" t="str">
        <x:v>CEAS.Submeter_EB_208</x:v>
      </x:c>
      <x:c r="I2764" s="49" t="str">
        <x:v>Use</x:v>
      </x:c>
      <x:c r="J2764" s="31" t="str">
        <x:v>15 Minutes</x:v>
      </x:c>
      <x:c r="K2764" s="32" t="str">
        <x:v>07-07-2022 05:45:00</x:v>
      </x:c>
      <x:c r="M2764" s="53" t="str">
        <x:v>3736924.5460000001000000</x:v>
      </x:c>
      <x:c r="N2764" s="33" t="str">
        <x:v/>
      </x:c>
    </x:row>
    <x:row r="2765">
      <x:c r="B2765" s="5" t="str">
        <x:v>11588713854776361764</x:v>
      </x:c>
      <x:c r="C2765" s="44" t="str">
        <x:v>69577048</x:v>
      </x:c>
      <x:c r="F2765" s="45" t="str">
        <x:v>214-ELE02</x:v>
      </x:c>
      <x:c r="H2765" s="9" t="str">
        <x:v>CEAS.Submeter_EB_208</x:v>
      </x:c>
      <x:c r="I2765" s="49" t="str">
        <x:v>Use</x:v>
      </x:c>
      <x:c r="J2765" s="31" t="str">
        <x:v>15 Minutes</x:v>
      </x:c>
      <x:c r="K2765" s="32" t="str">
        <x:v>07-07-2022 06:00:00</x:v>
      </x:c>
      <x:c r="M2765" s="53" t="str">
        <x:v>3736927.5350000001000000</x:v>
      </x:c>
      <x:c r="N2765" s="33" t="str">
        <x:v/>
      </x:c>
    </x:row>
    <x:row r="2766">
      <x:c r="B2766" s="5" t="str">
        <x:v>13081805175717496918</x:v>
      </x:c>
      <x:c r="C2766" s="44" t="str">
        <x:v>69577047</x:v>
      </x:c>
      <x:c r="F2766" s="45" t="str">
        <x:v>214-ELE02</x:v>
      </x:c>
      <x:c r="H2766" s="9" t="str">
        <x:v>CEAS.Submeter_EB_208</x:v>
      </x:c>
      <x:c r="I2766" s="49" t="str">
        <x:v>Use</x:v>
      </x:c>
      <x:c r="J2766" s="31" t="str">
        <x:v>15 Minutes</x:v>
      </x:c>
      <x:c r="K2766" s="32" t="str">
        <x:v>07-07-2022 06:15:00</x:v>
      </x:c>
      <x:c r="M2766" s="53" t="str">
        <x:v>3736930.7760000001000000</x:v>
      </x:c>
      <x:c r="N2766" s="33" t="str">
        <x:v/>
      </x:c>
    </x:row>
    <x:row r="2767">
      <x:c r="B2767" s="5" t="str">
        <x:v>9288412178602257722</x:v>
      </x:c>
      <x:c r="C2767" s="44" t="str">
        <x:v>69577046</x:v>
      </x:c>
      <x:c r="F2767" s="45" t="str">
        <x:v>214-ELE02</x:v>
      </x:c>
      <x:c r="H2767" s="9" t="str">
        <x:v>CEAS.Submeter_EB_208</x:v>
      </x:c>
      <x:c r="I2767" s="49" t="str">
        <x:v>Use</x:v>
      </x:c>
      <x:c r="J2767" s="31" t="str">
        <x:v>15 Minutes</x:v>
      </x:c>
      <x:c r="K2767" s="32" t="str">
        <x:v>07-07-2022 06:30:00</x:v>
      </x:c>
      <x:c r="M2767" s="53" t="str">
        <x:v>3736933.8930000002000000</x:v>
      </x:c>
      <x:c r="N2767" s="33" t="str">
        <x:v/>
      </x:c>
    </x:row>
    <x:row r="2768">
      <x:c r="B2768" s="5" t="str">
        <x:v>12003401970918214023</x:v>
      </x:c>
      <x:c r="C2768" s="44" t="str">
        <x:v>69577045</x:v>
      </x:c>
      <x:c r="F2768" s="45" t="str">
        <x:v>214-ELE02</x:v>
      </x:c>
      <x:c r="H2768" s="9" t="str">
        <x:v>CEAS.Submeter_EB_208</x:v>
      </x:c>
      <x:c r="I2768" s="49" t="str">
        <x:v>Use</x:v>
      </x:c>
      <x:c r="J2768" s="31" t="str">
        <x:v>15 Minutes</x:v>
      </x:c>
      <x:c r="K2768" s="32" t="str">
        <x:v>07-07-2022 06:45:00</x:v>
      </x:c>
      <x:c r="M2768" s="53" t="str">
        <x:v>3736937.0310000000000000</x:v>
      </x:c>
      <x:c r="N2768" s="33" t="str">
        <x:v/>
      </x:c>
    </x:row>
    <x:row r="2769">
      <x:c r="B2769" s="5" t="str">
        <x:v>1476495511365810073</x:v>
      </x:c>
      <x:c r="C2769" s="44" t="str">
        <x:v>69577044</x:v>
      </x:c>
      <x:c r="F2769" s="45" t="str">
        <x:v>214-ELE02</x:v>
      </x:c>
      <x:c r="H2769" s="9" t="str">
        <x:v>CEAS.Submeter_EB_208</x:v>
      </x:c>
      <x:c r="I2769" s="49" t="str">
        <x:v>Use</x:v>
      </x:c>
      <x:c r="J2769" s="31" t="str">
        <x:v>15 Minutes</x:v>
      </x:c>
      <x:c r="K2769" s="32" t="str">
        <x:v>07-07-2022 07:00:00</x:v>
      </x:c>
      <x:c r="M2769" s="53" t="str">
        <x:v>3736940.1329999999000000</x:v>
      </x:c>
      <x:c r="N2769" s="33" t="str">
        <x:v/>
      </x:c>
    </x:row>
    <x:row r="2770">
      <x:c r="B2770" s="5" t="str">
        <x:v>12310130375625470091</x:v>
      </x:c>
      <x:c r="C2770" s="44" t="str">
        <x:v>69577043</x:v>
      </x:c>
      <x:c r="F2770" s="45" t="str">
        <x:v>214-ELE02</x:v>
      </x:c>
      <x:c r="H2770" s="9" t="str">
        <x:v>CEAS.Submeter_EB_208</x:v>
      </x:c>
      <x:c r="I2770" s="49" t="str">
        <x:v>Use</x:v>
      </x:c>
      <x:c r="J2770" s="31" t="str">
        <x:v>15 Minutes</x:v>
      </x:c>
      <x:c r="K2770" s="32" t="str">
        <x:v>07-07-2022 07:15:00</x:v>
      </x:c>
      <x:c r="M2770" s="53" t="str">
        <x:v>3736943.2940000002000000</x:v>
      </x:c>
      <x:c r="N2770" s="33" t="str">
        <x:v/>
      </x:c>
    </x:row>
    <x:row r="2771">
      <x:c r="B2771" s="5" t="str">
        <x:v>4412136072274025118</x:v>
      </x:c>
      <x:c r="C2771" s="44" t="str">
        <x:v>69577042</x:v>
      </x:c>
      <x:c r="F2771" s="45" t="str">
        <x:v>214-ELE02</x:v>
      </x:c>
      <x:c r="H2771" s="9" t="str">
        <x:v>CEAS.Submeter_EB_208</x:v>
      </x:c>
      <x:c r="I2771" s="49" t="str">
        <x:v>Use</x:v>
      </x:c>
      <x:c r="J2771" s="31" t="str">
        <x:v>15 Minutes</x:v>
      </x:c>
      <x:c r="K2771" s="32" t="str">
        <x:v>07-07-2022 07:30:00</x:v>
      </x:c>
      <x:c r="M2771" s="53" t="str">
        <x:v>3736946.5880000000000000</x:v>
      </x:c>
      <x:c r="N2771" s="33" t="str">
        <x:v/>
      </x:c>
    </x:row>
    <x:row r="2772">
      <x:c r="B2772" s="5" t="str">
        <x:v>12475058289697346989</x:v>
      </x:c>
      <x:c r="C2772" s="44" t="str">
        <x:v>69577041</x:v>
      </x:c>
      <x:c r="F2772" s="45" t="str">
        <x:v>214-ELE02</x:v>
      </x:c>
      <x:c r="H2772" s="9" t="str">
        <x:v>CEAS.Submeter_EB_208</x:v>
      </x:c>
      <x:c r="I2772" s="49" t="str">
        <x:v>Use</x:v>
      </x:c>
      <x:c r="J2772" s="31" t="str">
        <x:v>15 Minutes</x:v>
      </x:c>
      <x:c r="K2772" s="32" t="str">
        <x:v>07-07-2022 07:45:00</x:v>
      </x:c>
      <x:c r="M2772" s="53" t="str">
        <x:v>3736949.7230000002000000</x:v>
      </x:c>
      <x:c r="N2772" s="33" t="str">
        <x:v/>
      </x:c>
    </x:row>
    <x:row r="2773">
      <x:c r="B2773" s="5" t="str">
        <x:v>15841879575170028099</x:v>
      </x:c>
      <x:c r="C2773" s="44" t="str">
        <x:v>69577040</x:v>
      </x:c>
      <x:c r="F2773" s="45" t="str">
        <x:v>214-ELE02</x:v>
      </x:c>
      <x:c r="H2773" s="9" t="str">
        <x:v>CEAS.Submeter_EB_208</x:v>
      </x:c>
      <x:c r="I2773" s="49" t="str">
        <x:v>Use</x:v>
      </x:c>
      <x:c r="J2773" s="31" t="str">
        <x:v>15 Minutes</x:v>
      </x:c>
      <x:c r="K2773" s="32" t="str">
        <x:v>07-07-2022 08:00:00</x:v>
      </x:c>
      <x:c r="M2773" s="53" t="str">
        <x:v>3736952.9840000002000000</x:v>
      </x:c>
      <x:c r="N2773" s="33" t="str">
        <x:v/>
      </x:c>
    </x:row>
    <x:row r="2774">
      <x:c r="B2774" s="5" t="str">
        <x:v>14356839995586668015</x:v>
      </x:c>
      <x:c r="C2774" s="44" t="str">
        <x:v>69577039</x:v>
      </x:c>
      <x:c r="F2774" s="45" t="str">
        <x:v>214-ELE02</x:v>
      </x:c>
      <x:c r="H2774" s="9" t="str">
        <x:v>CEAS.Submeter_EB_208</x:v>
      </x:c>
      <x:c r="I2774" s="49" t="str">
        <x:v>Use</x:v>
      </x:c>
      <x:c r="J2774" s="31" t="str">
        <x:v>15 Minutes</x:v>
      </x:c>
      <x:c r="K2774" s="32" t="str">
        <x:v>07-07-2022 08:15:00</x:v>
      </x:c>
      <x:c r="M2774" s="53" t="str">
        <x:v>3736956.4350000001000000</x:v>
      </x:c>
      <x:c r="N2774" s="33" t="str">
        <x:v/>
      </x:c>
    </x:row>
    <x:row r="2775">
      <x:c r="B2775" s="5" t="str">
        <x:v>17443056924048928451</x:v>
      </x:c>
      <x:c r="C2775" s="44" t="str">
        <x:v>69577038</x:v>
      </x:c>
      <x:c r="F2775" s="45" t="str">
        <x:v>214-ELE02</x:v>
      </x:c>
      <x:c r="H2775" s="9" t="str">
        <x:v>CEAS.Submeter_EB_208</x:v>
      </x:c>
      <x:c r="I2775" s="49" t="str">
        <x:v>Use</x:v>
      </x:c>
      <x:c r="J2775" s="31" t="str">
        <x:v>15 Minutes</x:v>
      </x:c>
      <x:c r="K2775" s="32" t="str">
        <x:v>07-07-2022 08:30:00</x:v>
      </x:c>
      <x:c r="M2775" s="53" t="str">
        <x:v>3736959.6940000001000000</x:v>
      </x:c>
      <x:c r="N2775" s="33" t="str">
        <x:v/>
      </x:c>
    </x:row>
    <x:row r="2776">
      <x:c r="B2776" s="5" t="str">
        <x:v>3763508603129365060</x:v>
      </x:c>
      <x:c r="C2776" s="44" t="str">
        <x:v>69577037</x:v>
      </x:c>
      <x:c r="F2776" s="45" t="str">
        <x:v>214-ELE02</x:v>
      </x:c>
      <x:c r="H2776" s="9" t="str">
        <x:v>CEAS.Submeter_EB_208</x:v>
      </x:c>
      <x:c r="I2776" s="49" t="str">
        <x:v>Use</x:v>
      </x:c>
      <x:c r="J2776" s="31" t="str">
        <x:v>15 Minutes</x:v>
      </x:c>
      <x:c r="K2776" s="32" t="str">
        <x:v>07-07-2022 08:45:00</x:v>
      </x:c>
      <x:c r="M2776" s="53" t="str">
        <x:v>3736962.8080000002000000</x:v>
      </x:c>
      <x:c r="N2776" s="33" t="str">
        <x:v/>
      </x:c>
    </x:row>
    <x:row r="2777">
      <x:c r="B2777" s="5" t="str">
        <x:v>9757734092784973931</x:v>
      </x:c>
      <x:c r="C2777" s="44" t="str">
        <x:v>69577036</x:v>
      </x:c>
      <x:c r="F2777" s="45" t="str">
        <x:v>214-ELE02</x:v>
      </x:c>
      <x:c r="H2777" s="9" t="str">
        <x:v>CEAS.Submeter_EB_208</x:v>
      </x:c>
      <x:c r="I2777" s="49" t="str">
        <x:v>Use</x:v>
      </x:c>
      <x:c r="J2777" s="31" t="str">
        <x:v>15 Minutes</x:v>
      </x:c>
      <x:c r="K2777" s="32" t="str">
        <x:v>07-07-2022 09:00:00</x:v>
      </x:c>
      <x:c r="M2777" s="53" t="str">
        <x:v>3736966.0240000002000000</x:v>
      </x:c>
      <x:c r="N2777" s="33" t="str">
        <x:v/>
      </x:c>
    </x:row>
    <x:row r="2778">
      <x:c r="B2778" s="5" t="str">
        <x:v>16002417641556269026</x:v>
      </x:c>
      <x:c r="C2778" s="44" t="str">
        <x:v>69577035</x:v>
      </x:c>
      <x:c r="F2778" s="45" t="str">
        <x:v>214-ELE02</x:v>
      </x:c>
      <x:c r="H2778" s="9" t="str">
        <x:v>CEAS.Submeter_EB_208</x:v>
      </x:c>
      <x:c r="I2778" s="49" t="str">
        <x:v>Use</x:v>
      </x:c>
      <x:c r="J2778" s="31" t="str">
        <x:v>15 Minutes</x:v>
      </x:c>
      <x:c r="K2778" s="32" t="str">
        <x:v>07-07-2022 09:15:00</x:v>
      </x:c>
      <x:c r="M2778" s="53" t="str">
        <x:v>3736969.3769999999000000</x:v>
      </x:c>
      <x:c r="N2778" s="33" t="str">
        <x:v/>
      </x:c>
    </x:row>
    <x:row r="2779">
      <x:c r="B2779" s="5" t="str">
        <x:v>4852486463856418072</x:v>
      </x:c>
      <x:c r="C2779" s="44" t="str">
        <x:v>69577034</x:v>
      </x:c>
      <x:c r="F2779" s="45" t="str">
        <x:v>214-ELE02</x:v>
      </x:c>
      <x:c r="H2779" s="9" t="str">
        <x:v>CEAS.Submeter_EB_208</x:v>
      </x:c>
      <x:c r="I2779" s="49" t="str">
        <x:v>Use</x:v>
      </x:c>
      <x:c r="J2779" s="31" t="str">
        <x:v>15 Minutes</x:v>
      </x:c>
      <x:c r="K2779" s="32" t="str">
        <x:v>07-07-2022 09:30:00</x:v>
      </x:c>
      <x:c r="M2779" s="53" t="str">
        <x:v>3736972.6630000002000000</x:v>
      </x:c>
      <x:c r="N2779" s="33" t="str">
        <x:v/>
      </x:c>
    </x:row>
    <x:row r="2780">
      <x:c r="B2780" s="5" t="str">
        <x:v>11099940433631995330</x:v>
      </x:c>
      <x:c r="C2780" s="44" t="str">
        <x:v>69577033</x:v>
      </x:c>
      <x:c r="F2780" s="45" t="str">
        <x:v>214-ELE02</x:v>
      </x:c>
      <x:c r="H2780" s="9" t="str">
        <x:v>CEAS.Submeter_EB_208</x:v>
      </x:c>
      <x:c r="I2780" s="49" t="str">
        <x:v>Use</x:v>
      </x:c>
      <x:c r="J2780" s="31" t="str">
        <x:v>15 Minutes</x:v>
      </x:c>
      <x:c r="K2780" s="32" t="str">
        <x:v>07-07-2022 09:45:00</x:v>
      </x:c>
      <x:c r="M2780" s="53" t="str">
        <x:v>3736975.8380000000000000</x:v>
      </x:c>
      <x:c r="N2780" s="33" t="str">
        <x:v/>
      </x:c>
    </x:row>
    <x:row r="2781">
      <x:c r="B2781" s="5" t="str">
        <x:v>3892593011252529029</x:v>
      </x:c>
      <x:c r="C2781" s="44" t="str">
        <x:v>69577032</x:v>
      </x:c>
      <x:c r="F2781" s="45" t="str">
        <x:v>214-ELE02</x:v>
      </x:c>
      <x:c r="H2781" s="9" t="str">
        <x:v>CEAS.Submeter_EB_208</x:v>
      </x:c>
      <x:c r="I2781" s="49" t="str">
        <x:v>Use</x:v>
      </x:c>
      <x:c r="J2781" s="31" t="str">
        <x:v>15 Minutes</x:v>
      </x:c>
      <x:c r="K2781" s="32" t="str">
        <x:v>07-07-2022 10:00:00</x:v>
      </x:c>
      <x:c r="M2781" s="53" t="str">
        <x:v>3736978.9200000000000000</x:v>
      </x:c>
      <x:c r="N2781" s="33" t="str">
        <x:v/>
      </x:c>
    </x:row>
    <x:row r="2782">
      <x:c r="B2782" s="5" t="str">
        <x:v>10360071239069840815</x:v>
      </x:c>
      <x:c r="C2782" s="44" t="str">
        <x:v>69577031</x:v>
      </x:c>
      <x:c r="F2782" s="45" t="str">
        <x:v>214-ELE02</x:v>
      </x:c>
      <x:c r="H2782" s="9" t="str">
        <x:v>CEAS.Submeter_EB_208</x:v>
      </x:c>
      <x:c r="I2782" s="49" t="str">
        <x:v>Use</x:v>
      </x:c>
      <x:c r="J2782" s="31" t="str">
        <x:v>15 Minutes</x:v>
      </x:c>
      <x:c r="K2782" s="32" t="str">
        <x:v>07-07-2022 10:15:00</x:v>
      </x:c>
      <x:c r="M2782" s="53" t="str">
        <x:v>3736982.1379999998000000</x:v>
      </x:c>
      <x:c r="N2782" s="33" t="str">
        <x:v/>
      </x:c>
    </x:row>
    <x:row r="2783">
      <x:c r="B2783" s="5" t="str">
        <x:v>12902083357063219873</x:v>
      </x:c>
      <x:c r="C2783" s="44" t="str">
        <x:v>69577030</x:v>
      </x:c>
      <x:c r="F2783" s="45" t="str">
        <x:v>214-ELE02</x:v>
      </x:c>
      <x:c r="H2783" s="9" t="str">
        <x:v>CEAS.Submeter_EB_208</x:v>
      </x:c>
      <x:c r="I2783" s="49" t="str">
        <x:v>Use</x:v>
      </x:c>
      <x:c r="J2783" s="31" t="str">
        <x:v>15 Minutes</x:v>
      </x:c>
      <x:c r="K2783" s="32" t="str">
        <x:v>07-07-2022 10:30:00</x:v>
      </x:c>
      <x:c r="M2783" s="53" t="str">
        <x:v>3736985.5580000002000000</x:v>
      </x:c>
      <x:c r="N2783" s="33" t="str">
        <x:v/>
      </x:c>
    </x:row>
    <x:row r="2784">
      <x:c r="B2784" s="5" t="str">
        <x:v>13917096451961831414</x:v>
      </x:c>
      <x:c r="C2784" s="44" t="str">
        <x:v>69577029</x:v>
      </x:c>
      <x:c r="F2784" s="45" t="str">
        <x:v>214-ELE02</x:v>
      </x:c>
      <x:c r="H2784" s="9" t="str">
        <x:v>CEAS.Submeter_EB_208</x:v>
      </x:c>
      <x:c r="I2784" s="49" t="str">
        <x:v>Use</x:v>
      </x:c>
      <x:c r="J2784" s="31" t="str">
        <x:v>15 Minutes</x:v>
      </x:c>
      <x:c r="K2784" s="32" t="str">
        <x:v>07-07-2022 10:45:00</x:v>
      </x:c>
      <x:c r="M2784" s="53" t="str">
        <x:v>3736992.3659999999000000</x:v>
      </x:c>
      <x:c r="N2784" s="33" t="str">
        <x:v/>
      </x:c>
    </x:row>
    <x:row r="2785">
      <x:c r="B2785" s="5" t="str">
        <x:v>10653924527886860232</x:v>
      </x:c>
      <x:c r="C2785" s="44" t="str">
        <x:v>69577028</x:v>
      </x:c>
      <x:c r="F2785" s="45" t="str">
        <x:v>214-ELE02</x:v>
      </x:c>
      <x:c r="H2785" s="9" t="str">
        <x:v>CEAS.Submeter_EB_208</x:v>
      </x:c>
      <x:c r="I2785" s="49" t="str">
        <x:v>Use</x:v>
      </x:c>
      <x:c r="J2785" s="31" t="str">
        <x:v>15 Minutes</x:v>
      </x:c>
      <x:c r="K2785" s="32" t="str">
        <x:v>07-07-2022 11:00:00</x:v>
      </x:c>
      <x:c r="M2785" s="53" t="str">
        <x:v>3736998.5660000001000000</x:v>
      </x:c>
      <x:c r="N2785" s="33" t="str">
        <x:v/>
      </x:c>
    </x:row>
    <x:row r="2786">
      <x:c r="B2786" s="5" t="str">
        <x:v>12066006048840246694</x:v>
      </x:c>
      <x:c r="C2786" s="44" t="str">
        <x:v>69577027</x:v>
      </x:c>
      <x:c r="F2786" s="45" t="str">
        <x:v>214-ELE02</x:v>
      </x:c>
      <x:c r="H2786" s="9" t="str">
        <x:v>CEAS.Submeter_EB_208</x:v>
      </x:c>
      <x:c r="I2786" s="49" t="str">
        <x:v>Use</x:v>
      </x:c>
      <x:c r="J2786" s="31" t="str">
        <x:v>15 Minutes</x:v>
      </x:c>
      <x:c r="K2786" s="32" t="str">
        <x:v>07-07-2022 11:15:00</x:v>
      </x:c>
      <x:c r="M2786" s="53" t="str">
        <x:v>3737004.6329999999000000</x:v>
      </x:c>
      <x:c r="N2786" s="33" t="str">
        <x:v/>
      </x:c>
    </x:row>
    <x:row r="2787">
      <x:c r="B2787" s="5" t="str">
        <x:v>7635609254067890573</x:v>
      </x:c>
      <x:c r="C2787" s="44" t="str">
        <x:v>69577026</x:v>
      </x:c>
      <x:c r="F2787" s="45" t="str">
        <x:v>214-ELE02</x:v>
      </x:c>
      <x:c r="H2787" s="9" t="str">
        <x:v>CEAS.Submeter_EB_208</x:v>
      </x:c>
      <x:c r="I2787" s="49" t="str">
        <x:v>Use</x:v>
      </x:c>
      <x:c r="J2787" s="31" t="str">
        <x:v>15 Minutes</x:v>
      </x:c>
      <x:c r="K2787" s="32" t="str">
        <x:v>07-07-2022 11:30:00</x:v>
      </x:c>
      <x:c r="M2787" s="53" t="str">
        <x:v>3737010.7740000002000000</x:v>
      </x:c>
      <x:c r="N2787" s="33" t="str">
        <x:v/>
      </x:c>
    </x:row>
    <x:row r="2788">
      <x:c r="B2788" s="5" t="str">
        <x:v>10260662118524442177</x:v>
      </x:c>
      <x:c r="C2788" s="44" t="str">
        <x:v>69577025</x:v>
      </x:c>
      <x:c r="F2788" s="45" t="str">
        <x:v>214-ELE02</x:v>
      </x:c>
      <x:c r="H2788" s="9" t="str">
        <x:v>CEAS.Submeter_EB_208</x:v>
      </x:c>
      <x:c r="I2788" s="49" t="str">
        <x:v>Use</x:v>
      </x:c>
      <x:c r="J2788" s="31" t="str">
        <x:v>15 Minutes</x:v>
      </x:c>
      <x:c r="K2788" s="32" t="str">
        <x:v>07-07-2022 11:45:00</x:v>
      </x:c>
      <x:c r="M2788" s="53" t="str">
        <x:v>3737016.8520000000000000</x:v>
      </x:c>
      <x:c r="N2788" s="33" t="str">
        <x:v/>
      </x:c>
    </x:row>
    <x:row r="2789">
      <x:c r="B2789" s="5" t="str">
        <x:v>4959836426510550478</x:v>
      </x:c>
      <x:c r="C2789" s="44" t="str">
        <x:v>69577024</x:v>
      </x:c>
      <x:c r="F2789" s="45" t="str">
        <x:v>214-ELE02</x:v>
      </x:c>
      <x:c r="H2789" s="9" t="str">
        <x:v>CEAS.Submeter_EB_208</x:v>
      </x:c>
      <x:c r="I2789" s="49" t="str">
        <x:v>Use</x:v>
      </x:c>
      <x:c r="J2789" s="31" t="str">
        <x:v>15 Minutes</x:v>
      </x:c>
      <x:c r="K2789" s="32" t="str">
        <x:v>07-07-2022 12:00:00</x:v>
      </x:c>
      <x:c r="M2789" s="53" t="str">
        <x:v>3737022.7110000001000000</x:v>
      </x:c>
      <x:c r="N2789" s="33" t="str">
        <x:v/>
      </x:c>
    </x:row>
    <x:row r="2790">
      <x:c r="B2790" s="5" t="str">
        <x:v>8606762288687477708</x:v>
      </x:c>
      <x:c r="C2790" s="44" t="str">
        <x:v>69577023</x:v>
      </x:c>
      <x:c r="F2790" s="45" t="str">
        <x:v>214-ELE02</x:v>
      </x:c>
      <x:c r="H2790" s="9" t="str">
        <x:v>CEAS.Submeter_EB_208</x:v>
      </x:c>
      <x:c r="I2790" s="49" t="str">
        <x:v>Use</x:v>
      </x:c>
      <x:c r="J2790" s="31" t="str">
        <x:v>15 Minutes</x:v>
      </x:c>
      <x:c r="K2790" s="32" t="str">
        <x:v>07-07-2022 12:15:00</x:v>
      </x:c>
      <x:c r="M2790" s="53" t="str">
        <x:v>3737029.8149999999000000</x:v>
      </x:c>
      <x:c r="N2790" s="33" t="str">
        <x:v/>
      </x:c>
    </x:row>
    <x:row r="2791">
      <x:c r="B2791" s="5" t="str">
        <x:v>16431035093897071221</x:v>
      </x:c>
      <x:c r="C2791" s="44" t="str">
        <x:v>69577022</x:v>
      </x:c>
      <x:c r="F2791" s="45" t="str">
        <x:v>214-ELE02</x:v>
      </x:c>
      <x:c r="H2791" s="9" t="str">
        <x:v>CEAS.Submeter_EB_208</x:v>
      </x:c>
      <x:c r="I2791" s="49" t="str">
        <x:v>Use</x:v>
      </x:c>
      <x:c r="J2791" s="31" t="str">
        <x:v>15 Minutes</x:v>
      </x:c>
      <x:c r="K2791" s="32" t="str">
        <x:v>07-07-2022 12:30:00</x:v>
      </x:c>
      <x:c r="M2791" s="53" t="str">
        <x:v>3737037.6839999999000000</x:v>
      </x:c>
      <x:c r="N2791" s="33" t="str">
        <x:v/>
      </x:c>
    </x:row>
    <x:row r="2792">
      <x:c r="B2792" s="5" t="str">
        <x:v>14116087559325995213</x:v>
      </x:c>
      <x:c r="C2792" s="44" t="str">
        <x:v>69577021</x:v>
      </x:c>
      <x:c r="F2792" s="45" t="str">
        <x:v>214-ELE02</x:v>
      </x:c>
      <x:c r="H2792" s="9" t="str">
        <x:v>CEAS.Submeter_EB_208</x:v>
      </x:c>
      <x:c r="I2792" s="49" t="str">
        <x:v>Use</x:v>
      </x:c>
      <x:c r="J2792" s="31" t="str">
        <x:v>15 Minutes</x:v>
      </x:c>
      <x:c r="K2792" s="32" t="str">
        <x:v>07-07-2022 12:45:00</x:v>
      </x:c>
      <x:c r="M2792" s="53" t="str">
        <x:v>3737045.3429999999000000</x:v>
      </x:c>
      <x:c r="N2792" s="33" t="str">
        <x:v/>
      </x:c>
    </x:row>
    <x:row r="2793">
      <x:c r="B2793" s="5" t="str">
        <x:v>1268871690925625764</x:v>
      </x:c>
      <x:c r="C2793" s="44" t="str">
        <x:v>69577020</x:v>
      </x:c>
      <x:c r="F2793" s="45" t="str">
        <x:v>214-ELE02</x:v>
      </x:c>
      <x:c r="H2793" s="9" t="str">
        <x:v>CEAS.Submeter_EB_208</x:v>
      </x:c>
      <x:c r="I2793" s="49" t="str">
        <x:v>Use</x:v>
      </x:c>
      <x:c r="J2793" s="31" t="str">
        <x:v>15 Minutes</x:v>
      </x:c>
      <x:c r="K2793" s="32" t="str">
        <x:v>07-07-2022 13:00:00</x:v>
      </x:c>
      <x:c r="M2793" s="53" t="str">
        <x:v>3737051.6960000000000000</x:v>
      </x:c>
      <x:c r="N2793" s="33" t="str">
        <x:v/>
      </x:c>
    </x:row>
    <x:row r="2794">
      <x:c r="B2794" s="5" t="str">
        <x:v>17343745962133417644</x:v>
      </x:c>
      <x:c r="C2794" s="44" t="str">
        <x:v>69577019</x:v>
      </x:c>
      <x:c r="F2794" s="45" t="str">
        <x:v>214-ELE02</x:v>
      </x:c>
      <x:c r="H2794" s="9" t="str">
        <x:v>CEAS.Submeter_EB_208</x:v>
      </x:c>
      <x:c r="I2794" s="49" t="str">
        <x:v>Use</x:v>
      </x:c>
      <x:c r="J2794" s="31" t="str">
        <x:v>15 Minutes</x:v>
      </x:c>
      <x:c r="K2794" s="32" t="str">
        <x:v>07-07-2022 13:15:00</x:v>
      </x:c>
      <x:c r="M2794" s="53" t="str">
        <x:v>3737058.6889999998000000</x:v>
      </x:c>
      <x:c r="N2794" s="33" t="str">
        <x:v/>
      </x:c>
    </x:row>
    <x:row r="2795">
      <x:c r="B2795" s="5" t="str">
        <x:v>2564673189661560830</x:v>
      </x:c>
      <x:c r="C2795" s="44" t="str">
        <x:v>69577018</x:v>
      </x:c>
      <x:c r="F2795" s="45" t="str">
        <x:v>214-ELE02</x:v>
      </x:c>
      <x:c r="H2795" s="9" t="str">
        <x:v>CEAS.Submeter_EB_208</x:v>
      </x:c>
      <x:c r="I2795" s="49" t="str">
        <x:v>Use</x:v>
      </x:c>
      <x:c r="J2795" s="31" t="str">
        <x:v>15 Minutes</x:v>
      </x:c>
      <x:c r="K2795" s="32" t="str">
        <x:v>07-07-2022 13:30:00</x:v>
      </x:c>
      <x:c r="M2795" s="53" t="str">
        <x:v>3737066.9270000001000000</x:v>
      </x:c>
      <x:c r="N2795" s="33" t="str">
        <x:v/>
      </x:c>
    </x:row>
    <x:row r="2796">
      <x:c r="B2796" s="5" t="str">
        <x:v>17727399343202245666</x:v>
      </x:c>
      <x:c r="C2796" s="44" t="str">
        <x:v>69577017</x:v>
      </x:c>
      <x:c r="F2796" s="45" t="str">
        <x:v>214-ELE02</x:v>
      </x:c>
      <x:c r="H2796" s="9" t="str">
        <x:v>CEAS.Submeter_EB_208</x:v>
      </x:c>
      <x:c r="I2796" s="49" t="str">
        <x:v>Use</x:v>
      </x:c>
      <x:c r="J2796" s="31" t="str">
        <x:v>15 Minutes</x:v>
      </x:c>
      <x:c r="K2796" s="32" t="str">
        <x:v>07-07-2022 13:45:00</x:v>
      </x:c>
      <x:c r="M2796" s="53" t="str">
        <x:v>3737074.6250000000000000</x:v>
      </x:c>
      <x:c r="N2796" s="33" t="str">
        <x:v/>
      </x:c>
    </x:row>
    <x:row r="2797">
      <x:c r="B2797" s="5" t="str">
        <x:v>4027717146616014245</x:v>
      </x:c>
      <x:c r="C2797" s="44" t="str">
        <x:v>69577016</x:v>
      </x:c>
      <x:c r="F2797" s="45" t="str">
        <x:v>214-ELE02</x:v>
      </x:c>
      <x:c r="H2797" s="9" t="str">
        <x:v>CEAS.Submeter_EB_208</x:v>
      </x:c>
      <x:c r="I2797" s="49" t="str">
        <x:v>Use</x:v>
      </x:c>
      <x:c r="J2797" s="31" t="str">
        <x:v>15 Minutes</x:v>
      </x:c>
      <x:c r="K2797" s="32" t="str">
        <x:v>07-07-2022 14:00:00</x:v>
      </x:c>
      <x:c r="M2797" s="53" t="str">
        <x:v>3737080.6930000000000000</x:v>
      </x:c>
      <x:c r="N2797" s="33" t="str">
        <x:v/>
      </x:c>
    </x:row>
    <x:row r="2798">
      <x:c r="B2798" s="5" t="str">
        <x:v>9915466107496194700</x:v>
      </x:c>
      <x:c r="C2798" s="44" t="str">
        <x:v>69577015</x:v>
      </x:c>
      <x:c r="F2798" s="45" t="str">
        <x:v>214-ELE02</x:v>
      </x:c>
      <x:c r="H2798" s="9" t="str">
        <x:v>CEAS.Submeter_EB_208</x:v>
      </x:c>
      <x:c r="I2798" s="49" t="str">
        <x:v>Use</x:v>
      </x:c>
      <x:c r="J2798" s="31" t="str">
        <x:v>15 Minutes</x:v>
      </x:c>
      <x:c r="K2798" s="32" t="str">
        <x:v>07-07-2022 14:15:00</x:v>
      </x:c>
      <x:c r="M2798" s="53" t="str">
        <x:v>3737087.3480000002000000</x:v>
      </x:c>
      <x:c r="N2798" s="33" t="str">
        <x:v/>
      </x:c>
    </x:row>
    <x:row r="2799">
      <x:c r="B2799" s="5" t="str">
        <x:v>1492960477148178691</x:v>
      </x:c>
      <x:c r="C2799" s="44" t="str">
        <x:v>69577014</x:v>
      </x:c>
      <x:c r="F2799" s="45" t="str">
        <x:v>214-ELE02</x:v>
      </x:c>
      <x:c r="H2799" s="9" t="str">
        <x:v>CEAS.Submeter_EB_208</x:v>
      </x:c>
      <x:c r="I2799" s="49" t="str">
        <x:v>Use</x:v>
      </x:c>
      <x:c r="J2799" s="31" t="str">
        <x:v>15 Minutes</x:v>
      </x:c>
      <x:c r="K2799" s="32" t="str">
        <x:v>07-07-2022 14:30:00</x:v>
      </x:c>
      <x:c r="M2799" s="53" t="str">
        <x:v>3737094.3180000000000000</x:v>
      </x:c>
      <x:c r="N2799" s="33" t="str">
        <x:v/>
      </x:c>
    </x:row>
    <x:row r="2800">
      <x:c r="B2800" s="5" t="str">
        <x:v>15030100784111358111</x:v>
      </x:c>
      <x:c r="C2800" s="44" t="str">
        <x:v>69577013</x:v>
      </x:c>
      <x:c r="F2800" s="45" t="str">
        <x:v>214-ELE02</x:v>
      </x:c>
      <x:c r="H2800" s="9" t="str">
        <x:v>CEAS.Submeter_EB_208</x:v>
      </x:c>
      <x:c r="I2800" s="49" t="str">
        <x:v>Use</x:v>
      </x:c>
      <x:c r="J2800" s="31" t="str">
        <x:v>15 Minutes</x:v>
      </x:c>
      <x:c r="K2800" s="32" t="str">
        <x:v>07-07-2022 14:45:00</x:v>
      </x:c>
      <x:c r="M2800" s="53" t="str">
        <x:v>3737100.8760000002000000</x:v>
      </x:c>
      <x:c r="N2800" s="33" t="str">
        <x:v/>
      </x:c>
    </x:row>
    <x:row r="2801">
      <x:c r="B2801" s="5" t="str">
        <x:v>9181510452946311139</x:v>
      </x:c>
      <x:c r="C2801" s="44" t="str">
        <x:v>69577012</x:v>
      </x:c>
      <x:c r="F2801" s="45" t="str">
        <x:v>214-ELE02</x:v>
      </x:c>
      <x:c r="H2801" s="9" t="str">
        <x:v>CEAS.Submeter_EB_208</x:v>
      </x:c>
      <x:c r="I2801" s="49" t="str">
        <x:v>Use</x:v>
      </x:c>
      <x:c r="J2801" s="31" t="str">
        <x:v>15 Minutes</x:v>
      </x:c>
      <x:c r="K2801" s="32" t="str">
        <x:v>07-07-2022 15:00:00</x:v>
      </x:c>
      <x:c r="M2801" s="53" t="str">
        <x:v>3737107.1000000000000000</x:v>
      </x:c>
      <x:c r="N2801" s="33" t="str">
        <x:v/>
      </x:c>
    </x:row>
    <x:row r="2802">
      <x:c r="B2802" s="5" t="str">
        <x:v>9885611409493178982</x:v>
      </x:c>
      <x:c r="C2802" s="44" t="str">
        <x:v>69577011</x:v>
      </x:c>
      <x:c r="F2802" s="45" t="str">
        <x:v>214-ELE02</x:v>
      </x:c>
      <x:c r="H2802" s="9" t="str">
        <x:v>CEAS.Submeter_EB_208</x:v>
      </x:c>
      <x:c r="I2802" s="49" t="str">
        <x:v>Use</x:v>
      </x:c>
      <x:c r="J2802" s="31" t="str">
        <x:v>15 Minutes</x:v>
      </x:c>
      <x:c r="K2802" s="32" t="str">
        <x:v>07-07-2022 15:15:00</x:v>
      </x:c>
      <x:c r="M2802" s="53" t="str">
        <x:v>3737113.4249999998000000</x:v>
      </x:c>
      <x:c r="N2802" s="33" t="str">
        <x:v/>
      </x:c>
    </x:row>
    <x:row r="2803">
      <x:c r="B2803" s="5" t="str">
        <x:v>14174757394192677880</x:v>
      </x:c>
      <x:c r="C2803" s="44" t="str">
        <x:v>69577010</x:v>
      </x:c>
      <x:c r="F2803" s="45" t="str">
        <x:v>214-ELE02</x:v>
      </x:c>
      <x:c r="H2803" s="9" t="str">
        <x:v>CEAS.Submeter_EB_208</x:v>
      </x:c>
      <x:c r="I2803" s="49" t="str">
        <x:v>Use</x:v>
      </x:c>
      <x:c r="J2803" s="31" t="str">
        <x:v>15 Minutes</x:v>
      </x:c>
      <x:c r="K2803" s="32" t="str">
        <x:v>07-07-2022 15:30:00</x:v>
      </x:c>
      <x:c r="M2803" s="53" t="str">
        <x:v>3737119.6420000000000000</x:v>
      </x:c>
      <x:c r="N2803" s="33" t="str">
        <x:v/>
      </x:c>
    </x:row>
    <x:row r="2804">
      <x:c r="B2804" s="5" t="str">
        <x:v>2511106374802591380</x:v>
      </x:c>
      <x:c r="C2804" s="44" t="str">
        <x:v>69577009</x:v>
      </x:c>
      <x:c r="F2804" s="45" t="str">
        <x:v>214-ELE02</x:v>
      </x:c>
      <x:c r="H2804" s="9" t="str">
        <x:v>CEAS.Submeter_EB_208</x:v>
      </x:c>
      <x:c r="I2804" s="49" t="str">
        <x:v>Use</x:v>
      </x:c>
      <x:c r="J2804" s="31" t="str">
        <x:v>15 Minutes</x:v>
      </x:c>
      <x:c r="K2804" s="32" t="str">
        <x:v>07-07-2022 15:45:00</x:v>
      </x:c>
      <x:c r="M2804" s="53" t="str">
        <x:v>3737126.2730000000000000</x:v>
      </x:c>
      <x:c r="N2804" s="33" t="str">
        <x:v/>
      </x:c>
    </x:row>
    <x:row r="2805">
      <x:c r="B2805" s="5" t="str">
        <x:v>4019291154421471117</x:v>
      </x:c>
      <x:c r="C2805" s="44" t="str">
        <x:v>69577008</x:v>
      </x:c>
      <x:c r="F2805" s="45" t="str">
        <x:v>214-ELE02</x:v>
      </x:c>
      <x:c r="H2805" s="9" t="str">
        <x:v>CEAS.Submeter_EB_208</x:v>
      </x:c>
      <x:c r="I2805" s="49" t="str">
        <x:v>Use</x:v>
      </x:c>
      <x:c r="J2805" s="31" t="str">
        <x:v>15 Minutes</x:v>
      </x:c>
      <x:c r="K2805" s="32" t="str">
        <x:v>07-07-2022 16:00:00</x:v>
      </x:c>
      <x:c r="M2805" s="53" t="str">
        <x:v>3737132.5989999999000000</x:v>
      </x:c>
      <x:c r="N2805" s="33" t="str">
        <x:v/>
      </x:c>
    </x:row>
    <x:row r="2806">
      <x:c r="B2806" s="5" t="str">
        <x:v>3589048841315023331</x:v>
      </x:c>
      <x:c r="C2806" s="44" t="str">
        <x:v>69577007</x:v>
      </x:c>
      <x:c r="F2806" s="45" t="str">
        <x:v>214-ELE02</x:v>
      </x:c>
      <x:c r="H2806" s="9" t="str">
        <x:v>CEAS.Submeter_EB_208</x:v>
      </x:c>
      <x:c r="I2806" s="49" t="str">
        <x:v>Use</x:v>
      </x:c>
      <x:c r="J2806" s="31" t="str">
        <x:v>15 Minutes</x:v>
      </x:c>
      <x:c r="K2806" s="32" t="str">
        <x:v>07-07-2022 16:15:00</x:v>
      </x:c>
      <x:c r="M2806" s="53" t="str">
        <x:v>3737139.2059999998000000</x:v>
      </x:c>
      <x:c r="N2806" s="33" t="str">
        <x:v/>
      </x:c>
    </x:row>
    <x:row r="2807">
      <x:c r="B2807" s="5" t="str">
        <x:v>8199088874931313588</x:v>
      </x:c>
      <x:c r="C2807" s="44" t="str">
        <x:v>69577006</x:v>
      </x:c>
      <x:c r="F2807" s="45" t="str">
        <x:v>214-ELE02</x:v>
      </x:c>
      <x:c r="H2807" s="9" t="str">
        <x:v>CEAS.Submeter_EB_208</x:v>
      </x:c>
      <x:c r="I2807" s="49" t="str">
        <x:v>Use</x:v>
      </x:c>
      <x:c r="J2807" s="31" t="str">
        <x:v>15 Minutes</x:v>
      </x:c>
      <x:c r="K2807" s="32" t="str">
        <x:v>07-07-2022 16:30:00</x:v>
      </x:c>
      <x:c r="M2807" s="53" t="str">
        <x:v>3737145.4830000000000000</x:v>
      </x:c>
      <x:c r="N2807" s="33" t="str">
        <x:v/>
      </x:c>
    </x:row>
    <x:row r="2808">
      <x:c r="B2808" s="5" t="str">
        <x:v>11904849610545073598</x:v>
      </x:c>
      <x:c r="C2808" s="44" t="str">
        <x:v>69577005</x:v>
      </x:c>
      <x:c r="F2808" s="45" t="str">
        <x:v>214-ELE02</x:v>
      </x:c>
      <x:c r="H2808" s="9" t="str">
        <x:v>CEAS.Submeter_EB_208</x:v>
      </x:c>
      <x:c r="I2808" s="49" t="str">
        <x:v>Use</x:v>
      </x:c>
      <x:c r="J2808" s="31" t="str">
        <x:v>15 Minutes</x:v>
      </x:c>
      <x:c r="K2808" s="32" t="str">
        <x:v>07-07-2022 16:45:00</x:v>
      </x:c>
      <x:c r="M2808" s="53" t="str">
        <x:v>3737152.3100000000000000</x:v>
      </x:c>
      <x:c r="N2808" s="33" t="str">
        <x:v/>
      </x:c>
    </x:row>
    <x:row r="2809">
      <x:c r="B2809" s="5" t="str">
        <x:v>17488190833300682313</x:v>
      </x:c>
      <x:c r="C2809" s="44" t="str">
        <x:v>69577004</x:v>
      </x:c>
      <x:c r="F2809" s="45" t="str">
        <x:v>214-ELE02</x:v>
      </x:c>
      <x:c r="H2809" s="9" t="str">
        <x:v>CEAS.Submeter_EB_208</x:v>
      </x:c>
      <x:c r="I2809" s="49" t="str">
        <x:v>Use</x:v>
      </x:c>
      <x:c r="J2809" s="31" t="str">
        <x:v>15 Minutes</x:v>
      </x:c>
      <x:c r="K2809" s="32" t="str">
        <x:v>07-07-2022 17:00:00</x:v>
      </x:c>
      <x:c r="M2809" s="53" t="str">
        <x:v>3737159.3240000000000000</x:v>
      </x:c>
      <x:c r="N2809" s="33" t="str">
        <x:v/>
      </x:c>
    </x:row>
    <x:row r="2810">
      <x:c r="B2810" s="5" t="str">
        <x:v>14240238719845877244</x:v>
      </x:c>
      <x:c r="C2810" s="44" t="str">
        <x:v>69577003</x:v>
      </x:c>
      <x:c r="F2810" s="45" t="str">
        <x:v>214-ELE02</x:v>
      </x:c>
      <x:c r="H2810" s="9" t="str">
        <x:v>CEAS.Submeter_EB_208</x:v>
      </x:c>
      <x:c r="I2810" s="49" t="str">
        <x:v>Use</x:v>
      </x:c>
      <x:c r="J2810" s="31" t="str">
        <x:v>15 Minutes</x:v>
      </x:c>
      <x:c r="K2810" s="32" t="str">
        <x:v>07-07-2022 17:15:00</x:v>
      </x:c>
      <x:c r="M2810" s="53" t="str">
        <x:v>3737166.1460000002000000</x:v>
      </x:c>
      <x:c r="N2810" s="33" t="str">
        <x:v/>
      </x:c>
    </x:row>
    <x:row r="2811">
      <x:c r="B2811" s="5" t="str">
        <x:v>5333863883563163374</x:v>
      </x:c>
      <x:c r="C2811" s="44" t="str">
        <x:v>69577002</x:v>
      </x:c>
      <x:c r="F2811" s="45" t="str">
        <x:v>214-ELE02</x:v>
      </x:c>
      <x:c r="H2811" s="9" t="str">
        <x:v>CEAS.Submeter_EB_208</x:v>
      </x:c>
      <x:c r="I2811" s="49" t="str">
        <x:v>Use</x:v>
      </x:c>
      <x:c r="J2811" s="31" t="str">
        <x:v>15 Minutes</x:v>
      </x:c>
      <x:c r="K2811" s="32" t="str">
        <x:v>07-07-2022 17:30:00</x:v>
      </x:c>
      <x:c r="M2811" s="53" t="str">
        <x:v>3737172.3980000000000000</x:v>
      </x:c>
      <x:c r="N2811" s="33" t="str">
        <x:v/>
      </x:c>
    </x:row>
    <x:row r="2812">
      <x:c r="B2812" s="5" t="str">
        <x:v>14012078425522102477</x:v>
      </x:c>
      <x:c r="C2812" s="44" t="str">
        <x:v>69577001</x:v>
      </x:c>
      <x:c r="F2812" s="45" t="str">
        <x:v>214-ELE02</x:v>
      </x:c>
      <x:c r="H2812" s="9" t="str">
        <x:v>CEAS.Submeter_EB_208</x:v>
      </x:c>
      <x:c r="I2812" s="49" t="str">
        <x:v>Use</x:v>
      </x:c>
      <x:c r="J2812" s="31" t="str">
        <x:v>15 Minutes</x:v>
      </x:c>
      <x:c r="K2812" s="32" t="str">
        <x:v>07-07-2022 17:45:00</x:v>
      </x:c>
      <x:c r="M2812" s="53" t="str">
        <x:v>3737178.3650000002000000</x:v>
      </x:c>
      <x:c r="N2812" s="33" t="str">
        <x:v/>
      </x:c>
    </x:row>
    <x:row r="2813">
      <x:c r="B2813" s="5" t="str">
        <x:v>12327945399516183819</x:v>
      </x:c>
      <x:c r="C2813" s="44" t="str">
        <x:v>69577000</x:v>
      </x:c>
      <x:c r="F2813" s="45" t="str">
        <x:v>214-ELE02</x:v>
      </x:c>
      <x:c r="H2813" s="9" t="str">
        <x:v>CEAS.Submeter_EB_208</x:v>
      </x:c>
      <x:c r="I2813" s="49" t="str">
        <x:v>Use</x:v>
      </x:c>
      <x:c r="J2813" s="31" t="str">
        <x:v>15 Minutes</x:v>
      </x:c>
      <x:c r="K2813" s="32" t="str">
        <x:v>07-07-2022 18:00:00</x:v>
      </x:c>
      <x:c r="M2813" s="53" t="str">
        <x:v>3737184.3089999999000000</x:v>
      </x:c>
      <x:c r="N2813" s="33" t="str">
        <x:v/>
      </x:c>
    </x:row>
    <x:row r="2814">
      <x:c r="B2814" s="5" t="str">
        <x:v>1276578847626623859</x:v>
      </x:c>
      <x:c r="C2814" s="44" t="str">
        <x:v>69576999</x:v>
      </x:c>
      <x:c r="F2814" s="45" t="str">
        <x:v>214-ELE02</x:v>
      </x:c>
      <x:c r="H2814" s="9" t="str">
        <x:v>CEAS.Submeter_EB_208</x:v>
      </x:c>
      <x:c r="I2814" s="49" t="str">
        <x:v>Use</x:v>
      </x:c>
      <x:c r="J2814" s="31" t="str">
        <x:v>15 Minutes</x:v>
      </x:c>
      <x:c r="K2814" s="32" t="str">
        <x:v>07-07-2022 18:15:00</x:v>
      </x:c>
      <x:c r="M2814" s="53" t="str">
        <x:v>3737189.9060000000000000</x:v>
      </x:c>
      <x:c r="N2814" s="33" t="str">
        <x:v/>
      </x:c>
    </x:row>
    <x:row r="2815">
      <x:c r="B2815" s="5" t="str">
        <x:v>13279062583781769831</x:v>
      </x:c>
      <x:c r="C2815" s="44" t="str">
        <x:v>69576998</x:v>
      </x:c>
      <x:c r="F2815" s="45" t="str">
        <x:v>214-ELE02</x:v>
      </x:c>
      <x:c r="H2815" s="9" t="str">
        <x:v>CEAS.Submeter_EB_208</x:v>
      </x:c>
      <x:c r="I2815" s="49" t="str">
        <x:v>Use</x:v>
      </x:c>
      <x:c r="J2815" s="31" t="str">
        <x:v>15 Minutes</x:v>
      </x:c>
      <x:c r="K2815" s="32" t="str">
        <x:v>07-07-2022 18:30:00</x:v>
      </x:c>
      <x:c r="M2815" s="53" t="str">
        <x:v>3737194.4670000002000000</x:v>
      </x:c>
      <x:c r="N2815" s="33" t="str">
        <x:v/>
      </x:c>
    </x:row>
    <x:row r="2816">
      <x:c r="B2816" s="5" t="str">
        <x:v>16128901125791007989</x:v>
      </x:c>
      <x:c r="C2816" s="44" t="str">
        <x:v>69576997</x:v>
      </x:c>
      <x:c r="F2816" s="45" t="str">
        <x:v>214-ELE02</x:v>
      </x:c>
      <x:c r="H2816" s="9" t="str">
        <x:v>CEAS.Submeter_EB_208</x:v>
      </x:c>
      <x:c r="I2816" s="49" t="str">
        <x:v>Use</x:v>
      </x:c>
      <x:c r="J2816" s="31" t="str">
        <x:v>15 Minutes</x:v>
      </x:c>
      <x:c r="K2816" s="32" t="str">
        <x:v>07-07-2022 18:45:00</x:v>
      </x:c>
      <x:c r="M2816" s="53" t="str">
        <x:v>3737198.8139999998000000</x:v>
      </x:c>
      <x:c r="N2816" s="33" t="str">
        <x:v/>
      </x:c>
    </x:row>
    <x:row r="2817">
      <x:c r="B2817" s="5" t="str">
        <x:v>9781115811603433976</x:v>
      </x:c>
      <x:c r="C2817" s="44" t="str">
        <x:v>69576996</x:v>
      </x:c>
      <x:c r="F2817" s="45" t="str">
        <x:v>214-ELE02</x:v>
      </x:c>
      <x:c r="H2817" s="9" t="str">
        <x:v>CEAS.Submeter_EB_208</x:v>
      </x:c>
      <x:c r="I2817" s="49" t="str">
        <x:v>Use</x:v>
      </x:c>
      <x:c r="J2817" s="31" t="str">
        <x:v>15 Minutes</x:v>
      </x:c>
      <x:c r="K2817" s="32" t="str">
        <x:v>07-07-2022 19:00:00</x:v>
      </x:c>
      <x:c r="M2817" s="53" t="str">
        <x:v>3737202.6579999998000000</x:v>
      </x:c>
      <x:c r="N2817" s="33" t="str">
        <x:v/>
      </x:c>
    </x:row>
    <x:row r="2818">
      <x:c r="B2818" s="5" t="str">
        <x:v>12996449391055063719</x:v>
      </x:c>
      <x:c r="C2818" s="44" t="str">
        <x:v>69576995</x:v>
      </x:c>
      <x:c r="F2818" s="45" t="str">
        <x:v>214-ELE02</x:v>
      </x:c>
      <x:c r="H2818" s="9" t="str">
        <x:v>CEAS.Submeter_EB_208</x:v>
      </x:c>
      <x:c r="I2818" s="49" t="str">
        <x:v>Use</x:v>
      </x:c>
      <x:c r="J2818" s="31" t="str">
        <x:v>15 Minutes</x:v>
      </x:c>
      <x:c r="K2818" s="32" t="str">
        <x:v>07-07-2022 19:15:00</x:v>
      </x:c>
      <x:c r="M2818" s="53" t="str">
        <x:v>3737206.0929999999000000</x:v>
      </x:c>
      <x:c r="N2818" s="33" t="str">
        <x:v/>
      </x:c>
    </x:row>
    <x:row r="2819">
      <x:c r="B2819" s="5" t="str">
        <x:v>1151609334443966441</x:v>
      </x:c>
      <x:c r="C2819" s="44" t="str">
        <x:v>69576994</x:v>
      </x:c>
      <x:c r="F2819" s="45" t="str">
        <x:v>214-ELE02</x:v>
      </x:c>
      <x:c r="H2819" s="9" t="str">
        <x:v>CEAS.Submeter_EB_208</x:v>
      </x:c>
      <x:c r="I2819" s="49" t="str">
        <x:v>Use</x:v>
      </x:c>
      <x:c r="J2819" s="31" t="str">
        <x:v>15 Minutes</x:v>
      </x:c>
      <x:c r="K2819" s="32" t="str">
        <x:v>07-07-2022 19:30:00</x:v>
      </x:c>
      <x:c r="M2819" s="53" t="str">
        <x:v>3737209.6490000002000000</x:v>
      </x:c>
      <x:c r="N2819" s="33" t="str">
        <x:v/>
      </x:c>
    </x:row>
    <x:row r="2820">
      <x:c r="B2820" s="5" t="str">
        <x:v>13922278817235654136</x:v>
      </x:c>
      <x:c r="C2820" s="44" t="str">
        <x:v>69576993</x:v>
      </x:c>
      <x:c r="F2820" s="45" t="str">
        <x:v>214-ELE02</x:v>
      </x:c>
      <x:c r="H2820" s="9" t="str">
        <x:v>CEAS.Submeter_EB_208</x:v>
      </x:c>
      <x:c r="I2820" s="49" t="str">
        <x:v>Use</x:v>
      </x:c>
      <x:c r="J2820" s="31" t="str">
        <x:v>15 Minutes</x:v>
      </x:c>
      <x:c r="K2820" s="32" t="str">
        <x:v>07-07-2022 19:45:00</x:v>
      </x:c>
      <x:c r="M2820" s="53" t="str">
        <x:v>3737213.2829999998000000</x:v>
      </x:c>
      <x:c r="N2820" s="33" t="str">
        <x:v/>
      </x:c>
    </x:row>
    <x:row r="2821">
      <x:c r="B2821" s="5" t="str">
        <x:v>13907716119879375127</x:v>
      </x:c>
      <x:c r="C2821" s="44" t="str">
        <x:v>69576992</x:v>
      </x:c>
      <x:c r="F2821" s="45" t="str">
        <x:v>214-ELE02</x:v>
      </x:c>
      <x:c r="H2821" s="9" t="str">
        <x:v>CEAS.Submeter_EB_208</x:v>
      </x:c>
      <x:c r="I2821" s="49" t="str">
        <x:v>Use</x:v>
      </x:c>
      <x:c r="J2821" s="31" t="str">
        <x:v>15 Minutes</x:v>
      </x:c>
      <x:c r="K2821" s="32" t="str">
        <x:v>07-07-2022 20:00:00</x:v>
      </x:c>
      <x:c r="M2821" s="53" t="str">
        <x:v>3737216.7590000001000000</x:v>
      </x:c>
      <x:c r="N2821" s="33" t="str">
        <x:v/>
      </x:c>
    </x:row>
    <x:row r="2822">
      <x:c r="B2822" s="5" t="str">
        <x:v>17161572996753981099</x:v>
      </x:c>
      <x:c r="C2822" s="44" t="str">
        <x:v>69576991</x:v>
      </x:c>
      <x:c r="F2822" s="45" t="str">
        <x:v>214-ELE02</x:v>
      </x:c>
      <x:c r="H2822" s="9" t="str">
        <x:v>CEAS.Submeter_EB_208</x:v>
      </x:c>
      <x:c r="I2822" s="49" t="str">
        <x:v>Use</x:v>
      </x:c>
      <x:c r="J2822" s="31" t="str">
        <x:v>15 Minutes</x:v>
      </x:c>
      <x:c r="K2822" s="32" t="str">
        <x:v>07-07-2022 20:15:00</x:v>
      </x:c>
      <x:c r="M2822" s="53" t="str">
        <x:v>3737220.2710000002000000</x:v>
      </x:c>
      <x:c r="N2822" s="33" t="str">
        <x:v/>
      </x:c>
    </x:row>
    <x:row r="2823">
      <x:c r="B2823" s="5" t="str">
        <x:v>9001254639091302895</x:v>
      </x:c>
      <x:c r="C2823" s="44" t="str">
        <x:v>69576990</x:v>
      </x:c>
      <x:c r="F2823" s="45" t="str">
        <x:v>214-ELE02</x:v>
      </x:c>
      <x:c r="H2823" s="9" t="str">
        <x:v>CEAS.Submeter_EB_208</x:v>
      </x:c>
      <x:c r="I2823" s="49" t="str">
        <x:v>Use</x:v>
      </x:c>
      <x:c r="J2823" s="31" t="str">
        <x:v>15 Minutes</x:v>
      </x:c>
      <x:c r="K2823" s="32" t="str">
        <x:v>07-07-2022 20:30:00</x:v>
      </x:c>
      <x:c r="M2823" s="53" t="str">
        <x:v>3737223.7650000001000000</x:v>
      </x:c>
      <x:c r="N2823" s="33" t="str">
        <x:v/>
      </x:c>
    </x:row>
    <x:row r="2824">
      <x:c r="B2824" s="5" t="str">
        <x:v>10938902699481295637</x:v>
      </x:c>
      <x:c r="C2824" s="44" t="str">
        <x:v>69576989</x:v>
      </x:c>
      <x:c r="F2824" s="45" t="str">
        <x:v>214-ELE02</x:v>
      </x:c>
      <x:c r="H2824" s="9" t="str">
        <x:v>CEAS.Submeter_EB_208</x:v>
      </x:c>
      <x:c r="I2824" s="49" t="str">
        <x:v>Use</x:v>
      </x:c>
      <x:c r="J2824" s="31" t="str">
        <x:v>15 Minutes</x:v>
      </x:c>
      <x:c r="K2824" s="32" t="str">
        <x:v>07-07-2022 20:45:00</x:v>
      </x:c>
      <x:c r="M2824" s="53" t="str">
        <x:v>3737227.2980000000000000</x:v>
      </x:c>
      <x:c r="N2824" s="33" t="str">
        <x:v/>
      </x:c>
    </x:row>
    <x:row r="2825">
      <x:c r="B2825" s="5" t="str">
        <x:v>430633124929103771</x:v>
      </x:c>
      <x:c r="C2825" s="44" t="str">
        <x:v>69576988</x:v>
      </x:c>
      <x:c r="F2825" s="45" t="str">
        <x:v>214-ELE02</x:v>
      </x:c>
      <x:c r="H2825" s="9" t="str">
        <x:v>CEAS.Submeter_EB_208</x:v>
      </x:c>
      <x:c r="I2825" s="49" t="str">
        <x:v>Use</x:v>
      </x:c>
      <x:c r="J2825" s="31" t="str">
        <x:v>15 Minutes</x:v>
      </x:c>
      <x:c r="K2825" s="32" t="str">
        <x:v>07-07-2022 21:00:00</x:v>
      </x:c>
      <x:c r="M2825" s="53" t="str">
        <x:v>3737230.9649999999000000</x:v>
      </x:c>
      <x:c r="N2825" s="33" t="str">
        <x:v/>
      </x:c>
    </x:row>
    <x:row r="2826">
      <x:c r="B2826" s="5" t="str">
        <x:v>11970592971574423414</x:v>
      </x:c>
      <x:c r="C2826" s="44" t="str">
        <x:v>69576987</x:v>
      </x:c>
      <x:c r="F2826" s="45" t="str">
        <x:v>214-ELE02</x:v>
      </x:c>
      <x:c r="H2826" s="9" t="str">
        <x:v>CEAS.Submeter_EB_208</x:v>
      </x:c>
      <x:c r="I2826" s="49" t="str">
        <x:v>Use</x:v>
      </x:c>
      <x:c r="J2826" s="31" t="str">
        <x:v>15 Minutes</x:v>
      </x:c>
      <x:c r="K2826" s="32" t="str">
        <x:v>07-07-2022 21:15:00</x:v>
      </x:c>
      <x:c r="M2826" s="53" t="str">
        <x:v>3737234.7590000001000000</x:v>
      </x:c>
      <x:c r="N2826" s="33" t="str">
        <x:v/>
      </x:c>
    </x:row>
    <x:row r="2827">
      <x:c r="B2827" s="5" t="str">
        <x:v>10645504364637831034</x:v>
      </x:c>
      <x:c r="C2827" s="44" t="str">
        <x:v>69576986</x:v>
      </x:c>
      <x:c r="F2827" s="45" t="str">
        <x:v>214-ELE02</x:v>
      </x:c>
      <x:c r="H2827" s="9" t="str">
        <x:v>CEAS.Submeter_EB_208</x:v>
      </x:c>
      <x:c r="I2827" s="49" t="str">
        <x:v>Use</x:v>
      </x:c>
      <x:c r="J2827" s="31" t="str">
        <x:v>15 Minutes</x:v>
      </x:c>
      <x:c r="K2827" s="32" t="str">
        <x:v>07-07-2022 21:30:00</x:v>
      </x:c>
      <x:c r="M2827" s="53" t="str">
        <x:v>3737238.4130000002000000</x:v>
      </x:c>
      <x:c r="N2827" s="33" t="str">
        <x:v/>
      </x:c>
    </x:row>
    <x:row r="2828">
      <x:c r="B2828" s="5" t="str">
        <x:v>2903966343441984086</x:v>
      </x:c>
      <x:c r="C2828" s="44" t="str">
        <x:v>69576985</x:v>
      </x:c>
      <x:c r="F2828" s="45" t="str">
        <x:v>214-ELE02</x:v>
      </x:c>
      <x:c r="H2828" s="9" t="str">
        <x:v>CEAS.Submeter_EB_208</x:v>
      </x:c>
      <x:c r="I2828" s="49" t="str">
        <x:v>Use</x:v>
      </x:c>
      <x:c r="J2828" s="31" t="str">
        <x:v>15 Minutes</x:v>
      </x:c>
      <x:c r="K2828" s="32" t="str">
        <x:v>07-07-2022 21:45:00</x:v>
      </x:c>
      <x:c r="M2828" s="53" t="str">
        <x:v>3737241.7319999998000000</x:v>
      </x:c>
      <x:c r="N2828" s="33" t="str">
        <x:v/>
      </x:c>
    </x:row>
    <x:row r="2829">
      <x:c r="B2829" s="5" t="str">
        <x:v>16508089064671863582</x:v>
      </x:c>
      <x:c r="C2829" s="44" t="str">
        <x:v>69576984</x:v>
      </x:c>
      <x:c r="F2829" s="45" t="str">
        <x:v>214-ELE02</x:v>
      </x:c>
      <x:c r="H2829" s="9" t="str">
        <x:v>CEAS.Submeter_EB_208</x:v>
      </x:c>
      <x:c r="I2829" s="49" t="str">
        <x:v>Use</x:v>
      </x:c>
      <x:c r="J2829" s="31" t="str">
        <x:v>15 Minutes</x:v>
      </x:c>
      <x:c r="K2829" s="32" t="str">
        <x:v>07-07-2022 22:00:00</x:v>
      </x:c>
      <x:c r="M2829" s="53" t="str">
        <x:v>3737244.9449999998000000</x:v>
      </x:c>
      <x:c r="N2829" s="33" t="str">
        <x:v/>
      </x:c>
    </x:row>
    <x:row r="2830">
      <x:c r="B2830" s="5" t="str">
        <x:v>237763605038864376</x:v>
      </x:c>
      <x:c r="C2830" s="44" t="str">
        <x:v>69576983</x:v>
      </x:c>
      <x:c r="F2830" s="45" t="str">
        <x:v>214-ELE02</x:v>
      </x:c>
      <x:c r="H2830" s="9" t="str">
        <x:v>CEAS.Submeter_EB_208</x:v>
      </x:c>
      <x:c r="I2830" s="49" t="str">
        <x:v>Use</x:v>
      </x:c>
      <x:c r="J2830" s="31" t="str">
        <x:v>15 Minutes</x:v>
      </x:c>
      <x:c r="K2830" s="32" t="str">
        <x:v>07-07-2022 22:15:00</x:v>
      </x:c>
      <x:c r="M2830" s="53" t="str">
        <x:v>3737248.1510000001000000</x:v>
      </x:c>
      <x:c r="N2830" s="33" t="str">
        <x:v/>
      </x:c>
    </x:row>
    <x:row r="2831">
      <x:c r="B2831" s="5" t="str">
        <x:v>3811408848708528803</x:v>
      </x:c>
      <x:c r="C2831" s="44" t="str">
        <x:v>69576982</x:v>
      </x:c>
      <x:c r="F2831" s="45" t="str">
        <x:v>214-ELE02</x:v>
      </x:c>
      <x:c r="H2831" s="9" t="str">
        <x:v>CEAS.Submeter_EB_208</x:v>
      </x:c>
      <x:c r="I2831" s="49" t="str">
        <x:v>Use</x:v>
      </x:c>
      <x:c r="J2831" s="31" t="str">
        <x:v>15 Minutes</x:v>
      </x:c>
      <x:c r="K2831" s="32" t="str">
        <x:v>07-07-2022 22:30:00</x:v>
      </x:c>
      <x:c r="M2831" s="53" t="str">
        <x:v>3737251.4490000000000000</x:v>
      </x:c>
      <x:c r="N2831" s="33" t="str">
        <x:v/>
      </x:c>
    </x:row>
    <x:row r="2832">
      <x:c r="B2832" s="5" t="str">
        <x:v>5623673591089790376</x:v>
      </x:c>
      <x:c r="C2832" s="44" t="str">
        <x:v>69576981</x:v>
      </x:c>
      <x:c r="F2832" s="45" t="str">
        <x:v>214-ELE02</x:v>
      </x:c>
      <x:c r="H2832" s="9" t="str">
        <x:v>CEAS.Submeter_EB_208</x:v>
      </x:c>
      <x:c r="I2832" s="49" t="str">
        <x:v>Use</x:v>
      </x:c>
      <x:c r="J2832" s="31" t="str">
        <x:v>15 Minutes</x:v>
      </x:c>
      <x:c r="K2832" s="32" t="str">
        <x:v>07-07-2022 22:45:00</x:v>
      </x:c>
      <x:c r="M2832" s="53" t="str">
        <x:v>3737254.7689999999000000</x:v>
      </x:c>
      <x:c r="N2832" s="33" t="str">
        <x:v/>
      </x:c>
    </x:row>
    <x:row r="2833">
      <x:c r="B2833" s="5" t="str">
        <x:v>10012754689673194931</x:v>
      </x:c>
      <x:c r="C2833" s="44" t="str">
        <x:v>69576980</x:v>
      </x:c>
      <x:c r="F2833" s="45" t="str">
        <x:v>214-ELE02</x:v>
      </x:c>
      <x:c r="H2833" s="9" t="str">
        <x:v>CEAS.Submeter_EB_208</x:v>
      </x:c>
      <x:c r="I2833" s="49" t="str">
        <x:v>Use</x:v>
      </x:c>
      <x:c r="J2833" s="31" t="str">
        <x:v>15 Minutes</x:v>
      </x:c>
      <x:c r="K2833" s="32" t="str">
        <x:v>07-07-2022 23:00:00</x:v>
      </x:c>
      <x:c r="M2833" s="53" t="str">
        <x:v>3737258.0170000000000000</x:v>
      </x:c>
      <x:c r="N2833" s="33" t="str">
        <x:v/>
      </x:c>
    </x:row>
    <x:row r="2834">
      <x:c r="B2834" s="5" t="str">
        <x:v>9239473949691924027</x:v>
      </x:c>
      <x:c r="C2834" s="44" t="str">
        <x:v>69576979</x:v>
      </x:c>
      <x:c r="F2834" s="45" t="str">
        <x:v>214-ELE02</x:v>
      </x:c>
      <x:c r="H2834" s="9" t="str">
        <x:v>CEAS.Submeter_EB_208</x:v>
      </x:c>
      <x:c r="I2834" s="49" t="str">
        <x:v>Use</x:v>
      </x:c>
      <x:c r="J2834" s="31" t="str">
        <x:v>15 Minutes</x:v>
      </x:c>
      <x:c r="K2834" s="32" t="str">
        <x:v>07-07-2022 23:15:00</x:v>
      </x:c>
      <x:c r="M2834" s="53" t="str">
        <x:v>3737261.4169999999000000</x:v>
      </x:c>
      <x:c r="N2834" s="33" t="str">
        <x:v/>
      </x:c>
    </x:row>
    <x:row r="2835">
      <x:c r="B2835" s="5" t="str">
        <x:v>15896809481614560514</x:v>
      </x:c>
      <x:c r="C2835" s="44" t="str">
        <x:v>69576978</x:v>
      </x:c>
      <x:c r="F2835" s="45" t="str">
        <x:v>214-ELE02</x:v>
      </x:c>
      <x:c r="H2835" s="9" t="str">
        <x:v>CEAS.Submeter_EB_208</x:v>
      </x:c>
      <x:c r="I2835" s="49" t="str">
        <x:v>Use</x:v>
      </x:c>
      <x:c r="J2835" s="31" t="str">
        <x:v>15 Minutes</x:v>
      </x:c>
      <x:c r="K2835" s="32" t="str">
        <x:v>07-07-2022 23:30:00</x:v>
      </x:c>
      <x:c r="M2835" s="53" t="str">
        <x:v>3737264.9649999999000000</x:v>
      </x:c>
      <x:c r="N2835" s="33" t="str">
        <x:v/>
      </x:c>
    </x:row>
    <x:row r="2836">
      <x:c r="B2836" s="5" t="str">
        <x:v>578013252569777692</x:v>
      </x:c>
      <x:c r="C2836" s="44" t="str">
        <x:v>69576977</x:v>
      </x:c>
      <x:c r="F2836" s="45" t="str">
        <x:v>214-ELE02</x:v>
      </x:c>
      <x:c r="H2836" s="9" t="str">
        <x:v>CEAS.Submeter_EB_208</x:v>
      </x:c>
      <x:c r="I2836" s="49" t="str">
        <x:v>Use</x:v>
      </x:c>
      <x:c r="J2836" s="31" t="str">
        <x:v>15 Minutes</x:v>
      </x:c>
      <x:c r="K2836" s="32" t="str">
        <x:v>07-07-2022 23:45:00</x:v>
      </x:c>
      <x:c r="M2836" s="53" t="str">
        <x:v>3737268.3080000002000000</x:v>
      </x:c>
      <x:c r="N2836" s="33" t="str">
        <x:v/>
      </x:c>
    </x:row>
    <x:row r="2837">
      <x:c r="B2837" s="5" t="str">
        <x:v>8369277437920866925</x:v>
      </x:c>
      <x:c r="C2837" s="44" t="str">
        <x:v>69576976</x:v>
      </x:c>
      <x:c r="F2837" s="45" t="str">
        <x:v>214-ELE02</x:v>
      </x:c>
      <x:c r="H2837" s="9" t="str">
        <x:v>CEAS.Submeter_EB_208</x:v>
      </x:c>
      <x:c r="I2837" s="49" t="str">
        <x:v>Use</x:v>
      </x:c>
      <x:c r="J2837" s="31" t="str">
        <x:v>15 Minutes</x:v>
      </x:c>
      <x:c r="K2837" s="32" t="str">
        <x:v>07-08-2022 00:00:00</x:v>
      </x:c>
      <x:c r="M2837" s="53" t="str">
        <x:v>3737271.6620000000000000</x:v>
      </x:c>
      <x:c r="N2837" s="33" t="str">
        <x:v/>
      </x:c>
    </x:row>
    <x:row r="2838">
      <x:c r="B2838" s="5" t="str">
        <x:v>4267077821875184471</x:v>
      </x:c>
      <x:c r="C2838" s="44" t="str">
        <x:v>69576975</x:v>
      </x:c>
      <x:c r="F2838" s="45" t="str">
        <x:v>214-ELE02</x:v>
      </x:c>
      <x:c r="H2838" s="9" t="str">
        <x:v>CEAS.Submeter_EB_208</x:v>
      </x:c>
      <x:c r="I2838" s="49" t="str">
        <x:v>Use</x:v>
      </x:c>
      <x:c r="J2838" s="31" t="str">
        <x:v>15 Minutes</x:v>
      </x:c>
      <x:c r="K2838" s="32" t="str">
        <x:v>07-08-2022 00:15:00</x:v>
      </x:c>
      <x:c r="M2838" s="53" t="str">
        <x:v>3737275.0850000000000000</x:v>
      </x:c>
      <x:c r="N2838" s="33" t="str">
        <x:v/>
      </x:c>
    </x:row>
    <x:row r="2839">
      <x:c r="B2839" s="5" t="str">
        <x:v>8603326075246680994</x:v>
      </x:c>
      <x:c r="C2839" s="44" t="str">
        <x:v>69576974</x:v>
      </x:c>
      <x:c r="F2839" s="45" t="str">
        <x:v>214-ELE02</x:v>
      </x:c>
      <x:c r="H2839" s="9" t="str">
        <x:v>CEAS.Submeter_EB_208</x:v>
      </x:c>
      <x:c r="I2839" s="49" t="str">
        <x:v>Use</x:v>
      </x:c>
      <x:c r="J2839" s="31" t="str">
        <x:v>15 Minutes</x:v>
      </x:c>
      <x:c r="K2839" s="32" t="str">
        <x:v>07-08-2022 00:30:00</x:v>
      </x:c>
      <x:c r="M2839" s="53" t="str">
        <x:v>3737278.6700000000000000</x:v>
      </x:c>
      <x:c r="N2839" s="33" t="str">
        <x:v/>
      </x:c>
    </x:row>
    <x:row r="2840">
      <x:c r="B2840" s="5" t="str">
        <x:v>7907629738296494836</x:v>
      </x:c>
      <x:c r="C2840" s="44" t="str">
        <x:v>69576973</x:v>
      </x:c>
      <x:c r="F2840" s="45" t="str">
        <x:v>214-ELE02</x:v>
      </x:c>
      <x:c r="H2840" s="9" t="str">
        <x:v>CEAS.Submeter_EB_208</x:v>
      </x:c>
      <x:c r="I2840" s="49" t="str">
        <x:v>Use</x:v>
      </x:c>
      <x:c r="J2840" s="31" t="str">
        <x:v>15 Minutes</x:v>
      </x:c>
      <x:c r="K2840" s="32" t="str">
        <x:v>07-08-2022 00:45:00</x:v>
      </x:c>
      <x:c r="M2840" s="53" t="str">
        <x:v>3737281.9490000000000000</x:v>
      </x:c>
      <x:c r="N2840" s="33" t="str">
        <x:v/>
      </x:c>
    </x:row>
    <x:row r="2841">
      <x:c r="B2841" s="5" t="str">
        <x:v>8998276433384793380</x:v>
      </x:c>
      <x:c r="C2841" s="44" t="str">
        <x:v>69576972</x:v>
      </x:c>
      <x:c r="F2841" s="45" t="str">
        <x:v>214-ELE02</x:v>
      </x:c>
      <x:c r="H2841" s="9" t="str">
        <x:v>CEAS.Submeter_EB_208</x:v>
      </x:c>
      <x:c r="I2841" s="49" t="str">
        <x:v>Use</x:v>
      </x:c>
      <x:c r="J2841" s="31" t="str">
        <x:v>15 Minutes</x:v>
      </x:c>
      <x:c r="K2841" s="32" t="str">
        <x:v>07-08-2022 01:00:00</x:v>
      </x:c>
      <x:c r="M2841" s="53" t="str">
        <x:v>3737285.1129999999000000</x:v>
      </x:c>
      <x:c r="N2841" s="33" t="str">
        <x:v/>
      </x:c>
    </x:row>
    <x:row r="2842">
      <x:c r="B2842" s="5" t="str">
        <x:v>6940721011639226788</x:v>
      </x:c>
      <x:c r="C2842" s="44" t="str">
        <x:v>69576971</x:v>
      </x:c>
      <x:c r="F2842" s="45" t="str">
        <x:v>214-ELE02</x:v>
      </x:c>
      <x:c r="H2842" s="9" t="str">
        <x:v>CEAS.Submeter_EB_208</x:v>
      </x:c>
      <x:c r="I2842" s="49" t="str">
        <x:v>Use</x:v>
      </x:c>
      <x:c r="J2842" s="31" t="str">
        <x:v>15 Minutes</x:v>
      </x:c>
      <x:c r="K2842" s="32" t="str">
        <x:v>07-08-2022 01:15:00</x:v>
      </x:c>
      <x:c r="M2842" s="53" t="str">
        <x:v>3737288.3820000002000000</x:v>
      </x:c>
      <x:c r="N2842" s="33" t="str">
        <x:v/>
      </x:c>
    </x:row>
    <x:row r="2843">
      <x:c r="B2843" s="5" t="str">
        <x:v>14713909685177362795</x:v>
      </x:c>
      <x:c r="C2843" s="44" t="str">
        <x:v>69576970</x:v>
      </x:c>
      <x:c r="F2843" s="45" t="str">
        <x:v>214-ELE02</x:v>
      </x:c>
      <x:c r="H2843" s="9" t="str">
        <x:v>CEAS.Submeter_EB_208</x:v>
      </x:c>
      <x:c r="I2843" s="49" t="str">
        <x:v>Use</x:v>
      </x:c>
      <x:c r="J2843" s="31" t="str">
        <x:v>15 Minutes</x:v>
      </x:c>
      <x:c r="K2843" s="32" t="str">
        <x:v>07-08-2022 01:30:00</x:v>
      </x:c>
      <x:c r="M2843" s="53" t="str">
        <x:v>3737291.6540000001000000</x:v>
      </x:c>
      <x:c r="N2843" s="33" t="str">
        <x:v/>
      </x:c>
    </x:row>
    <x:row r="2844">
      <x:c r="B2844" s="5" t="str">
        <x:v>276208275401156945</x:v>
      </x:c>
      <x:c r="C2844" s="44" t="str">
        <x:v>69576969</x:v>
      </x:c>
      <x:c r="F2844" s="45" t="str">
        <x:v>214-ELE02</x:v>
      </x:c>
      <x:c r="H2844" s="9" t="str">
        <x:v>CEAS.Submeter_EB_208</x:v>
      </x:c>
      <x:c r="I2844" s="49" t="str">
        <x:v>Use</x:v>
      </x:c>
      <x:c r="J2844" s="31" t="str">
        <x:v>15 Minutes</x:v>
      </x:c>
      <x:c r="K2844" s="32" t="str">
        <x:v>07-08-2022 01:45:00</x:v>
      </x:c>
      <x:c r="M2844" s="53" t="str">
        <x:v>3737294.9559999998000000</x:v>
      </x:c>
      <x:c r="N2844" s="33" t="str">
        <x:v/>
      </x:c>
    </x:row>
    <x:row r="2845">
      <x:c r="B2845" s="5" t="str">
        <x:v>8187039916360268738</x:v>
      </x:c>
      <x:c r="C2845" s="44" t="str">
        <x:v>69576968</x:v>
      </x:c>
      <x:c r="F2845" s="45" t="str">
        <x:v>214-ELE02</x:v>
      </x:c>
      <x:c r="H2845" s="9" t="str">
        <x:v>CEAS.Submeter_EB_208</x:v>
      </x:c>
      <x:c r="I2845" s="49" t="str">
        <x:v>Use</x:v>
      </x:c>
      <x:c r="J2845" s="31" t="str">
        <x:v>15 Minutes</x:v>
      </x:c>
      <x:c r="K2845" s="32" t="str">
        <x:v>07-08-2022 02:00:00</x:v>
      </x:c>
      <x:c r="M2845" s="53" t="str">
        <x:v>3737298.1379999998000000</x:v>
      </x:c>
      <x:c r="N2845" s="33" t="str">
        <x:v/>
      </x:c>
    </x:row>
    <x:row r="2846">
      <x:c r="B2846" s="5" t="str">
        <x:v>13408825319403711491</x:v>
      </x:c>
      <x:c r="C2846" s="44" t="str">
        <x:v>69576967</x:v>
      </x:c>
      <x:c r="F2846" s="45" t="str">
        <x:v>214-ELE02</x:v>
      </x:c>
      <x:c r="H2846" s="9" t="str">
        <x:v>CEAS.Submeter_EB_208</x:v>
      </x:c>
      <x:c r="I2846" s="49" t="str">
        <x:v>Use</x:v>
      </x:c>
      <x:c r="J2846" s="31" t="str">
        <x:v>15 Minutes</x:v>
      </x:c>
      <x:c r="K2846" s="32" t="str">
        <x:v>07-08-2022 02:15:00</x:v>
      </x:c>
      <x:c r="M2846" s="53" t="str">
        <x:v>3737301.2760000001000000</x:v>
      </x:c>
      <x:c r="N2846" s="33" t="str">
        <x:v/>
      </x:c>
    </x:row>
    <x:row r="2847">
      <x:c r="B2847" s="5" t="str">
        <x:v>13476115384639485722</x:v>
      </x:c>
      <x:c r="C2847" s="44" t="str">
        <x:v>69576966</x:v>
      </x:c>
      <x:c r="F2847" s="45" t="str">
        <x:v>214-ELE02</x:v>
      </x:c>
      <x:c r="H2847" s="9" t="str">
        <x:v>CEAS.Submeter_EB_208</x:v>
      </x:c>
      <x:c r="I2847" s="49" t="str">
        <x:v>Use</x:v>
      </x:c>
      <x:c r="J2847" s="31" t="str">
        <x:v>15 Minutes</x:v>
      </x:c>
      <x:c r="K2847" s="32" t="str">
        <x:v>07-08-2022 02:30:00</x:v>
      </x:c>
      <x:c r="M2847" s="53" t="str">
        <x:v>3737304.3489999999000000</x:v>
      </x:c>
      <x:c r="N2847" s="33" t="str">
        <x:v/>
      </x:c>
    </x:row>
    <x:row r="2848">
      <x:c r="B2848" s="5" t="str">
        <x:v>1797480643855041357</x:v>
      </x:c>
      <x:c r="C2848" s="44" t="str">
        <x:v>69576965</x:v>
      </x:c>
      <x:c r="F2848" s="45" t="str">
        <x:v>214-ELE02</x:v>
      </x:c>
      <x:c r="H2848" s="9" t="str">
        <x:v>CEAS.Submeter_EB_208</x:v>
      </x:c>
      <x:c r="I2848" s="49" t="str">
        <x:v>Use</x:v>
      </x:c>
      <x:c r="J2848" s="31" t="str">
        <x:v>15 Minutes</x:v>
      </x:c>
      <x:c r="K2848" s="32" t="str">
        <x:v>07-08-2022 02:45:00</x:v>
      </x:c>
      <x:c r="M2848" s="53" t="str">
        <x:v>3737307.4670000002000000</x:v>
      </x:c>
      <x:c r="N2848" s="33" t="str">
        <x:v/>
      </x:c>
    </x:row>
    <x:row r="2849">
      <x:c r="B2849" s="5" t="str">
        <x:v>9303930384153340681</x:v>
      </x:c>
      <x:c r="C2849" s="44" t="str">
        <x:v>69576964</x:v>
      </x:c>
      <x:c r="F2849" s="45" t="str">
        <x:v>214-ELE02</x:v>
      </x:c>
      <x:c r="H2849" s="9" t="str">
        <x:v>CEAS.Submeter_EB_208</x:v>
      </x:c>
      <x:c r="I2849" s="49" t="str">
        <x:v>Use</x:v>
      </x:c>
      <x:c r="J2849" s="31" t="str">
        <x:v>15 Minutes</x:v>
      </x:c>
      <x:c r="K2849" s="32" t="str">
        <x:v>07-08-2022 03:00:00</x:v>
      </x:c>
      <x:c r="M2849" s="53" t="str">
        <x:v>3737310.6340000001000000</x:v>
      </x:c>
      <x:c r="N2849" s="33" t="str">
        <x:v/>
      </x:c>
    </x:row>
    <x:row r="2850">
      <x:c r="B2850" s="5" t="str">
        <x:v>16924935866774345753</x:v>
      </x:c>
      <x:c r="C2850" s="44" t="str">
        <x:v>69576963</x:v>
      </x:c>
      <x:c r="F2850" s="45" t="str">
        <x:v>214-ELE02</x:v>
      </x:c>
      <x:c r="H2850" s="9" t="str">
        <x:v>CEAS.Submeter_EB_208</x:v>
      </x:c>
      <x:c r="I2850" s="49" t="str">
        <x:v>Use</x:v>
      </x:c>
      <x:c r="J2850" s="31" t="str">
        <x:v>15 Minutes</x:v>
      </x:c>
      <x:c r="K2850" s="32" t="str">
        <x:v>07-08-2022 03:15:00</x:v>
      </x:c>
      <x:c r="M2850" s="53" t="str">
        <x:v>3737313.7670000000000000</x:v>
      </x:c>
      <x:c r="N2850" s="33" t="str">
        <x:v/>
      </x:c>
    </x:row>
    <x:row r="2851">
      <x:c r="B2851" s="5" t="str">
        <x:v>2745025288169039948</x:v>
      </x:c>
      <x:c r="C2851" s="44" t="str">
        <x:v>69576962</x:v>
      </x:c>
      <x:c r="F2851" s="45" t="str">
        <x:v>214-ELE02</x:v>
      </x:c>
      <x:c r="H2851" s="9" t="str">
        <x:v>CEAS.Submeter_EB_208</x:v>
      </x:c>
      <x:c r="I2851" s="49" t="str">
        <x:v>Use</x:v>
      </x:c>
      <x:c r="J2851" s="31" t="str">
        <x:v>15 Minutes</x:v>
      </x:c>
      <x:c r="K2851" s="32" t="str">
        <x:v>07-08-2022 03:30:00</x:v>
      </x:c>
      <x:c r="M2851" s="53" t="str">
        <x:v>3737316.8139999998000000</x:v>
      </x:c>
      <x:c r="N2851" s="33" t="str">
        <x:v/>
      </x:c>
    </x:row>
    <x:row r="2852">
      <x:c r="B2852" s="5" t="str">
        <x:v>3501893163261475148</x:v>
      </x:c>
      <x:c r="C2852" s="44" t="str">
        <x:v>69576961</x:v>
      </x:c>
      <x:c r="F2852" s="45" t="str">
        <x:v>214-ELE02</x:v>
      </x:c>
      <x:c r="H2852" s="9" t="str">
        <x:v>CEAS.Submeter_EB_208</x:v>
      </x:c>
      <x:c r="I2852" s="49" t="str">
        <x:v>Use</x:v>
      </x:c>
      <x:c r="J2852" s="31" t="str">
        <x:v>15 Minutes</x:v>
      </x:c>
      <x:c r="K2852" s="32" t="str">
        <x:v>07-08-2022 03:45:00</x:v>
      </x:c>
      <x:c r="M2852" s="53" t="str">
        <x:v>3737320.1320000002000000</x:v>
      </x:c>
      <x:c r="N2852" s="33" t="str">
        <x:v/>
      </x:c>
    </x:row>
    <x:row r="2853">
      <x:c r="B2853" s="5" t="str">
        <x:v>12588154018283884900</x:v>
      </x:c>
      <x:c r="C2853" s="44" t="str">
        <x:v>69576960</x:v>
      </x:c>
      <x:c r="F2853" s="45" t="str">
        <x:v>214-ELE02</x:v>
      </x:c>
      <x:c r="H2853" s="9" t="str">
        <x:v>CEAS.Submeter_EB_208</x:v>
      </x:c>
      <x:c r="I2853" s="49" t="str">
        <x:v>Use</x:v>
      </x:c>
      <x:c r="J2853" s="31" t="str">
        <x:v>15 Minutes</x:v>
      </x:c>
      <x:c r="K2853" s="32" t="str">
        <x:v>07-08-2022 04:00:00</x:v>
      </x:c>
      <x:c r="M2853" s="53" t="str">
        <x:v>3737323.1560000000000000</x:v>
      </x:c>
      <x:c r="N2853" s="33" t="str">
        <x:v/>
      </x:c>
    </x:row>
    <x:row r="2854">
      <x:c r="B2854" s="5" t="str">
        <x:v>7922860625925446586</x:v>
      </x:c>
      <x:c r="C2854" s="44" t="str">
        <x:v>69576959</x:v>
      </x:c>
      <x:c r="F2854" s="45" t="str">
        <x:v>214-ELE02</x:v>
      </x:c>
      <x:c r="H2854" s="9" t="str">
        <x:v>CEAS.Submeter_EB_208</x:v>
      </x:c>
      <x:c r="I2854" s="49" t="str">
        <x:v>Use</x:v>
      </x:c>
      <x:c r="J2854" s="31" t="str">
        <x:v>15 Minutes</x:v>
      </x:c>
      <x:c r="K2854" s="32" t="str">
        <x:v>07-08-2022 04:15:00</x:v>
      </x:c>
      <x:c r="M2854" s="53" t="str">
        <x:v>3737326.2069999999000000</x:v>
      </x:c>
      <x:c r="N2854" s="33" t="str">
        <x:v/>
      </x:c>
    </x:row>
    <x:row r="2855">
      <x:c r="B2855" s="5" t="str">
        <x:v>4579092997095405573</x:v>
      </x:c>
      <x:c r="C2855" s="44" t="str">
        <x:v>69576958</x:v>
      </x:c>
      <x:c r="F2855" s="45" t="str">
        <x:v>214-ELE02</x:v>
      </x:c>
      <x:c r="H2855" s="9" t="str">
        <x:v>CEAS.Submeter_EB_208</x:v>
      </x:c>
      <x:c r="I2855" s="49" t="str">
        <x:v>Use</x:v>
      </x:c>
      <x:c r="J2855" s="31" t="str">
        <x:v>15 Minutes</x:v>
      </x:c>
      <x:c r="K2855" s="32" t="str">
        <x:v>07-08-2022 04:30:00</x:v>
      </x:c>
      <x:c r="M2855" s="53" t="str">
        <x:v>3737329.3870000001000000</x:v>
      </x:c>
      <x:c r="N2855" s="33" t="str">
        <x:v/>
      </x:c>
    </x:row>
    <x:row r="2856">
      <x:c r="B2856" s="5" t="str">
        <x:v>12863126010532393970</x:v>
      </x:c>
      <x:c r="C2856" s="44" t="str">
        <x:v>69576957</x:v>
      </x:c>
      <x:c r="F2856" s="45" t="str">
        <x:v>214-ELE02</x:v>
      </x:c>
      <x:c r="H2856" s="9" t="str">
        <x:v>CEAS.Submeter_EB_208</x:v>
      </x:c>
      <x:c r="I2856" s="49" t="str">
        <x:v>Use</x:v>
      </x:c>
      <x:c r="J2856" s="31" t="str">
        <x:v>15 Minutes</x:v>
      </x:c>
      <x:c r="K2856" s="32" t="str">
        <x:v>07-08-2022 04:45:00</x:v>
      </x:c>
      <x:c r="M2856" s="53" t="str">
        <x:v>3737332.6290000002000000</x:v>
      </x:c>
      <x:c r="N2856" s="33" t="str">
        <x:v/>
      </x:c>
    </x:row>
    <x:row r="2857">
      <x:c r="B2857" s="5" t="str">
        <x:v>9079731199441655734</x:v>
      </x:c>
      <x:c r="C2857" s="44" t="str">
        <x:v>69576956</x:v>
      </x:c>
      <x:c r="F2857" s="45" t="str">
        <x:v>214-ELE02</x:v>
      </x:c>
      <x:c r="H2857" s="9" t="str">
        <x:v>CEAS.Submeter_EB_208</x:v>
      </x:c>
      <x:c r="I2857" s="49" t="str">
        <x:v>Use</x:v>
      </x:c>
      <x:c r="J2857" s="31" t="str">
        <x:v>15 Minutes</x:v>
      </x:c>
      <x:c r="K2857" s="32" t="str">
        <x:v>07-08-2022 05:00:00</x:v>
      </x:c>
      <x:c r="M2857" s="53" t="str">
        <x:v>3737335.7170000002000000</x:v>
      </x:c>
      <x:c r="N2857" s="33" t="str">
        <x:v/>
      </x:c>
    </x:row>
    <x:row r="2858">
      <x:c r="B2858" s="5" t="str">
        <x:v>5539571583887742587</x:v>
      </x:c>
      <x:c r="C2858" s="44" t="str">
        <x:v>69576955</x:v>
      </x:c>
      <x:c r="F2858" s="45" t="str">
        <x:v>214-ELE02</x:v>
      </x:c>
      <x:c r="H2858" s="9" t="str">
        <x:v>CEAS.Submeter_EB_208</x:v>
      </x:c>
      <x:c r="I2858" s="49" t="str">
        <x:v>Use</x:v>
      </x:c>
      <x:c r="J2858" s="31" t="str">
        <x:v>15 Minutes</x:v>
      </x:c>
      <x:c r="K2858" s="32" t="str">
        <x:v>07-08-2022 05:15:00</x:v>
      </x:c>
      <x:c r="M2858" s="53" t="str">
        <x:v>3737338.7620000001000000</x:v>
      </x:c>
      <x:c r="N2858" s="33" t="str">
        <x:v/>
      </x:c>
    </x:row>
    <x:row r="2859">
      <x:c r="B2859" s="5" t="str">
        <x:v>18347062139344908592</x:v>
      </x:c>
      <x:c r="C2859" s="44" t="str">
        <x:v>69576954</x:v>
      </x:c>
      <x:c r="F2859" s="45" t="str">
        <x:v>214-ELE02</x:v>
      </x:c>
      <x:c r="H2859" s="9" t="str">
        <x:v>CEAS.Submeter_EB_208</x:v>
      </x:c>
      <x:c r="I2859" s="49" t="str">
        <x:v>Use</x:v>
      </x:c>
      <x:c r="J2859" s="31" t="str">
        <x:v>15 Minutes</x:v>
      </x:c>
      <x:c r="K2859" s="32" t="str">
        <x:v>07-08-2022 05:30:00</x:v>
      </x:c>
      <x:c r="M2859" s="53" t="str">
        <x:v>3737342.0789999999000000</x:v>
      </x:c>
      <x:c r="N2859" s="33" t="str">
        <x:v/>
      </x:c>
    </x:row>
    <x:row r="2860">
      <x:c r="B2860" s="5" t="str">
        <x:v>1675715306325232683</x:v>
      </x:c>
      <x:c r="C2860" s="44" t="str">
        <x:v>69576953</x:v>
      </x:c>
      <x:c r="F2860" s="45" t="str">
        <x:v>214-ELE02</x:v>
      </x:c>
      <x:c r="H2860" s="9" t="str">
        <x:v>CEAS.Submeter_EB_208</x:v>
      </x:c>
      <x:c r="I2860" s="49" t="str">
        <x:v>Use</x:v>
      </x:c>
      <x:c r="J2860" s="31" t="str">
        <x:v>15 Minutes</x:v>
      </x:c>
      <x:c r="K2860" s="32" t="str">
        <x:v>07-08-2022 05:45:00</x:v>
      </x:c>
      <x:c r="M2860" s="53" t="str">
        <x:v>3737345.4929999998000000</x:v>
      </x:c>
      <x:c r="N2860" s="33" t="str">
        <x:v/>
      </x:c>
    </x:row>
    <x:row r="2861">
      <x:c r="B2861" s="5" t="str">
        <x:v>17186024578788014923</x:v>
      </x:c>
      <x:c r="C2861" s="44" t="str">
        <x:v>69576952</x:v>
      </x:c>
      <x:c r="F2861" s="45" t="str">
        <x:v>214-ELE02</x:v>
      </x:c>
      <x:c r="H2861" s="9" t="str">
        <x:v>CEAS.Submeter_EB_208</x:v>
      </x:c>
      <x:c r="I2861" s="49" t="str">
        <x:v>Use</x:v>
      </x:c>
      <x:c r="J2861" s="31" t="str">
        <x:v>15 Minutes</x:v>
      </x:c>
      <x:c r="K2861" s="32" t="str">
        <x:v>07-08-2022 06:00:00</x:v>
      </x:c>
      <x:c r="M2861" s="53" t="str">
        <x:v>3737348.5279999999000000</x:v>
      </x:c>
      <x:c r="N2861" s="33" t="str">
        <x:v/>
      </x:c>
    </x:row>
    <x:row r="2862">
      <x:c r="B2862" s="5" t="str">
        <x:v>18437103421431773397</x:v>
      </x:c>
      <x:c r="C2862" s="44" t="str">
        <x:v>69576951</x:v>
      </x:c>
      <x:c r="F2862" s="45" t="str">
        <x:v>214-ELE02</x:v>
      </x:c>
      <x:c r="H2862" s="9" t="str">
        <x:v>CEAS.Submeter_EB_208</x:v>
      </x:c>
      <x:c r="I2862" s="49" t="str">
        <x:v>Use</x:v>
      </x:c>
      <x:c r="J2862" s="31" t="str">
        <x:v>15 Minutes</x:v>
      </x:c>
      <x:c r="K2862" s="32" t="str">
        <x:v>07-08-2022 06:15:00</x:v>
      </x:c>
      <x:c r="M2862" s="53" t="str">
        <x:v>3737351.6150000002000000</x:v>
      </x:c>
      <x:c r="N2862" s="33" t="str">
        <x:v/>
      </x:c>
    </x:row>
    <x:row r="2863">
      <x:c r="B2863" s="5" t="str">
        <x:v>15927408288993270377</x:v>
      </x:c>
      <x:c r="C2863" s="44" t="str">
        <x:v>69576950</x:v>
      </x:c>
      <x:c r="F2863" s="45" t="str">
        <x:v>214-ELE02</x:v>
      </x:c>
      <x:c r="H2863" s="9" t="str">
        <x:v>CEAS.Submeter_EB_208</x:v>
      </x:c>
      <x:c r="I2863" s="49" t="str">
        <x:v>Use</x:v>
      </x:c>
      <x:c r="J2863" s="31" t="str">
        <x:v>15 Minutes</x:v>
      </x:c>
      <x:c r="K2863" s="32" t="str">
        <x:v>07-08-2022 06:30:00</x:v>
      </x:c>
      <x:c r="M2863" s="53" t="str">
        <x:v>3737354.9369999999000000</x:v>
      </x:c>
      <x:c r="N2863" s="33" t="str">
        <x:v/>
      </x:c>
    </x:row>
    <x:row r="2864">
      <x:c r="B2864" s="5" t="str">
        <x:v>5497721669041884514</x:v>
      </x:c>
      <x:c r="C2864" s="44" t="str">
        <x:v>69576949</x:v>
      </x:c>
      <x:c r="F2864" s="45" t="str">
        <x:v>214-ELE02</x:v>
      </x:c>
      <x:c r="H2864" s="9" t="str">
        <x:v>CEAS.Submeter_EB_208</x:v>
      </x:c>
      <x:c r="I2864" s="49" t="str">
        <x:v>Use</x:v>
      </x:c>
      <x:c r="J2864" s="31" t="str">
        <x:v>15 Minutes</x:v>
      </x:c>
      <x:c r="K2864" s="32" t="str">
        <x:v>07-08-2022 06:45:00</x:v>
      </x:c>
      <x:c r="M2864" s="53" t="str">
        <x:v>3737358.0729999999000000</x:v>
      </x:c>
      <x:c r="N2864" s="33" t="str">
        <x:v/>
      </x:c>
    </x:row>
    <x:row r="2865">
      <x:c r="B2865" s="5" t="str">
        <x:v>15830653321699394587</x:v>
      </x:c>
      <x:c r="C2865" s="44" t="str">
        <x:v>69576948</x:v>
      </x:c>
      <x:c r="F2865" s="45" t="str">
        <x:v>214-ELE02</x:v>
      </x:c>
      <x:c r="H2865" s="9" t="str">
        <x:v>CEAS.Submeter_EB_208</x:v>
      </x:c>
      <x:c r="I2865" s="49" t="str">
        <x:v>Use</x:v>
      </x:c>
      <x:c r="J2865" s="31" t="str">
        <x:v>15 Minutes</x:v>
      </x:c>
      <x:c r="K2865" s="32" t="str">
        <x:v>07-08-2022 07:00:00</x:v>
      </x:c>
      <x:c r="M2865" s="53" t="str">
        <x:v>3737361.2000000000000000</x:v>
      </x:c>
      <x:c r="N2865" s="33" t="str">
        <x:v/>
      </x:c>
    </x:row>
    <x:row r="2866">
      <x:c r="B2866" s="5" t="str">
        <x:v>14503091170937285447</x:v>
      </x:c>
      <x:c r="C2866" s="44" t="str">
        <x:v>69576947</x:v>
      </x:c>
      <x:c r="F2866" s="45" t="str">
        <x:v>214-ELE02</x:v>
      </x:c>
      <x:c r="H2866" s="9" t="str">
        <x:v>CEAS.Submeter_EB_208</x:v>
      </x:c>
      <x:c r="I2866" s="49" t="str">
        <x:v>Use</x:v>
      </x:c>
      <x:c r="J2866" s="31" t="str">
        <x:v>15 Minutes</x:v>
      </x:c>
      <x:c r="K2866" s="32" t="str">
        <x:v>07-08-2022 07:15:00</x:v>
      </x:c>
      <x:c r="M2866" s="53" t="str">
        <x:v>3737364.3650000002000000</x:v>
      </x:c>
      <x:c r="N2866" s="33" t="str">
        <x:v/>
      </x:c>
    </x:row>
    <x:row r="2867">
      <x:c r="B2867" s="5" t="str">
        <x:v>13097766820925277452</x:v>
      </x:c>
      <x:c r="C2867" s="44" t="str">
        <x:v>69576946</x:v>
      </x:c>
      <x:c r="F2867" s="45" t="str">
        <x:v>214-ELE02</x:v>
      </x:c>
      <x:c r="H2867" s="9" t="str">
        <x:v>CEAS.Submeter_EB_208</x:v>
      </x:c>
      <x:c r="I2867" s="49" t="str">
        <x:v>Use</x:v>
      </x:c>
      <x:c r="J2867" s="31" t="str">
        <x:v>15 Minutes</x:v>
      </x:c>
      <x:c r="K2867" s="32" t="str">
        <x:v>07-08-2022 07:30:00</x:v>
      </x:c>
      <x:c r="M2867" s="53" t="str">
        <x:v>3737367.6280000000000000</x:v>
      </x:c>
      <x:c r="N2867" s="33" t="str">
        <x:v/>
      </x:c>
    </x:row>
    <x:row r="2868">
      <x:c r="B2868" s="5" t="str">
        <x:v>2328092682269281525</x:v>
      </x:c>
      <x:c r="C2868" s="44" t="str">
        <x:v>69576945</x:v>
      </x:c>
      <x:c r="F2868" s="45" t="str">
        <x:v>214-ELE02</x:v>
      </x:c>
      <x:c r="H2868" s="9" t="str">
        <x:v>CEAS.Submeter_EB_208</x:v>
      </x:c>
      <x:c r="I2868" s="49" t="str">
        <x:v>Use</x:v>
      </x:c>
      <x:c r="J2868" s="31" t="str">
        <x:v>15 Minutes</x:v>
      </x:c>
      <x:c r="K2868" s="32" t="str">
        <x:v>07-08-2022 07:45:00</x:v>
      </x:c>
      <x:c r="M2868" s="53" t="str">
        <x:v>3737370.6620000000000000</x:v>
      </x:c>
      <x:c r="N2868" s="33" t="str">
        <x:v/>
      </x:c>
    </x:row>
    <x:row r="2869">
      <x:c r="B2869" s="5" t="str">
        <x:v>17960512330485885677</x:v>
      </x:c>
      <x:c r="C2869" s="44" t="str">
        <x:v>69576944</x:v>
      </x:c>
      <x:c r="F2869" s="45" t="str">
        <x:v>214-ELE02</x:v>
      </x:c>
      <x:c r="H2869" s="9" t="str">
        <x:v>CEAS.Submeter_EB_208</x:v>
      </x:c>
      <x:c r="I2869" s="49" t="str">
        <x:v>Use</x:v>
      </x:c>
      <x:c r="J2869" s="31" t="str">
        <x:v>15 Minutes</x:v>
      </x:c>
      <x:c r="K2869" s="32" t="str">
        <x:v>07-08-2022 08:00:00</x:v>
      </x:c>
      <x:c r="M2869" s="53" t="str">
        <x:v>3737373.7110000001000000</x:v>
      </x:c>
      <x:c r="N2869" s="33" t="str">
        <x:v/>
      </x:c>
    </x:row>
    <x:row r="2870">
      <x:c r="B2870" s="5" t="str">
        <x:v>1611174171655692927</x:v>
      </x:c>
      <x:c r="C2870" s="44" t="str">
        <x:v>69576943</x:v>
      </x:c>
      <x:c r="F2870" s="45" t="str">
        <x:v>214-ELE02</x:v>
      </x:c>
      <x:c r="H2870" s="9" t="str">
        <x:v>CEAS.Submeter_EB_208</x:v>
      </x:c>
      <x:c r="I2870" s="49" t="str">
        <x:v>Use</x:v>
      </x:c>
      <x:c r="J2870" s="31" t="str">
        <x:v>15 Minutes</x:v>
      </x:c>
      <x:c r="K2870" s="32" t="str">
        <x:v>07-08-2022 08:15:00</x:v>
      </x:c>
      <x:c r="M2870" s="53" t="str">
        <x:v>3737376.8360000001000000</x:v>
      </x:c>
      <x:c r="N2870" s="33" t="str">
        <x:v/>
      </x:c>
    </x:row>
    <x:row r="2871">
      <x:c r="B2871" s="5" t="str">
        <x:v>10275610913268030375</x:v>
      </x:c>
      <x:c r="C2871" s="44" t="str">
        <x:v>69576942</x:v>
      </x:c>
      <x:c r="F2871" s="45" t="str">
        <x:v>214-ELE02</x:v>
      </x:c>
      <x:c r="H2871" s="9" t="str">
        <x:v>CEAS.Submeter_EB_208</x:v>
      </x:c>
      <x:c r="I2871" s="49" t="str">
        <x:v>Use</x:v>
      </x:c>
      <x:c r="J2871" s="31" t="str">
        <x:v>15 Minutes</x:v>
      </x:c>
      <x:c r="K2871" s="32" t="str">
        <x:v>07-08-2022 08:30:00</x:v>
      </x:c>
      <x:c r="M2871" s="53" t="str">
        <x:v>3737380.2140000002000000</x:v>
      </x:c>
      <x:c r="N2871" s="33" t="str">
        <x:v/>
      </x:c>
    </x:row>
    <x:row r="2872">
      <x:c r="B2872" s="5" t="str">
        <x:v>14317093739194899746</x:v>
      </x:c>
      <x:c r="C2872" s="44" t="str">
        <x:v>69576941</x:v>
      </x:c>
      <x:c r="F2872" s="45" t="str">
        <x:v>214-ELE02</x:v>
      </x:c>
      <x:c r="H2872" s="9" t="str">
        <x:v>CEAS.Submeter_EB_208</x:v>
      </x:c>
      <x:c r="I2872" s="49" t="str">
        <x:v>Use</x:v>
      </x:c>
      <x:c r="J2872" s="31" t="str">
        <x:v>15 Minutes</x:v>
      </x:c>
      <x:c r="K2872" s="32" t="str">
        <x:v>07-08-2022 08:45:00</x:v>
      </x:c>
      <x:c r="M2872" s="53" t="str">
        <x:v>3737383.3289999999000000</x:v>
      </x:c>
      <x:c r="N2872" s="33" t="str">
        <x:v/>
      </x:c>
    </x:row>
    <x:row r="2873">
      <x:c r="B2873" s="5" t="str">
        <x:v>13682419869817458856</x:v>
      </x:c>
      <x:c r="C2873" s="44" t="str">
        <x:v>69576940</x:v>
      </x:c>
      <x:c r="F2873" s="45" t="str">
        <x:v>214-ELE02</x:v>
      </x:c>
      <x:c r="H2873" s="9" t="str">
        <x:v>CEAS.Submeter_EB_208</x:v>
      </x:c>
      <x:c r="I2873" s="49" t="str">
        <x:v>Use</x:v>
      </x:c>
      <x:c r="J2873" s="31" t="str">
        <x:v>15 Minutes</x:v>
      </x:c>
      <x:c r="K2873" s="32" t="str">
        <x:v>07-08-2022 09:00:00</x:v>
      </x:c>
      <x:c r="M2873" s="53" t="str">
        <x:v>3737386.2450000001000000</x:v>
      </x:c>
      <x:c r="N2873" s="33" t="str">
        <x:v/>
      </x:c>
    </x:row>
    <x:row r="2874">
      <x:c r="B2874" s="5" t="str">
        <x:v>5800073809427825513</x:v>
      </x:c>
      <x:c r="C2874" s="44" t="str">
        <x:v>69576939</x:v>
      </x:c>
      <x:c r="F2874" s="45" t="str">
        <x:v>214-ELE02</x:v>
      </x:c>
      <x:c r="H2874" s="9" t="str">
        <x:v>CEAS.Submeter_EB_208</x:v>
      </x:c>
      <x:c r="I2874" s="49" t="str">
        <x:v>Use</x:v>
      </x:c>
      <x:c r="J2874" s="31" t="str">
        <x:v>15 Minutes</x:v>
      </x:c>
      <x:c r="K2874" s="32" t="str">
        <x:v>07-08-2022 09:15:00</x:v>
      </x:c>
      <x:c r="M2874" s="53" t="str">
        <x:v>3737389.4060000000000000</x:v>
      </x:c>
      <x:c r="N2874" s="33" t="str">
        <x:v/>
      </x:c>
    </x:row>
    <x:row r="2875">
      <x:c r="B2875" s="5" t="str">
        <x:v>7212330002492328175</x:v>
      </x:c>
      <x:c r="C2875" s="44" t="str">
        <x:v>69576938</x:v>
      </x:c>
      <x:c r="F2875" s="45" t="str">
        <x:v>214-ELE02</x:v>
      </x:c>
      <x:c r="H2875" s="9" t="str">
        <x:v>CEAS.Submeter_EB_208</x:v>
      </x:c>
      <x:c r="I2875" s="49" t="str">
        <x:v>Use</x:v>
      </x:c>
      <x:c r="J2875" s="31" t="str">
        <x:v>15 Minutes</x:v>
      </x:c>
      <x:c r="K2875" s="32" t="str">
        <x:v>07-08-2022 09:30:00</x:v>
      </x:c>
      <x:c r="M2875" s="53" t="str">
        <x:v>3737392.7620000001000000</x:v>
      </x:c>
      <x:c r="N2875" s="33" t="str">
        <x:v/>
      </x:c>
    </x:row>
    <x:row r="2876">
      <x:c r="B2876" s="5" t="str">
        <x:v>8124679606196407361</x:v>
      </x:c>
      <x:c r="C2876" s="44" t="str">
        <x:v>69576937</x:v>
      </x:c>
      <x:c r="F2876" s="45" t="str">
        <x:v>214-ELE02</x:v>
      </x:c>
      <x:c r="H2876" s="9" t="str">
        <x:v>CEAS.Submeter_EB_208</x:v>
      </x:c>
      <x:c r="I2876" s="49" t="str">
        <x:v>Use</x:v>
      </x:c>
      <x:c r="J2876" s="31" t="str">
        <x:v>15 Minutes</x:v>
      </x:c>
      <x:c r="K2876" s="32" t="str">
        <x:v>07-08-2022 09:45:00</x:v>
      </x:c>
      <x:c r="M2876" s="53" t="str">
        <x:v>3737396.0060000001000000</x:v>
      </x:c>
      <x:c r="N2876" s="33" t="str">
        <x:v/>
      </x:c>
    </x:row>
    <x:row r="2877">
      <x:c r="B2877" s="5" t="str">
        <x:v>17611723946845487206</x:v>
      </x:c>
      <x:c r="C2877" s="44" t="str">
        <x:v>69576936</x:v>
      </x:c>
      <x:c r="F2877" s="45" t="str">
        <x:v>214-ELE02</x:v>
      </x:c>
      <x:c r="H2877" s="9" t="str">
        <x:v>CEAS.Submeter_EB_208</x:v>
      </x:c>
      <x:c r="I2877" s="49" t="str">
        <x:v>Use</x:v>
      </x:c>
      <x:c r="J2877" s="31" t="str">
        <x:v>15 Minutes</x:v>
      </x:c>
      <x:c r="K2877" s="32" t="str">
        <x:v>07-08-2022 10:00:00</x:v>
      </x:c>
      <x:c r="M2877" s="53" t="str">
        <x:v>3737399.2230000002000000</x:v>
      </x:c>
      <x:c r="N2877" s="33" t="str">
        <x:v/>
      </x:c>
    </x:row>
    <x:row r="2878">
      <x:c r="B2878" s="5" t="str">
        <x:v>6607579306491226491</x:v>
      </x:c>
      <x:c r="C2878" s="44" t="str">
        <x:v>69576935</x:v>
      </x:c>
      <x:c r="F2878" s="45" t="str">
        <x:v>214-ELE02</x:v>
      </x:c>
      <x:c r="H2878" s="9" t="str">
        <x:v>CEAS.Submeter_EB_208</x:v>
      </x:c>
      <x:c r="I2878" s="49" t="str">
        <x:v>Use</x:v>
      </x:c>
      <x:c r="J2878" s="31" t="str">
        <x:v>15 Minutes</x:v>
      </x:c>
      <x:c r="K2878" s="32" t="str">
        <x:v>07-08-2022 10:15:00</x:v>
      </x:c>
      <x:c r="M2878" s="53" t="str">
        <x:v>3737402.4270000001000000</x:v>
      </x:c>
      <x:c r="N2878" s="33" t="str">
        <x:v/>
      </x:c>
    </x:row>
    <x:row r="2879">
      <x:c r="B2879" s="5" t="str">
        <x:v>3793676295044378245</x:v>
      </x:c>
      <x:c r="C2879" s="44" t="str">
        <x:v>69576934</x:v>
      </x:c>
      <x:c r="F2879" s="45" t="str">
        <x:v>214-ELE02</x:v>
      </x:c>
      <x:c r="H2879" s="9" t="str">
        <x:v>CEAS.Submeter_EB_208</x:v>
      </x:c>
      <x:c r="I2879" s="49" t="str">
        <x:v>Use</x:v>
      </x:c>
      <x:c r="J2879" s="31" t="str">
        <x:v>15 Minutes</x:v>
      </x:c>
      <x:c r="K2879" s="32" t="str">
        <x:v>07-08-2022 10:30:00</x:v>
      </x:c>
      <x:c r="M2879" s="53" t="str">
        <x:v>3737405.6490000002000000</x:v>
      </x:c>
      <x:c r="N2879" s="33" t="str">
        <x:v/>
      </x:c>
    </x:row>
    <x:row r="2880">
      <x:c r="B2880" s="5" t="str">
        <x:v>9170879217173988330</x:v>
      </x:c>
      <x:c r="C2880" s="44" t="str">
        <x:v>69576933</x:v>
      </x:c>
      <x:c r="F2880" s="45" t="str">
        <x:v>214-ELE02</x:v>
      </x:c>
      <x:c r="H2880" s="9" t="str">
        <x:v>CEAS.Submeter_EB_208</x:v>
      </x:c>
      <x:c r="I2880" s="49" t="str">
        <x:v>Use</x:v>
      </x:c>
      <x:c r="J2880" s="31" t="str">
        <x:v>15 Minutes</x:v>
      </x:c>
      <x:c r="K2880" s="32" t="str">
        <x:v>07-08-2022 10:45:00</x:v>
      </x:c>
      <x:c r="M2880" s="53" t="str">
        <x:v>3737410.7370000002000000</x:v>
      </x:c>
      <x:c r="N2880" s="33" t="str">
        <x:v/>
      </x:c>
    </x:row>
    <x:row r="2881">
      <x:c r="B2881" s="5" t="str">
        <x:v>12971328960127993697</x:v>
      </x:c>
      <x:c r="C2881" s="44" t="str">
        <x:v>69576932</x:v>
      </x:c>
      <x:c r="F2881" s="45" t="str">
        <x:v>214-ELE02</x:v>
      </x:c>
      <x:c r="H2881" s="9" t="str">
        <x:v>CEAS.Submeter_EB_208</x:v>
      </x:c>
      <x:c r="I2881" s="49" t="str">
        <x:v>Use</x:v>
      </x:c>
      <x:c r="J2881" s="31" t="str">
        <x:v>15 Minutes</x:v>
      </x:c>
      <x:c r="K2881" s="32" t="str">
        <x:v>07-08-2022 11:00:00</x:v>
      </x:c>
      <x:c r="M2881" s="53" t="str">
        <x:v>3737417.0800000000000000</x:v>
      </x:c>
      <x:c r="N2881" s="33" t="str">
        <x:v/>
      </x:c>
    </x:row>
    <x:row r="2882">
      <x:c r="B2882" s="5" t="str">
        <x:v>17663309043630259840</x:v>
      </x:c>
      <x:c r="C2882" s="44" t="str">
        <x:v>69576931</x:v>
      </x:c>
      <x:c r="F2882" s="45" t="str">
        <x:v>214-ELE02</x:v>
      </x:c>
      <x:c r="H2882" s="9" t="str">
        <x:v>CEAS.Submeter_EB_208</x:v>
      </x:c>
      <x:c r="I2882" s="49" t="str">
        <x:v>Use</x:v>
      </x:c>
      <x:c r="J2882" s="31" t="str">
        <x:v>15 Minutes</x:v>
      </x:c>
      <x:c r="K2882" s="32" t="str">
        <x:v>07-08-2022 11:15:00</x:v>
      </x:c>
      <x:c r="M2882" s="53" t="str">
        <x:v>3737424.6600000000000000</x:v>
      </x:c>
      <x:c r="N2882" s="33" t="str">
        <x:v/>
      </x:c>
    </x:row>
    <x:row r="2883">
      <x:c r="B2883" s="5" t="str">
        <x:v>13834178015163148837</x:v>
      </x:c>
      <x:c r="C2883" s="44" t="str">
        <x:v>69576930</x:v>
      </x:c>
      <x:c r="F2883" s="45" t="str">
        <x:v>214-ELE02</x:v>
      </x:c>
      <x:c r="H2883" s="9" t="str">
        <x:v>CEAS.Submeter_EB_208</x:v>
      </x:c>
      <x:c r="I2883" s="49" t="str">
        <x:v>Use</x:v>
      </x:c>
      <x:c r="J2883" s="31" t="str">
        <x:v>15 Minutes</x:v>
      </x:c>
      <x:c r="K2883" s="32" t="str">
        <x:v>07-08-2022 11:30:00</x:v>
      </x:c>
      <x:c r="M2883" s="53" t="str">
        <x:v>3737431.3000000000000000</x:v>
      </x:c>
      <x:c r="N2883" s="33" t="str">
        <x:v/>
      </x:c>
    </x:row>
    <x:row r="2884">
      <x:c r="B2884" s="5" t="str">
        <x:v>10347998633481755183</x:v>
      </x:c>
      <x:c r="C2884" s="44" t="str">
        <x:v>69576929</x:v>
      </x:c>
      <x:c r="F2884" s="45" t="str">
        <x:v>214-ELE02</x:v>
      </x:c>
      <x:c r="H2884" s="9" t="str">
        <x:v>CEAS.Submeter_EB_208</x:v>
      </x:c>
      <x:c r="I2884" s="49" t="str">
        <x:v>Use</x:v>
      </x:c>
      <x:c r="J2884" s="31" t="str">
        <x:v>15 Minutes</x:v>
      </x:c>
      <x:c r="K2884" s="32" t="str">
        <x:v>07-08-2022 11:45:00</x:v>
      </x:c>
      <x:c r="M2884" s="53" t="str">
        <x:v>3737437.4750000001000000</x:v>
      </x:c>
      <x:c r="N2884" s="33" t="str">
        <x:v/>
      </x:c>
    </x:row>
    <x:row r="2885">
      <x:c r="B2885" s="5" t="str">
        <x:v>508999499246537189</x:v>
      </x:c>
      <x:c r="C2885" s="44" t="str">
        <x:v>69576928</x:v>
      </x:c>
      <x:c r="F2885" s="45" t="str">
        <x:v>214-ELE02</x:v>
      </x:c>
      <x:c r="H2885" s="9" t="str">
        <x:v>CEAS.Submeter_EB_208</x:v>
      </x:c>
      <x:c r="I2885" s="49" t="str">
        <x:v>Use</x:v>
      </x:c>
      <x:c r="J2885" s="31" t="str">
        <x:v>15 Minutes</x:v>
      </x:c>
      <x:c r="K2885" s="32" t="str">
        <x:v>07-08-2022 12:00:00</x:v>
      </x:c>
      <x:c r="M2885" s="53" t="str">
        <x:v>3737443.4989999998000000</x:v>
      </x:c>
      <x:c r="N2885" s="33" t="str">
        <x:v/>
      </x:c>
    </x:row>
    <x:row r="2886">
      <x:c r="B2886" s="5" t="str">
        <x:v>9864953638574436534</x:v>
      </x:c>
      <x:c r="C2886" s="44" t="str">
        <x:v>69576927</x:v>
      </x:c>
      <x:c r="F2886" s="45" t="str">
        <x:v>214-ELE02</x:v>
      </x:c>
      <x:c r="H2886" s="9" t="str">
        <x:v>CEAS.Submeter_EB_208</x:v>
      </x:c>
      <x:c r="I2886" s="49" t="str">
        <x:v>Use</x:v>
      </x:c>
      <x:c r="J2886" s="31" t="str">
        <x:v>15 Minutes</x:v>
      </x:c>
      <x:c r="K2886" s="32" t="str">
        <x:v>07-08-2022 12:15:00</x:v>
      </x:c>
      <x:c r="M2886" s="53" t="str">
        <x:v>3737450.4240000001000000</x:v>
      </x:c>
      <x:c r="N2886" s="33" t="str">
        <x:v/>
      </x:c>
    </x:row>
    <x:row r="2887">
      <x:c r="B2887" s="5" t="str">
        <x:v>15738090459940055130</x:v>
      </x:c>
      <x:c r="C2887" s="44" t="str">
        <x:v>69576926</x:v>
      </x:c>
      <x:c r="F2887" s="45" t="str">
        <x:v>214-ELE02</x:v>
      </x:c>
      <x:c r="H2887" s="9" t="str">
        <x:v>CEAS.Submeter_EB_208</x:v>
      </x:c>
      <x:c r="I2887" s="49" t="str">
        <x:v>Use</x:v>
      </x:c>
      <x:c r="J2887" s="31" t="str">
        <x:v>15 Minutes</x:v>
      </x:c>
      <x:c r="K2887" s="32" t="str">
        <x:v>07-08-2022 12:30:00</x:v>
      </x:c>
      <x:c r="M2887" s="53" t="str">
        <x:v>3737458.3820000002000000</x:v>
      </x:c>
      <x:c r="N2887" s="33" t="str">
        <x:v/>
      </x:c>
    </x:row>
    <x:row r="2888">
      <x:c r="B2888" s="5" t="str">
        <x:v>8634552951616516497</x:v>
      </x:c>
      <x:c r="C2888" s="44" t="str">
        <x:v>69576925</x:v>
      </x:c>
      <x:c r="F2888" s="45" t="str">
        <x:v>214-ELE02</x:v>
      </x:c>
      <x:c r="H2888" s="9" t="str">
        <x:v>CEAS.Submeter_EB_208</x:v>
      </x:c>
      <x:c r="I2888" s="49" t="str">
        <x:v>Use</x:v>
      </x:c>
      <x:c r="J2888" s="31" t="str">
        <x:v>15 Minutes</x:v>
      </x:c>
      <x:c r="K2888" s="32" t="str">
        <x:v>07-08-2022 12:45:00</x:v>
      </x:c>
      <x:c r="M2888" s="53" t="str">
        <x:v>3737466.3229999999000000</x:v>
      </x:c>
      <x:c r="N2888" s="33" t="str">
        <x:v/>
      </x:c>
    </x:row>
    <x:row r="2889">
      <x:c r="B2889" s="5" t="str">
        <x:v>10248399175947702485</x:v>
      </x:c>
      <x:c r="C2889" s="44" t="str">
        <x:v>69576924</x:v>
      </x:c>
      <x:c r="F2889" s="45" t="str">
        <x:v>214-ELE02</x:v>
      </x:c>
      <x:c r="H2889" s="9" t="str">
        <x:v>CEAS.Submeter_EB_208</x:v>
      </x:c>
      <x:c r="I2889" s="49" t="str">
        <x:v>Use</x:v>
      </x:c>
      <x:c r="J2889" s="31" t="str">
        <x:v>15 Minutes</x:v>
      </x:c>
      <x:c r="K2889" s="32" t="str">
        <x:v>07-08-2022 13:00:00</x:v>
      </x:c>
      <x:c r="M2889" s="53" t="str">
        <x:v>3737473.9920000001000000</x:v>
      </x:c>
      <x:c r="N2889" s="33" t="str">
        <x:v/>
      </x:c>
    </x:row>
    <x:row r="2890">
      <x:c r="B2890" s="5" t="str">
        <x:v>510977351667778450</x:v>
      </x:c>
      <x:c r="C2890" s="44" t="str">
        <x:v>69576923</x:v>
      </x:c>
      <x:c r="F2890" s="45" t="str">
        <x:v>214-ELE02</x:v>
      </x:c>
      <x:c r="H2890" s="9" t="str">
        <x:v>CEAS.Submeter_EB_208</x:v>
      </x:c>
      <x:c r="I2890" s="49" t="str">
        <x:v>Use</x:v>
      </x:c>
      <x:c r="J2890" s="31" t="str">
        <x:v>15 Minutes</x:v>
      </x:c>
      <x:c r="K2890" s="32" t="str">
        <x:v>07-08-2022 13:15:00</x:v>
      </x:c>
      <x:c r="M2890" s="53" t="str">
        <x:v>3737480.3969999999000000</x:v>
      </x:c>
      <x:c r="N2890" s="33" t="str">
        <x:v/>
      </x:c>
    </x:row>
    <x:row r="2891">
      <x:c r="B2891" s="5" t="str">
        <x:v>87417971755538291</x:v>
      </x:c>
      <x:c r="C2891" s="44" t="str">
        <x:v>69576922</x:v>
      </x:c>
      <x:c r="F2891" s="45" t="str">
        <x:v>214-ELE02</x:v>
      </x:c>
      <x:c r="H2891" s="9" t="str">
        <x:v>CEAS.Submeter_EB_208</x:v>
      </x:c>
      <x:c r="I2891" s="49" t="str">
        <x:v>Use</x:v>
      </x:c>
      <x:c r="J2891" s="31" t="str">
        <x:v>15 Minutes</x:v>
      </x:c>
      <x:c r="K2891" s="32" t="str">
        <x:v>07-08-2022 13:30:00</x:v>
      </x:c>
      <x:c r="M2891" s="53" t="str">
        <x:v>3737487.4290000000000000</x:v>
      </x:c>
      <x:c r="N2891" s="33" t="str">
        <x:v/>
      </x:c>
    </x:row>
    <x:row r="2892">
      <x:c r="B2892" s="5" t="str">
        <x:v>4369827733137025462</x:v>
      </x:c>
      <x:c r="C2892" s="44" t="str">
        <x:v>69576921</x:v>
      </x:c>
      <x:c r="F2892" s="45" t="str">
        <x:v>214-ELE02</x:v>
      </x:c>
      <x:c r="H2892" s="9" t="str">
        <x:v>CEAS.Submeter_EB_208</x:v>
      </x:c>
      <x:c r="I2892" s="49" t="str">
        <x:v>Use</x:v>
      </x:c>
      <x:c r="J2892" s="31" t="str">
        <x:v>15 Minutes</x:v>
      </x:c>
      <x:c r="K2892" s="32" t="str">
        <x:v>07-08-2022 13:45:00</x:v>
      </x:c>
      <x:c r="M2892" s="53" t="str">
        <x:v>3737494.1390000000000000</x:v>
      </x:c>
      <x:c r="N2892" s="33" t="str">
        <x:v/>
      </x:c>
    </x:row>
    <x:row r="2893">
      <x:c r="B2893" s="5" t="str">
        <x:v>7491987336791285719</x:v>
      </x:c>
      <x:c r="C2893" s="44" t="str">
        <x:v>69576920</x:v>
      </x:c>
      <x:c r="F2893" s="45" t="str">
        <x:v>214-ELE02</x:v>
      </x:c>
      <x:c r="H2893" s="9" t="str">
        <x:v>CEAS.Submeter_EB_208</x:v>
      </x:c>
      <x:c r="I2893" s="49" t="str">
        <x:v>Use</x:v>
      </x:c>
      <x:c r="J2893" s="31" t="str">
        <x:v>15 Minutes</x:v>
      </x:c>
      <x:c r="K2893" s="32" t="str">
        <x:v>07-08-2022 14:00:00</x:v>
      </x:c>
      <x:c r="M2893" s="53" t="str">
        <x:v>3737500.9569999999000000</x:v>
      </x:c>
      <x:c r="N2893" s="33" t="str">
        <x:v/>
      </x:c>
    </x:row>
    <x:row r="2894">
      <x:c r="B2894" s="5" t="str">
        <x:v>12817431518294749802</x:v>
      </x:c>
      <x:c r="C2894" s="44" t="str">
        <x:v>69576919</x:v>
      </x:c>
      <x:c r="F2894" s="45" t="str">
        <x:v>214-ELE02</x:v>
      </x:c>
      <x:c r="H2894" s="9" t="str">
        <x:v>CEAS.Submeter_EB_208</x:v>
      </x:c>
      <x:c r="I2894" s="49" t="str">
        <x:v>Use</x:v>
      </x:c>
      <x:c r="J2894" s="31" t="str">
        <x:v>15 Minutes</x:v>
      </x:c>
      <x:c r="K2894" s="32" t="str">
        <x:v>07-08-2022 14:15:00</x:v>
      </x:c>
      <x:c r="M2894" s="53" t="str">
        <x:v>3737507.7570000002000000</x:v>
      </x:c>
      <x:c r="N2894" s="33" t="str">
        <x:v/>
      </x:c>
    </x:row>
    <x:row r="2895">
      <x:c r="B2895" s="5" t="str">
        <x:v>5391467033288532148</x:v>
      </x:c>
      <x:c r="C2895" s="44" t="str">
        <x:v>69576918</x:v>
      </x:c>
      <x:c r="F2895" s="45" t="str">
        <x:v>214-ELE02</x:v>
      </x:c>
      <x:c r="H2895" s="9" t="str">
        <x:v>CEAS.Submeter_EB_208</x:v>
      </x:c>
      <x:c r="I2895" s="49" t="str">
        <x:v>Use</x:v>
      </x:c>
      <x:c r="J2895" s="31" t="str">
        <x:v>15 Minutes</x:v>
      </x:c>
      <x:c r="K2895" s="32" t="str">
        <x:v>07-08-2022 14:30:00</x:v>
      </x:c>
      <x:c r="M2895" s="53" t="str">
        <x:v>3737514.7119999998000000</x:v>
      </x:c>
      <x:c r="N2895" s="33" t="str">
        <x:v/>
      </x:c>
    </x:row>
    <x:row r="2896">
      <x:c r="B2896" s="5" t="str">
        <x:v>4002218136908638194</x:v>
      </x:c>
      <x:c r="C2896" s="44" t="str">
        <x:v>69576917</x:v>
      </x:c>
      <x:c r="F2896" s="45" t="str">
        <x:v>214-ELE02</x:v>
      </x:c>
      <x:c r="H2896" s="9" t="str">
        <x:v>CEAS.Submeter_EB_208</x:v>
      </x:c>
      <x:c r="I2896" s="49" t="str">
        <x:v>Use</x:v>
      </x:c>
      <x:c r="J2896" s="31" t="str">
        <x:v>15 Minutes</x:v>
      </x:c>
      <x:c r="K2896" s="32" t="str">
        <x:v>07-08-2022 14:45:00</x:v>
      </x:c>
      <x:c r="M2896" s="53" t="str">
        <x:v>3737522.2590000001000000</x:v>
      </x:c>
      <x:c r="N2896" s="33" t="str">
        <x:v/>
      </x:c>
    </x:row>
    <x:row r="2897">
      <x:c r="B2897" s="5" t="str">
        <x:v>8672435304630128077</x:v>
      </x:c>
      <x:c r="C2897" s="44" t="str">
        <x:v>69576916</x:v>
      </x:c>
      <x:c r="F2897" s="45" t="str">
        <x:v>214-ELE02</x:v>
      </x:c>
      <x:c r="H2897" s="9" t="str">
        <x:v>CEAS.Submeter_EB_208</x:v>
      </x:c>
      <x:c r="I2897" s="49" t="str">
        <x:v>Use</x:v>
      </x:c>
      <x:c r="J2897" s="31" t="str">
        <x:v>15 Minutes</x:v>
      </x:c>
      <x:c r="K2897" s="32" t="str">
        <x:v>07-08-2022 15:00:00</x:v>
      </x:c>
      <x:c r="M2897" s="53" t="str">
        <x:v>3737530.3210000000000000</x:v>
      </x:c>
      <x:c r="N2897" s="33" t="str">
        <x:v/>
      </x:c>
    </x:row>
    <x:row r="2898">
      <x:c r="B2898" s="5" t="str">
        <x:v>16636791152382241127</x:v>
      </x:c>
      <x:c r="C2898" s="44" t="str">
        <x:v>69576915</x:v>
      </x:c>
      <x:c r="F2898" s="45" t="str">
        <x:v>214-ELE02</x:v>
      </x:c>
      <x:c r="H2898" s="9" t="str">
        <x:v>CEAS.Submeter_EB_208</x:v>
      </x:c>
      <x:c r="I2898" s="49" t="str">
        <x:v>Use</x:v>
      </x:c>
      <x:c r="J2898" s="31" t="str">
        <x:v>15 Minutes</x:v>
      </x:c>
      <x:c r="K2898" s="32" t="str">
        <x:v>07-08-2022 15:15:00</x:v>
      </x:c>
      <x:c r="M2898" s="53" t="str">
        <x:v>3737537.1239999998000000</x:v>
      </x:c>
      <x:c r="N2898" s="33" t="str">
        <x:v/>
      </x:c>
    </x:row>
    <x:row r="2899">
      <x:c r="B2899" s="5" t="str">
        <x:v>14917005261099222043</x:v>
      </x:c>
      <x:c r="C2899" s="44" t="str">
        <x:v>69576914</x:v>
      </x:c>
      <x:c r="F2899" s="45" t="str">
        <x:v>214-ELE02</x:v>
      </x:c>
      <x:c r="H2899" s="9" t="str">
        <x:v>CEAS.Submeter_EB_208</x:v>
      </x:c>
      <x:c r="I2899" s="49" t="str">
        <x:v>Use</x:v>
      </x:c>
      <x:c r="J2899" s="31" t="str">
        <x:v>15 Minutes</x:v>
      </x:c>
      <x:c r="K2899" s="32" t="str">
        <x:v>07-08-2022 15:30:00</x:v>
      </x:c>
      <x:c r="M2899" s="53" t="str">
        <x:v>3737543.9150000000000000</x:v>
      </x:c>
      <x:c r="N2899" s="33" t="str">
        <x:v/>
      </x:c>
    </x:row>
    <x:row r="2900">
      <x:c r="B2900" s="5" t="str">
        <x:v>4505584547863605489</x:v>
      </x:c>
      <x:c r="C2900" s="44" t="str">
        <x:v>69576913</x:v>
      </x:c>
      <x:c r="F2900" s="45" t="str">
        <x:v>214-ELE02</x:v>
      </x:c>
      <x:c r="H2900" s="9" t="str">
        <x:v>CEAS.Submeter_EB_208</x:v>
      </x:c>
      <x:c r="I2900" s="49" t="str">
        <x:v>Use</x:v>
      </x:c>
      <x:c r="J2900" s="31" t="str">
        <x:v>15 Minutes</x:v>
      </x:c>
      <x:c r="K2900" s="32" t="str">
        <x:v>07-08-2022 15:45:00</x:v>
      </x:c>
      <x:c r="M2900" s="53" t="str">
        <x:v>3737550.8390000002000000</x:v>
      </x:c>
      <x:c r="N2900" s="33" t="str">
        <x:v/>
      </x:c>
    </x:row>
    <x:row r="2901">
      <x:c r="B2901" s="5" t="str">
        <x:v>13318908819553728029</x:v>
      </x:c>
      <x:c r="C2901" s="44" t="str">
        <x:v>69576912</x:v>
      </x:c>
      <x:c r="F2901" s="45" t="str">
        <x:v>214-ELE02</x:v>
      </x:c>
      <x:c r="H2901" s="9" t="str">
        <x:v>CEAS.Submeter_EB_208</x:v>
      </x:c>
      <x:c r="I2901" s="49" t="str">
        <x:v>Use</x:v>
      </x:c>
      <x:c r="J2901" s="31" t="str">
        <x:v>15 Minutes</x:v>
      </x:c>
      <x:c r="K2901" s="32" t="str">
        <x:v>07-08-2022 16:00:00</x:v>
      </x:c>
      <x:c r="M2901" s="53" t="str">
        <x:v>3737557.9219999998000000</x:v>
      </x:c>
      <x:c r="N2901" s="33" t="str">
        <x:v/>
      </x:c>
    </x:row>
    <x:row r="2902">
      <x:c r="B2902" s="5" t="str">
        <x:v>6098092872728520816</x:v>
      </x:c>
      <x:c r="C2902" s="44" t="str">
        <x:v>69576911</x:v>
      </x:c>
      <x:c r="F2902" s="45" t="str">
        <x:v>214-ELE02</x:v>
      </x:c>
      <x:c r="H2902" s="9" t="str">
        <x:v>CEAS.Submeter_EB_208</x:v>
      </x:c>
      <x:c r="I2902" s="49" t="str">
        <x:v>Use</x:v>
      </x:c>
      <x:c r="J2902" s="31" t="str">
        <x:v>15 Minutes</x:v>
      </x:c>
      <x:c r="K2902" s="32" t="str">
        <x:v>07-08-2022 16:15:00</x:v>
      </x:c>
      <x:c r="M2902" s="53" t="str">
        <x:v>3737564.9739999999000000</x:v>
      </x:c>
      <x:c r="N2902" s="33" t="str">
        <x:v/>
      </x:c>
    </x:row>
    <x:row r="2903">
      <x:c r="B2903" s="5" t="str">
        <x:v>11105046199002683834</x:v>
      </x:c>
      <x:c r="C2903" s="44" t="str">
        <x:v>69576910</x:v>
      </x:c>
      <x:c r="F2903" s="45" t="str">
        <x:v>214-ELE02</x:v>
      </x:c>
      <x:c r="H2903" s="9" t="str">
        <x:v>CEAS.Submeter_EB_208</x:v>
      </x:c>
      <x:c r="I2903" s="49" t="str">
        <x:v>Use</x:v>
      </x:c>
      <x:c r="J2903" s="31" t="str">
        <x:v>15 Minutes</x:v>
      </x:c>
      <x:c r="K2903" s="32" t="str">
        <x:v>07-08-2022 16:30:00</x:v>
      </x:c>
      <x:c r="M2903" s="53" t="str">
        <x:v>3737571.6069999998000000</x:v>
      </x:c>
      <x:c r="N2903" s="33" t="str">
        <x:v/>
      </x:c>
    </x:row>
    <x:row r="2904">
      <x:c r="B2904" s="5" t="str">
        <x:v>14601030416806196808</x:v>
      </x:c>
      <x:c r="C2904" s="44" t="str">
        <x:v>69576909</x:v>
      </x:c>
      <x:c r="F2904" s="45" t="str">
        <x:v>214-ELE02</x:v>
      </x:c>
      <x:c r="H2904" s="9" t="str">
        <x:v>CEAS.Submeter_EB_208</x:v>
      </x:c>
      <x:c r="I2904" s="49" t="str">
        <x:v>Use</x:v>
      </x:c>
      <x:c r="J2904" s="31" t="str">
        <x:v>15 Minutes</x:v>
      </x:c>
      <x:c r="K2904" s="32" t="str">
        <x:v>07-08-2022 16:45:00</x:v>
      </x:c>
      <x:c r="M2904" s="53" t="str">
        <x:v>3737577.6990000000000000</x:v>
      </x:c>
      <x:c r="N2904" s="33" t="str">
        <x:v/>
      </x:c>
    </x:row>
    <x:row r="2905">
      <x:c r="B2905" s="5" t="str">
        <x:v>2018849569304779384</x:v>
      </x:c>
      <x:c r="C2905" s="44" t="str">
        <x:v>69576908</x:v>
      </x:c>
      <x:c r="F2905" s="45" t="str">
        <x:v>214-ELE02</x:v>
      </x:c>
      <x:c r="H2905" s="9" t="str">
        <x:v>CEAS.Submeter_EB_208</x:v>
      </x:c>
      <x:c r="I2905" s="49" t="str">
        <x:v>Use</x:v>
      </x:c>
      <x:c r="J2905" s="31" t="str">
        <x:v>15 Minutes</x:v>
      </x:c>
      <x:c r="K2905" s="32" t="str">
        <x:v>07-08-2022 17:00:00</x:v>
      </x:c>
      <x:c r="M2905" s="53" t="str">
        <x:v>3737583.9350000001000000</x:v>
      </x:c>
      <x:c r="N2905" s="33" t="str">
        <x:v/>
      </x:c>
    </x:row>
    <x:row r="2906">
      <x:c r="B2906" s="5" t="str">
        <x:v>10923440480729768684</x:v>
      </x:c>
      <x:c r="C2906" s="44" t="str">
        <x:v>69576907</x:v>
      </x:c>
      <x:c r="F2906" s="45" t="str">
        <x:v>214-ELE02</x:v>
      </x:c>
      <x:c r="H2906" s="9" t="str">
        <x:v>CEAS.Submeter_EB_208</x:v>
      </x:c>
      <x:c r="I2906" s="49" t="str">
        <x:v>Use</x:v>
      </x:c>
      <x:c r="J2906" s="31" t="str">
        <x:v>15 Minutes</x:v>
      </x:c>
      <x:c r="K2906" s="32" t="str">
        <x:v>07-08-2022 17:15:00</x:v>
      </x:c>
      <x:c r="M2906" s="53" t="str">
        <x:v>3737589.4700000000000000</x:v>
      </x:c>
      <x:c r="N2906" s="33" t="str">
        <x:v/>
      </x:c>
    </x:row>
    <x:row r="2907">
      <x:c r="B2907" s="5" t="str">
        <x:v>5943753186637968224</x:v>
      </x:c>
      <x:c r="C2907" s="44" t="str">
        <x:v>69576906</x:v>
      </x:c>
      <x:c r="F2907" s="45" t="str">
        <x:v>214-ELE02</x:v>
      </x:c>
      <x:c r="H2907" s="9" t="str">
        <x:v>CEAS.Submeter_EB_208</x:v>
      </x:c>
      <x:c r="I2907" s="49" t="str">
        <x:v>Use</x:v>
      </x:c>
      <x:c r="J2907" s="31" t="str">
        <x:v>15 Minutes</x:v>
      </x:c>
      <x:c r="K2907" s="32" t="str">
        <x:v>07-08-2022 17:30:00</x:v>
      </x:c>
      <x:c r="M2907" s="53" t="str">
        <x:v>3737594.4870000002000000</x:v>
      </x:c>
      <x:c r="N2907" s="33" t="str">
        <x:v/>
      </x:c>
    </x:row>
    <x:row r="2908">
      <x:c r="B2908" s="5" t="str">
        <x:v>7734365187258272498</x:v>
      </x:c>
      <x:c r="C2908" s="44" t="str">
        <x:v>69576905</x:v>
      </x:c>
      <x:c r="F2908" s="45" t="str">
        <x:v>214-ELE02</x:v>
      </x:c>
      <x:c r="H2908" s="9" t="str">
        <x:v>CEAS.Submeter_EB_208</x:v>
      </x:c>
      <x:c r="I2908" s="49" t="str">
        <x:v>Use</x:v>
      </x:c>
      <x:c r="J2908" s="31" t="str">
        <x:v>15 Minutes</x:v>
      </x:c>
      <x:c r="K2908" s="32" t="str">
        <x:v>07-08-2022 17:45:00</x:v>
      </x:c>
      <x:c r="M2908" s="53" t="str">
        <x:v>3737598.9589999998000000</x:v>
      </x:c>
      <x:c r="N2908" s="33" t="str">
        <x:v/>
      </x:c>
    </x:row>
    <x:row r="2909">
      <x:c r="B2909" s="5" t="str">
        <x:v>2917768097614233329</x:v>
      </x:c>
      <x:c r="C2909" s="44" t="str">
        <x:v>69576904</x:v>
      </x:c>
      <x:c r="F2909" s="45" t="str">
        <x:v>214-ELE02</x:v>
      </x:c>
      <x:c r="H2909" s="9" t="str">
        <x:v>CEAS.Submeter_EB_208</x:v>
      </x:c>
      <x:c r="I2909" s="49" t="str">
        <x:v>Use</x:v>
      </x:c>
      <x:c r="J2909" s="31" t="str">
        <x:v>15 Minutes</x:v>
      </x:c>
      <x:c r="K2909" s="32" t="str">
        <x:v>07-08-2022 18:00:00</x:v>
      </x:c>
      <x:c r="M2909" s="53" t="str">
        <x:v>3737603.4789999998000000</x:v>
      </x:c>
      <x:c r="N2909" s="33" t="str">
        <x:v/>
      </x:c>
    </x:row>
    <x:row r="2910">
      <x:c r="B2910" s="5" t="str">
        <x:v>12501144585245605604</x:v>
      </x:c>
      <x:c r="C2910" s="44" t="str">
        <x:v>69576903</x:v>
      </x:c>
      <x:c r="F2910" s="45" t="str">
        <x:v>214-ELE02</x:v>
      </x:c>
      <x:c r="H2910" s="9" t="str">
        <x:v>CEAS.Submeter_EB_208</x:v>
      </x:c>
      <x:c r="I2910" s="49" t="str">
        <x:v>Use</x:v>
      </x:c>
      <x:c r="J2910" s="31" t="str">
        <x:v>15 Minutes</x:v>
      </x:c>
      <x:c r="K2910" s="32" t="str">
        <x:v>07-08-2022 18:15:00</x:v>
      </x:c>
      <x:c r="M2910" s="53" t="str">
        <x:v>3737609.2069999999000000</x:v>
      </x:c>
      <x:c r="N2910" s="33" t="str">
        <x:v/>
      </x:c>
    </x:row>
    <x:row r="2911">
      <x:c r="B2911" s="5" t="str">
        <x:v>2196797727975951548</x:v>
      </x:c>
      <x:c r="C2911" s="44" t="str">
        <x:v>69576902</x:v>
      </x:c>
      <x:c r="F2911" s="45" t="str">
        <x:v>214-ELE02</x:v>
      </x:c>
      <x:c r="H2911" s="9" t="str">
        <x:v>CEAS.Submeter_EB_208</x:v>
      </x:c>
      <x:c r="I2911" s="49" t="str">
        <x:v>Use</x:v>
      </x:c>
      <x:c r="J2911" s="31" t="str">
        <x:v>15 Minutes</x:v>
      </x:c>
      <x:c r="K2911" s="32" t="str">
        <x:v>07-08-2022 18:30:00</x:v>
      </x:c>
      <x:c r="M2911" s="53" t="str">
        <x:v>3737613.9320000000000000</x:v>
      </x:c>
      <x:c r="N2911" s="33" t="str">
        <x:v/>
      </x:c>
    </x:row>
    <x:row r="2912">
      <x:c r="B2912" s="5" t="str">
        <x:v>10955429095318327281</x:v>
      </x:c>
      <x:c r="C2912" s="44" t="str">
        <x:v>69576901</x:v>
      </x:c>
      <x:c r="F2912" s="45" t="str">
        <x:v>214-ELE02</x:v>
      </x:c>
      <x:c r="H2912" s="9" t="str">
        <x:v>CEAS.Submeter_EB_208</x:v>
      </x:c>
      <x:c r="I2912" s="49" t="str">
        <x:v>Use</x:v>
      </x:c>
      <x:c r="J2912" s="31" t="str">
        <x:v>15 Minutes</x:v>
      </x:c>
      <x:c r="K2912" s="32" t="str">
        <x:v>07-08-2022 18:45:00</x:v>
      </x:c>
      <x:c r="M2912" s="53" t="str">
        <x:v>3737618.5090000001000000</x:v>
      </x:c>
      <x:c r="N2912" s="33" t="str">
        <x:v/>
      </x:c>
    </x:row>
    <x:row r="2913">
      <x:c r="B2913" s="5" t="str">
        <x:v>1073372567941384831</x:v>
      </x:c>
      <x:c r="C2913" s="44" t="str">
        <x:v>69576900</x:v>
      </x:c>
      <x:c r="F2913" s="45" t="str">
        <x:v>214-ELE02</x:v>
      </x:c>
      <x:c r="H2913" s="9" t="str">
        <x:v>CEAS.Submeter_EB_208</x:v>
      </x:c>
      <x:c r="I2913" s="49" t="str">
        <x:v>Use</x:v>
      </x:c>
      <x:c r="J2913" s="31" t="str">
        <x:v>15 Minutes</x:v>
      </x:c>
      <x:c r="K2913" s="32" t="str">
        <x:v>07-08-2022 19:00:00</x:v>
      </x:c>
      <x:c r="M2913" s="53" t="str">
        <x:v>3737622.3990000002000000</x:v>
      </x:c>
      <x:c r="N2913" s="33" t="str">
        <x:v/>
      </x:c>
    </x:row>
    <x:row r="2914">
      <x:c r="B2914" s="5" t="str">
        <x:v>3500939598444113639</x:v>
      </x:c>
      <x:c r="C2914" s="44" t="str">
        <x:v>69576899</x:v>
      </x:c>
      <x:c r="F2914" s="45" t="str">
        <x:v>214-ELE02</x:v>
      </x:c>
      <x:c r="H2914" s="9" t="str">
        <x:v>CEAS.Submeter_EB_208</x:v>
      </x:c>
      <x:c r="I2914" s="49" t="str">
        <x:v>Use</x:v>
      </x:c>
      <x:c r="J2914" s="31" t="str">
        <x:v>15 Minutes</x:v>
      </x:c>
      <x:c r="K2914" s="32" t="str">
        <x:v>07-08-2022 19:15:00</x:v>
      </x:c>
      <x:c r="M2914" s="53" t="str">
        <x:v>3737626.2119999998000000</x:v>
      </x:c>
      <x:c r="N2914" s="33" t="str">
        <x:v/>
      </x:c>
    </x:row>
    <x:row r="2915">
      <x:c r="B2915" s="5" t="str">
        <x:v>4983725175048558813</x:v>
      </x:c>
      <x:c r="C2915" s="44" t="str">
        <x:v>69576898</x:v>
      </x:c>
      <x:c r="F2915" s="45" t="str">
        <x:v>214-ELE02</x:v>
      </x:c>
      <x:c r="H2915" s="9" t="str">
        <x:v>CEAS.Submeter_EB_208</x:v>
      </x:c>
      <x:c r="I2915" s="49" t="str">
        <x:v>Use</x:v>
      </x:c>
      <x:c r="J2915" s="31" t="str">
        <x:v>15 Minutes</x:v>
      </x:c>
      <x:c r="K2915" s="32" t="str">
        <x:v>07-08-2022 19:30:00</x:v>
      </x:c>
      <x:c r="M2915" s="53" t="str">
        <x:v>3737629.7570000002000000</x:v>
      </x:c>
      <x:c r="N2915" s="33" t="str">
        <x:v/>
      </x:c>
    </x:row>
    <x:row r="2916">
      <x:c r="B2916" s="5" t="str">
        <x:v>15688207371038914091</x:v>
      </x:c>
      <x:c r="C2916" s="44" t="str">
        <x:v>69576897</x:v>
      </x:c>
      <x:c r="F2916" s="45" t="str">
        <x:v>214-ELE02</x:v>
      </x:c>
      <x:c r="H2916" s="9" t="str">
        <x:v>CEAS.Submeter_EB_208</x:v>
      </x:c>
      <x:c r="I2916" s="49" t="str">
        <x:v>Use</x:v>
      </x:c>
      <x:c r="J2916" s="31" t="str">
        <x:v>15 Minutes</x:v>
      </x:c>
      <x:c r="K2916" s="32" t="str">
        <x:v>07-08-2022 19:45:00</x:v>
      </x:c>
      <x:c r="M2916" s="53" t="str">
        <x:v>3737633.3870000001000000</x:v>
      </x:c>
      <x:c r="N2916" s="33" t="str">
        <x:v/>
      </x:c>
    </x:row>
    <x:row r="2917">
      <x:c r="B2917" s="5" t="str">
        <x:v>8056067245397954197</x:v>
      </x:c>
      <x:c r="C2917" s="44" t="str">
        <x:v>69576896</x:v>
      </x:c>
      <x:c r="F2917" s="45" t="str">
        <x:v>214-ELE02</x:v>
      </x:c>
      <x:c r="H2917" s="9" t="str">
        <x:v>CEAS.Submeter_EB_208</x:v>
      </x:c>
      <x:c r="I2917" s="49" t="str">
        <x:v>Use</x:v>
      </x:c>
      <x:c r="J2917" s="31" t="str">
        <x:v>15 Minutes</x:v>
      </x:c>
      <x:c r="K2917" s="32" t="str">
        <x:v>07-08-2022 20:00:00</x:v>
      </x:c>
      <x:c r="M2917" s="53" t="str">
        <x:v>3737636.8259999999000000</x:v>
      </x:c>
      <x:c r="N2917" s="33" t="str">
        <x:v/>
      </x:c>
    </x:row>
    <x:row r="2918">
      <x:c r="B2918" s="5" t="str">
        <x:v>18392433122454606649</x:v>
      </x:c>
      <x:c r="C2918" s="44" t="str">
        <x:v>69576895</x:v>
      </x:c>
      <x:c r="F2918" s="45" t="str">
        <x:v>214-ELE02</x:v>
      </x:c>
      <x:c r="H2918" s="9" t="str">
        <x:v>CEAS.Submeter_EB_208</x:v>
      </x:c>
      <x:c r="I2918" s="49" t="str">
        <x:v>Use</x:v>
      </x:c>
      <x:c r="J2918" s="31" t="str">
        <x:v>15 Minutes</x:v>
      </x:c>
      <x:c r="K2918" s="32" t="str">
        <x:v>07-08-2022 20:15:00</x:v>
      </x:c>
      <x:c r="M2918" s="53" t="str">
        <x:v>3737640.1560000000000000</x:v>
      </x:c>
      <x:c r="N2918" s="33" t="str">
        <x:v/>
      </x:c>
    </x:row>
    <x:row r="2919">
      <x:c r="B2919" s="5" t="str">
        <x:v>4631416736050042298</x:v>
      </x:c>
      <x:c r="C2919" s="44" t="str">
        <x:v>69576894</x:v>
      </x:c>
      <x:c r="F2919" s="45" t="str">
        <x:v>214-ELE02</x:v>
      </x:c>
      <x:c r="H2919" s="9" t="str">
        <x:v>CEAS.Submeter_EB_208</x:v>
      </x:c>
      <x:c r="I2919" s="49" t="str">
        <x:v>Use</x:v>
      </x:c>
      <x:c r="J2919" s="31" t="str">
        <x:v>15 Minutes</x:v>
      </x:c>
      <x:c r="K2919" s="32" t="str">
        <x:v>07-08-2022 20:30:00</x:v>
      </x:c>
      <x:c r="M2919" s="53" t="str">
        <x:v>3737643.4759999998000000</x:v>
      </x:c>
      <x:c r="N2919" s="33" t="str">
        <x:v/>
      </x:c>
    </x:row>
    <x:row r="2920">
      <x:c r="B2920" s="5" t="str">
        <x:v>47207710246447012</x:v>
      </x:c>
      <x:c r="C2920" s="44" t="str">
        <x:v>69576893</x:v>
      </x:c>
      <x:c r="F2920" s="45" t="str">
        <x:v>214-ELE02</x:v>
      </x:c>
      <x:c r="H2920" s="9" t="str">
        <x:v>CEAS.Submeter_EB_208</x:v>
      </x:c>
      <x:c r="I2920" s="49" t="str">
        <x:v>Use</x:v>
      </x:c>
      <x:c r="J2920" s="31" t="str">
        <x:v>15 Minutes</x:v>
      </x:c>
      <x:c r="K2920" s="32" t="str">
        <x:v>07-08-2022 20:45:00</x:v>
      </x:c>
      <x:c r="M2920" s="53" t="str">
        <x:v>3737647.0060000001000000</x:v>
      </x:c>
      <x:c r="N2920" s="33" t="str">
        <x:v/>
      </x:c>
    </x:row>
    <x:row r="2921">
      <x:c r="B2921" s="5" t="str">
        <x:v>9612420674784653069</x:v>
      </x:c>
      <x:c r="C2921" s="44" t="str">
        <x:v>69576892</x:v>
      </x:c>
      <x:c r="F2921" s="45" t="str">
        <x:v>214-ELE02</x:v>
      </x:c>
      <x:c r="H2921" s="9" t="str">
        <x:v>CEAS.Submeter_EB_208</x:v>
      </x:c>
      <x:c r="I2921" s="49" t="str">
        <x:v>Use</x:v>
      </x:c>
      <x:c r="J2921" s="31" t="str">
        <x:v>15 Minutes</x:v>
      </x:c>
      <x:c r="K2921" s="32" t="str">
        <x:v>07-08-2022 21:00:00</x:v>
      </x:c>
      <x:c r="M2921" s="53" t="str">
        <x:v>3737650.3360000001000000</x:v>
      </x:c>
      <x:c r="N2921" s="33" t="str">
        <x:v/>
      </x:c>
    </x:row>
    <x:row r="2922">
      <x:c r="B2922" s="5" t="str">
        <x:v>10213602553270747190</x:v>
      </x:c>
      <x:c r="C2922" s="44" t="str">
        <x:v>69576891</x:v>
      </x:c>
      <x:c r="F2922" s="45" t="str">
        <x:v>214-ELE02</x:v>
      </x:c>
      <x:c r="H2922" s="9" t="str">
        <x:v>CEAS.Submeter_EB_208</x:v>
      </x:c>
      <x:c r="I2922" s="49" t="str">
        <x:v>Use</x:v>
      </x:c>
      <x:c r="J2922" s="31" t="str">
        <x:v>15 Minutes</x:v>
      </x:c>
      <x:c r="K2922" s="32" t="str">
        <x:v>07-08-2022 21:15:00</x:v>
      </x:c>
      <x:c r="M2922" s="53" t="str">
        <x:v>3737653.5410000002000000</x:v>
      </x:c>
      <x:c r="N2922" s="33" t="str">
        <x:v/>
      </x:c>
    </x:row>
    <x:row r="2923">
      <x:c r="B2923" s="5" t="str">
        <x:v>16983191008670620430</x:v>
      </x:c>
      <x:c r="C2923" s="44" t="str">
        <x:v>69576890</x:v>
      </x:c>
      <x:c r="F2923" s="45" t="str">
        <x:v>214-ELE02</x:v>
      </x:c>
      <x:c r="H2923" s="9" t="str">
        <x:v>CEAS.Submeter_EB_208</x:v>
      </x:c>
      <x:c r="I2923" s="49" t="str">
        <x:v>Use</x:v>
      </x:c>
      <x:c r="J2923" s="31" t="str">
        <x:v>15 Minutes</x:v>
      </x:c>
      <x:c r="K2923" s="32" t="str">
        <x:v>07-08-2022 21:30:00</x:v>
      </x:c>
      <x:c r="M2923" s="53" t="str">
        <x:v>3737656.9070000001000000</x:v>
      </x:c>
      <x:c r="N2923" s="33" t="str">
        <x:v/>
      </x:c>
    </x:row>
    <x:row r="2924">
      <x:c r="B2924" s="5" t="str">
        <x:v>5088682094809971841</x:v>
      </x:c>
      <x:c r="C2924" s="44" t="str">
        <x:v>69576889</x:v>
      </x:c>
      <x:c r="F2924" s="45" t="str">
        <x:v>214-ELE02</x:v>
      </x:c>
      <x:c r="H2924" s="9" t="str">
        <x:v>CEAS.Submeter_EB_208</x:v>
      </x:c>
      <x:c r="I2924" s="49" t="str">
        <x:v>Use</x:v>
      </x:c>
      <x:c r="J2924" s="31" t="str">
        <x:v>15 Minutes</x:v>
      </x:c>
      <x:c r="K2924" s="32" t="str">
        <x:v>07-08-2022 21:45:00</x:v>
      </x:c>
      <x:c r="M2924" s="53" t="str">
        <x:v>3737660.5200000000000000</x:v>
      </x:c>
      <x:c r="N2924" s="33" t="str">
        <x:v/>
      </x:c>
    </x:row>
    <x:row r="2925">
      <x:c r="B2925" s="5" t="str">
        <x:v>12137449466653278830</x:v>
      </x:c>
      <x:c r="C2925" s="44" t="str">
        <x:v>69576888</x:v>
      </x:c>
      <x:c r="F2925" s="45" t="str">
        <x:v>214-ELE02</x:v>
      </x:c>
      <x:c r="H2925" s="9" t="str">
        <x:v>CEAS.Submeter_EB_208</x:v>
      </x:c>
      <x:c r="I2925" s="49" t="str">
        <x:v>Use</x:v>
      </x:c>
      <x:c r="J2925" s="31" t="str">
        <x:v>15 Minutes</x:v>
      </x:c>
      <x:c r="K2925" s="32" t="str">
        <x:v>07-08-2022 22:00:00</x:v>
      </x:c>
      <x:c r="M2925" s="53" t="str">
        <x:v>3737663.8739999998000000</x:v>
      </x:c>
      <x:c r="N2925" s="33" t="str">
        <x:v/>
      </x:c>
    </x:row>
    <x:row r="2926">
      <x:c r="B2926" s="5" t="str">
        <x:v>16933227098437387469</x:v>
      </x:c>
      <x:c r="C2926" s="44" t="str">
        <x:v>69576887</x:v>
      </x:c>
      <x:c r="F2926" s="45" t="str">
        <x:v>214-ELE02</x:v>
      </x:c>
      <x:c r="H2926" s="9" t="str">
        <x:v>CEAS.Submeter_EB_208</x:v>
      </x:c>
      <x:c r="I2926" s="49" t="str">
        <x:v>Use</x:v>
      </x:c>
      <x:c r="J2926" s="31" t="str">
        <x:v>15 Minutes</x:v>
      </x:c>
      <x:c r="K2926" s="32" t="str">
        <x:v>07-08-2022 22:15:00</x:v>
      </x:c>
      <x:c r="M2926" s="53" t="str">
        <x:v>3737667.0750000002000000</x:v>
      </x:c>
      <x:c r="N2926" s="33" t="str">
        <x:v/>
      </x:c>
    </x:row>
    <x:row r="2927">
      <x:c r="B2927" s="5" t="str">
        <x:v>2099506550921604764</x:v>
      </x:c>
      <x:c r="C2927" s="44" t="str">
        <x:v>69576886</x:v>
      </x:c>
      <x:c r="F2927" s="45" t="str">
        <x:v>214-ELE02</x:v>
      </x:c>
      <x:c r="H2927" s="9" t="str">
        <x:v>CEAS.Submeter_EB_208</x:v>
      </x:c>
      <x:c r="I2927" s="49" t="str">
        <x:v>Use</x:v>
      </x:c>
      <x:c r="J2927" s="31" t="str">
        <x:v>15 Minutes</x:v>
      </x:c>
      <x:c r="K2927" s="32" t="str">
        <x:v>07-08-2022 22:30:00</x:v>
      </x:c>
      <x:c r="M2927" s="53" t="str">
        <x:v>3737670.3139999998000000</x:v>
      </x:c>
      <x:c r="N2927" s="33" t="str">
        <x:v/>
      </x:c>
    </x:row>
    <x:row r="2928">
      <x:c r="B2928" s="5" t="str">
        <x:v>14527738892295284545</x:v>
      </x:c>
      <x:c r="C2928" s="44" t="str">
        <x:v>69576885</x:v>
      </x:c>
      <x:c r="F2928" s="45" t="str">
        <x:v>214-ELE02</x:v>
      </x:c>
      <x:c r="H2928" s="9" t="str">
        <x:v>CEAS.Submeter_EB_208</x:v>
      </x:c>
      <x:c r="I2928" s="49" t="str">
        <x:v>Use</x:v>
      </x:c>
      <x:c r="J2928" s="31" t="str">
        <x:v>15 Minutes</x:v>
      </x:c>
      <x:c r="K2928" s="32" t="str">
        <x:v>07-08-2022 22:45:00</x:v>
      </x:c>
      <x:c r="M2928" s="53" t="str">
        <x:v>3737673.7300000000000000</x:v>
      </x:c>
      <x:c r="N2928" s="33" t="str">
        <x:v/>
      </x:c>
    </x:row>
    <x:row r="2929">
      <x:c r="B2929" s="5" t="str">
        <x:v>5839277363927739259</x:v>
      </x:c>
      <x:c r="C2929" s="44" t="str">
        <x:v>69576884</x:v>
      </x:c>
      <x:c r="F2929" s="45" t="str">
        <x:v>214-ELE02</x:v>
      </x:c>
      <x:c r="H2929" s="9" t="str">
        <x:v>CEAS.Submeter_EB_208</x:v>
      </x:c>
      <x:c r="I2929" s="49" t="str">
        <x:v>Use</x:v>
      </x:c>
      <x:c r="J2929" s="31" t="str">
        <x:v>15 Minutes</x:v>
      </x:c>
      <x:c r="K2929" s="32" t="str">
        <x:v>07-08-2022 23:00:00</x:v>
      </x:c>
      <x:c r="M2929" s="53" t="str">
        <x:v>3737676.9929999998000000</x:v>
      </x:c>
      <x:c r="N2929" s="33" t="str">
        <x:v/>
      </x:c>
    </x:row>
    <x:row r="2930">
      <x:c r="B2930" s="5" t="str">
        <x:v>7778044303956945274</x:v>
      </x:c>
      <x:c r="C2930" s="44" t="str">
        <x:v>69576883</x:v>
      </x:c>
      <x:c r="F2930" s="45" t="str">
        <x:v>214-ELE02</x:v>
      </x:c>
      <x:c r="H2930" s="9" t="str">
        <x:v>CEAS.Submeter_EB_208</x:v>
      </x:c>
      <x:c r="I2930" s="49" t="str">
        <x:v>Use</x:v>
      </x:c>
      <x:c r="J2930" s="31" t="str">
        <x:v>15 Minutes</x:v>
      </x:c>
      <x:c r="K2930" s="32" t="str">
        <x:v>07-08-2022 23:15:00</x:v>
      </x:c>
      <x:c r="M2930" s="53" t="str">
        <x:v>3737680.1480000000000000</x:v>
      </x:c>
      <x:c r="N2930" s="33" t="str">
        <x:v/>
      </x:c>
    </x:row>
    <x:row r="2931">
      <x:c r="B2931" s="5" t="str">
        <x:v>9939052589564190639</x:v>
      </x:c>
      <x:c r="C2931" s="44" t="str">
        <x:v>69576882</x:v>
      </x:c>
      <x:c r="F2931" s="45" t="str">
        <x:v>214-ELE02</x:v>
      </x:c>
      <x:c r="H2931" s="9" t="str">
        <x:v>CEAS.Submeter_EB_208</x:v>
      </x:c>
      <x:c r="I2931" s="49" t="str">
        <x:v>Use</x:v>
      </x:c>
      <x:c r="J2931" s="31" t="str">
        <x:v>15 Minutes</x:v>
      </x:c>
      <x:c r="K2931" s="32" t="str">
        <x:v>07-08-2022 23:30:00</x:v>
      </x:c>
      <x:c r="M2931" s="53" t="str">
        <x:v>3737683.4630000000000000</x:v>
      </x:c>
      <x:c r="N2931" s="33" t="str">
        <x:v/>
      </x:c>
    </x:row>
    <x:row r="2932">
      <x:c r="B2932" s="5" t="str">
        <x:v>1442618561956395965</x:v>
      </x:c>
      <x:c r="C2932" s="44" t="str">
        <x:v>69576881</x:v>
      </x:c>
      <x:c r="F2932" s="45" t="str">
        <x:v>214-ELE02</x:v>
      </x:c>
      <x:c r="H2932" s="9" t="str">
        <x:v>CEAS.Submeter_EB_208</x:v>
      </x:c>
      <x:c r="I2932" s="49" t="str">
        <x:v>Use</x:v>
      </x:c>
      <x:c r="J2932" s="31" t="str">
        <x:v>15 Minutes</x:v>
      </x:c>
      <x:c r="K2932" s="32" t="str">
        <x:v>07-08-2022 23:45:00</x:v>
      </x:c>
      <x:c r="M2932" s="53" t="str">
        <x:v>3737686.9800000000000000</x:v>
      </x:c>
      <x:c r="N2932" s="33" t="str">
        <x:v/>
      </x:c>
    </x:row>
    <x:row r="2933">
      <x:c r="B2933" s="5" t="str">
        <x:v>16934175810681129289</x:v>
      </x:c>
      <x:c r="C2933" s="44" t="str">
        <x:v>69576880</x:v>
      </x:c>
      <x:c r="F2933" s="45" t="str">
        <x:v>214-ELE02</x:v>
      </x:c>
      <x:c r="H2933" s="9" t="str">
        <x:v>CEAS.Submeter_EB_208</x:v>
      </x:c>
      <x:c r="I2933" s="49" t="str">
        <x:v>Use</x:v>
      </x:c>
      <x:c r="J2933" s="31" t="str">
        <x:v>15 Minutes</x:v>
      </x:c>
      <x:c r="K2933" s="32" t="str">
        <x:v>07-09-2022 00:00:00</x:v>
      </x:c>
      <x:c r="M2933" s="53" t="str">
        <x:v>3737690.2130000000000000</x:v>
      </x:c>
      <x:c r="N2933" s="33" t="str">
        <x:v/>
      </x:c>
    </x:row>
    <x:row r="2934">
      <x:c r="B2934" s="5" t="str">
        <x:v>6877812826405466859</x:v>
      </x:c>
      <x:c r="C2934" s="44" t="str">
        <x:v>69576879</x:v>
      </x:c>
      <x:c r="F2934" s="45" t="str">
        <x:v>214-ELE02</x:v>
      </x:c>
      <x:c r="H2934" s="9" t="str">
        <x:v>CEAS.Submeter_EB_208</x:v>
      </x:c>
      <x:c r="I2934" s="49" t="str">
        <x:v>Use</x:v>
      </x:c>
      <x:c r="J2934" s="31" t="str">
        <x:v>15 Minutes</x:v>
      </x:c>
      <x:c r="K2934" s="32" t="str">
        <x:v>07-09-2022 00:15:00</x:v>
      </x:c>
      <x:c r="M2934" s="53" t="str">
        <x:v>3737693.4139999999000000</x:v>
      </x:c>
      <x:c r="N2934" s="33" t="str">
        <x:v/>
      </x:c>
    </x:row>
    <x:row r="2935">
      <x:c r="B2935" s="5" t="str">
        <x:v>13653034914034817586</x:v>
      </x:c>
      <x:c r="C2935" s="44" t="str">
        <x:v>69576878</x:v>
      </x:c>
      <x:c r="F2935" s="45" t="str">
        <x:v>214-ELE02</x:v>
      </x:c>
      <x:c r="H2935" s="9" t="str">
        <x:v>CEAS.Submeter_EB_208</x:v>
      </x:c>
      <x:c r="I2935" s="49" t="str">
        <x:v>Use</x:v>
      </x:c>
      <x:c r="J2935" s="31" t="str">
        <x:v>15 Minutes</x:v>
      </x:c>
      <x:c r="K2935" s="32" t="str">
        <x:v>07-09-2022 00:30:00</x:v>
      </x:c>
      <x:c r="M2935" s="53" t="str">
        <x:v>3737696.6869999999000000</x:v>
      </x:c>
      <x:c r="N2935" s="33" t="str">
        <x:v/>
      </x:c>
    </x:row>
    <x:row r="2936">
      <x:c r="B2936" s="5" t="str">
        <x:v>7580703894178022114</x:v>
      </x:c>
      <x:c r="C2936" s="44" t="str">
        <x:v>69576877</x:v>
      </x:c>
      <x:c r="F2936" s="45" t="str">
        <x:v>214-ELE02</x:v>
      </x:c>
      <x:c r="H2936" s="9" t="str">
        <x:v>CEAS.Submeter_EB_208</x:v>
      </x:c>
      <x:c r="I2936" s="49" t="str">
        <x:v>Use</x:v>
      </x:c>
      <x:c r="J2936" s="31" t="str">
        <x:v>15 Minutes</x:v>
      </x:c>
      <x:c r="K2936" s="32" t="str">
        <x:v>07-09-2022 00:45:00</x:v>
      </x:c>
      <x:c r="M2936" s="53" t="str">
        <x:v>3737700.0510000000000000</x:v>
      </x:c>
      <x:c r="N2936" s="33" t="str">
        <x:v/>
      </x:c>
    </x:row>
    <x:row r="2937">
      <x:c r="B2937" s="5" t="str">
        <x:v>9965459581404519079</x:v>
      </x:c>
      <x:c r="C2937" s="44" t="str">
        <x:v>69576876</x:v>
      </x:c>
      <x:c r="F2937" s="45" t="str">
        <x:v>214-ELE02</x:v>
      </x:c>
      <x:c r="H2937" s="9" t="str">
        <x:v>CEAS.Submeter_EB_208</x:v>
      </x:c>
      <x:c r="I2937" s="49" t="str">
        <x:v>Use</x:v>
      </x:c>
      <x:c r="J2937" s="31" t="str">
        <x:v>15 Minutes</x:v>
      </x:c>
      <x:c r="K2937" s="32" t="str">
        <x:v>07-09-2022 01:00:00</x:v>
      </x:c>
      <x:c r="M2937" s="53" t="str">
        <x:v>3737703.3620000002000000</x:v>
      </x:c>
      <x:c r="N2937" s="33" t="str">
        <x:v/>
      </x:c>
    </x:row>
    <x:row r="2938">
      <x:c r="B2938" s="5" t="str">
        <x:v>4921234024017596556</x:v>
      </x:c>
      <x:c r="C2938" s="44" t="str">
        <x:v>69576875</x:v>
      </x:c>
      <x:c r="F2938" s="45" t="str">
        <x:v>214-ELE02</x:v>
      </x:c>
      <x:c r="H2938" s="9" t="str">
        <x:v>CEAS.Submeter_EB_208</x:v>
      </x:c>
      <x:c r="I2938" s="49" t="str">
        <x:v>Use</x:v>
      </x:c>
      <x:c r="J2938" s="31" t="str">
        <x:v>15 Minutes</x:v>
      </x:c>
      <x:c r="K2938" s="32" t="str">
        <x:v>07-09-2022 01:15:00</x:v>
      </x:c>
      <x:c r="M2938" s="53" t="str">
        <x:v>3737706.7059999998000000</x:v>
      </x:c>
      <x:c r="N2938" s="33" t="str">
        <x:v/>
      </x:c>
    </x:row>
    <x:row r="2939">
      <x:c r="B2939" s="5" t="str">
        <x:v>13503579760477495615</x:v>
      </x:c>
      <x:c r="C2939" s="44" t="str">
        <x:v>69576874</x:v>
      </x:c>
      <x:c r="F2939" s="45" t="str">
        <x:v>214-ELE02</x:v>
      </x:c>
      <x:c r="H2939" s="9" t="str">
        <x:v>CEAS.Submeter_EB_208</x:v>
      </x:c>
      <x:c r="I2939" s="49" t="str">
        <x:v>Use</x:v>
      </x:c>
      <x:c r="J2939" s="31" t="str">
        <x:v>15 Minutes</x:v>
      </x:c>
      <x:c r="K2939" s="32" t="str">
        <x:v>07-09-2022 01:30:00</x:v>
      </x:c>
      <x:c r="M2939" s="53" t="str">
        <x:v>3737709.9490000000000000</x:v>
      </x:c>
      <x:c r="N2939" s="33" t="str">
        <x:v/>
      </x:c>
    </x:row>
    <x:row r="2940">
      <x:c r="B2940" s="5" t="str">
        <x:v>13208645156742422615</x:v>
      </x:c>
      <x:c r="C2940" s="44" t="str">
        <x:v>69576873</x:v>
      </x:c>
      <x:c r="F2940" s="45" t="str">
        <x:v>214-ELE02</x:v>
      </x:c>
      <x:c r="H2940" s="9" t="str">
        <x:v>CEAS.Submeter_EB_208</x:v>
      </x:c>
      <x:c r="I2940" s="49" t="str">
        <x:v>Use</x:v>
      </x:c>
      <x:c r="J2940" s="31" t="str">
        <x:v>15 Minutes</x:v>
      </x:c>
      <x:c r="K2940" s="32" t="str">
        <x:v>07-09-2022 01:45:00</x:v>
      </x:c>
      <x:c r="M2940" s="53" t="str">
        <x:v>3737713.2330000000000000</x:v>
      </x:c>
      <x:c r="N2940" s="33" t="str">
        <x:v/>
      </x:c>
    </x:row>
    <x:row r="2941">
      <x:c r="B2941" s="5" t="str">
        <x:v>10676691482743290281</x:v>
      </x:c>
      <x:c r="C2941" s="44" t="str">
        <x:v>69576872</x:v>
      </x:c>
      <x:c r="F2941" s="45" t="str">
        <x:v>214-ELE02</x:v>
      </x:c>
      <x:c r="H2941" s="9" t="str">
        <x:v>CEAS.Submeter_EB_208</x:v>
      </x:c>
      <x:c r="I2941" s="49" t="str">
        <x:v>Use</x:v>
      </x:c>
      <x:c r="J2941" s="31" t="str">
        <x:v>15 Minutes</x:v>
      </x:c>
      <x:c r="K2941" s="32" t="str">
        <x:v>07-09-2022 02:00:00</x:v>
      </x:c>
      <x:c r="M2941" s="53" t="str">
        <x:v>3737716.2650000001000000</x:v>
      </x:c>
      <x:c r="N2941" s="33" t="str">
        <x:v/>
      </x:c>
    </x:row>
    <x:row r="2942">
      <x:c r="B2942" s="5" t="str">
        <x:v>910179433043677621</x:v>
      </x:c>
      <x:c r="C2942" s="44" t="str">
        <x:v>69576871</x:v>
      </x:c>
      <x:c r="F2942" s="45" t="str">
        <x:v>214-ELE02</x:v>
      </x:c>
      <x:c r="H2942" s="9" t="str">
        <x:v>CEAS.Submeter_EB_208</x:v>
      </x:c>
      <x:c r="I2942" s="49" t="str">
        <x:v>Use</x:v>
      </x:c>
      <x:c r="J2942" s="31" t="str">
        <x:v>15 Minutes</x:v>
      </x:c>
      <x:c r="K2942" s="32" t="str">
        <x:v>07-09-2022 02:15:00</x:v>
      </x:c>
      <x:c r="M2942" s="53" t="str">
        <x:v>3737719.2730000000000000</x:v>
      </x:c>
      <x:c r="N2942" s="33" t="str">
        <x:v/>
      </x:c>
    </x:row>
    <x:row r="2943">
      <x:c r="B2943" s="5" t="str">
        <x:v>18353222450092174168</x:v>
      </x:c>
      <x:c r="C2943" s="44" t="str">
        <x:v>69576870</x:v>
      </x:c>
      <x:c r="F2943" s="45" t="str">
        <x:v>214-ELE02</x:v>
      </x:c>
      <x:c r="H2943" s="9" t="str">
        <x:v>CEAS.Submeter_EB_208</x:v>
      </x:c>
      <x:c r="I2943" s="49" t="str">
        <x:v>Use</x:v>
      </x:c>
      <x:c r="J2943" s="31" t="str">
        <x:v>15 Minutes</x:v>
      </x:c>
      <x:c r="K2943" s="32" t="str">
        <x:v>07-09-2022 02:30:00</x:v>
      </x:c>
      <x:c r="M2943" s="53" t="str">
        <x:v>3737722.5189999999000000</x:v>
      </x:c>
      <x:c r="N2943" s="33" t="str">
        <x:v/>
      </x:c>
    </x:row>
    <x:row r="2944">
      <x:c r="B2944" s="5" t="str">
        <x:v>14150182299299801359</x:v>
      </x:c>
      <x:c r="C2944" s="44" t="str">
        <x:v>69576869</x:v>
      </x:c>
      <x:c r="F2944" s="45" t="str">
        <x:v>214-ELE02</x:v>
      </x:c>
      <x:c r="H2944" s="9" t="str">
        <x:v>CEAS.Submeter_EB_208</x:v>
      </x:c>
      <x:c r="I2944" s="49" t="str">
        <x:v>Use</x:v>
      </x:c>
      <x:c r="J2944" s="31" t="str">
        <x:v>15 Minutes</x:v>
      </x:c>
      <x:c r="K2944" s="32" t="str">
        <x:v>07-09-2022 02:45:00</x:v>
      </x:c>
      <x:c r="M2944" s="53" t="str">
        <x:v>3737725.6510000001000000</x:v>
      </x:c>
      <x:c r="N2944" s="33" t="str">
        <x:v/>
      </x:c>
    </x:row>
    <x:row r="2945">
      <x:c r="B2945" s="5" t="str">
        <x:v>14541795522016570480</x:v>
      </x:c>
      <x:c r="C2945" s="44" t="str">
        <x:v>69576868</x:v>
      </x:c>
      <x:c r="F2945" s="45" t="str">
        <x:v>214-ELE02</x:v>
      </x:c>
      <x:c r="H2945" s="9" t="str">
        <x:v>CEAS.Submeter_EB_208</x:v>
      </x:c>
      <x:c r="I2945" s="49" t="str">
        <x:v>Use</x:v>
      </x:c>
      <x:c r="J2945" s="31" t="str">
        <x:v>15 Minutes</x:v>
      </x:c>
      <x:c r="K2945" s="32" t="str">
        <x:v>07-09-2022 03:00:00</x:v>
      </x:c>
      <x:c r="M2945" s="53" t="str">
        <x:v>3737728.7779999999000000</x:v>
      </x:c>
      <x:c r="N2945" s="33" t="str">
        <x:v/>
      </x:c>
    </x:row>
    <x:row r="2946">
      <x:c r="B2946" s="5" t="str">
        <x:v>4908446385749748378</x:v>
      </x:c>
      <x:c r="C2946" s="44" t="str">
        <x:v>69576867</x:v>
      </x:c>
      <x:c r="F2946" s="45" t="str">
        <x:v>214-ELE02</x:v>
      </x:c>
      <x:c r="H2946" s="9" t="str">
        <x:v>CEAS.Submeter_EB_208</x:v>
      </x:c>
      <x:c r="I2946" s="49" t="str">
        <x:v>Use</x:v>
      </x:c>
      <x:c r="J2946" s="31" t="str">
        <x:v>15 Minutes</x:v>
      </x:c>
      <x:c r="K2946" s="32" t="str">
        <x:v>07-09-2022 03:15:00</x:v>
      </x:c>
      <x:c r="M2946" s="53" t="str">
        <x:v>3737731.8530000001000000</x:v>
      </x:c>
      <x:c r="N2946" s="33" t="str">
        <x:v/>
      </x:c>
    </x:row>
    <x:row r="2947">
      <x:c r="B2947" s="5" t="str">
        <x:v>5070376066995336938</x:v>
      </x:c>
      <x:c r="C2947" s="44" t="str">
        <x:v>69576866</x:v>
      </x:c>
      <x:c r="F2947" s="45" t="str">
        <x:v>214-ELE02</x:v>
      </x:c>
      <x:c r="H2947" s="9" t="str">
        <x:v>CEAS.Submeter_EB_208</x:v>
      </x:c>
      <x:c r="I2947" s="49" t="str">
        <x:v>Use</x:v>
      </x:c>
      <x:c r="J2947" s="31" t="str">
        <x:v>15 Minutes</x:v>
      </x:c>
      <x:c r="K2947" s="32" t="str">
        <x:v>07-09-2022 03:30:00</x:v>
      </x:c>
      <x:c r="M2947" s="53" t="str">
        <x:v>3737734.9160000002000000</x:v>
      </x:c>
      <x:c r="N2947" s="33" t="str">
        <x:v/>
      </x:c>
    </x:row>
    <x:row r="2948">
      <x:c r="B2948" s="5" t="str">
        <x:v>4421105271671297056</x:v>
      </x:c>
      <x:c r="C2948" s="44" t="str">
        <x:v>69576865</x:v>
      </x:c>
      <x:c r="F2948" s="45" t="str">
        <x:v>214-ELE02</x:v>
      </x:c>
      <x:c r="H2948" s="9" t="str">
        <x:v>CEAS.Submeter_EB_208</x:v>
      </x:c>
      <x:c r="I2948" s="49" t="str">
        <x:v>Use</x:v>
      </x:c>
      <x:c r="J2948" s="31" t="str">
        <x:v>15 Minutes</x:v>
      </x:c>
      <x:c r="K2948" s="32" t="str">
        <x:v>07-09-2022 03:45:00</x:v>
      </x:c>
      <x:c r="M2948" s="53" t="str">
        <x:v>3737738.2670000000000000</x:v>
      </x:c>
      <x:c r="N2948" s="33" t="str">
        <x:v/>
      </x:c>
    </x:row>
    <x:row r="2949">
      <x:c r="B2949" s="5" t="str">
        <x:v>11140279622003877448</x:v>
      </x:c>
      <x:c r="C2949" s="44" t="str">
        <x:v>69576864</x:v>
      </x:c>
      <x:c r="F2949" s="45" t="str">
        <x:v>214-ELE02</x:v>
      </x:c>
      <x:c r="H2949" s="9" t="str">
        <x:v>CEAS.Submeter_EB_208</x:v>
      </x:c>
      <x:c r="I2949" s="49" t="str">
        <x:v>Use</x:v>
      </x:c>
      <x:c r="J2949" s="31" t="str">
        <x:v>15 Minutes</x:v>
      </x:c>
      <x:c r="K2949" s="32" t="str">
        <x:v>07-09-2022 04:00:00</x:v>
      </x:c>
      <x:c r="M2949" s="53" t="str">
        <x:v>3737741.3980000000000000</x:v>
      </x:c>
      <x:c r="N2949" s="33" t="str">
        <x:v/>
      </x:c>
    </x:row>
    <x:row r="2950">
      <x:c r="B2950" s="5" t="str">
        <x:v>5315900229590210203</x:v>
      </x:c>
      <x:c r="C2950" s="44" t="str">
        <x:v>69576863</x:v>
      </x:c>
      <x:c r="F2950" s="45" t="str">
        <x:v>214-ELE02</x:v>
      </x:c>
      <x:c r="H2950" s="9" t="str">
        <x:v>CEAS.Submeter_EB_208</x:v>
      </x:c>
      <x:c r="I2950" s="49" t="str">
        <x:v>Use</x:v>
      </x:c>
      <x:c r="J2950" s="31" t="str">
        <x:v>15 Minutes</x:v>
      </x:c>
      <x:c r="K2950" s="32" t="str">
        <x:v>07-09-2022 04:15:00</x:v>
      </x:c>
      <x:c r="M2950" s="53" t="str">
        <x:v>3737744.3859999999000000</x:v>
      </x:c>
      <x:c r="N2950" s="33" t="str">
        <x:v/>
      </x:c>
    </x:row>
    <x:row r="2951">
      <x:c r="B2951" s="5" t="str">
        <x:v>10189194109700437072</x:v>
      </x:c>
      <x:c r="C2951" s="44" t="str">
        <x:v>69576862</x:v>
      </x:c>
      <x:c r="F2951" s="45" t="str">
        <x:v>214-ELE02</x:v>
      </x:c>
      <x:c r="H2951" s="9" t="str">
        <x:v>CEAS.Submeter_EB_208</x:v>
      </x:c>
      <x:c r="I2951" s="49" t="str">
        <x:v>Use</x:v>
      </x:c>
      <x:c r="J2951" s="31" t="str">
        <x:v>15 Minutes</x:v>
      </x:c>
      <x:c r="K2951" s="32" t="str">
        <x:v>07-09-2022 04:30:00</x:v>
      </x:c>
      <x:c r="M2951" s="53" t="str">
        <x:v>3737747.4320000000000000</x:v>
      </x:c>
      <x:c r="N2951" s="33" t="str">
        <x:v/>
      </x:c>
    </x:row>
    <x:row r="2952">
      <x:c r="B2952" s="5" t="str">
        <x:v>5959477026145864167</x:v>
      </x:c>
      <x:c r="C2952" s="44" t="str">
        <x:v>69576861</x:v>
      </x:c>
      <x:c r="F2952" s="45" t="str">
        <x:v>214-ELE02</x:v>
      </x:c>
      <x:c r="H2952" s="9" t="str">
        <x:v>CEAS.Submeter_EB_208</x:v>
      </x:c>
      <x:c r="I2952" s="49" t="str">
        <x:v>Use</x:v>
      </x:c>
      <x:c r="J2952" s="31" t="str">
        <x:v>15 Minutes</x:v>
      </x:c>
      <x:c r="K2952" s="32" t="str">
        <x:v>07-09-2022 04:45:00</x:v>
      </x:c>
      <x:c r="M2952" s="53" t="str">
        <x:v>3737750.4849999999000000</x:v>
      </x:c>
      <x:c r="N2952" s="33" t="str">
        <x:v/>
      </x:c>
    </x:row>
    <x:row r="2953">
      <x:c r="B2953" s="5" t="str">
        <x:v>12126164449334876698</x:v>
      </x:c>
      <x:c r="C2953" s="44" t="str">
        <x:v>69576860</x:v>
      </x:c>
      <x:c r="F2953" s="45" t="str">
        <x:v>214-ELE02</x:v>
      </x:c>
      <x:c r="H2953" s="9" t="str">
        <x:v>CEAS.Submeter_EB_208</x:v>
      </x:c>
      <x:c r="I2953" s="49" t="str">
        <x:v>Use</x:v>
      </x:c>
      <x:c r="J2953" s="31" t="str">
        <x:v>15 Minutes</x:v>
      </x:c>
      <x:c r="K2953" s="32" t="str">
        <x:v>07-09-2022 05:00:00</x:v>
      </x:c>
      <x:c r="M2953" s="53" t="str">
        <x:v>3737753.5460000001000000</x:v>
      </x:c>
      <x:c r="N2953" s="33" t="str">
        <x:v/>
      </x:c>
    </x:row>
    <x:row r="2954">
      <x:c r="B2954" s="5" t="str">
        <x:v>2875900508329293028</x:v>
      </x:c>
      <x:c r="C2954" s="44" t="str">
        <x:v>69576859</x:v>
      </x:c>
      <x:c r="F2954" s="45" t="str">
        <x:v>214-ELE02</x:v>
      </x:c>
      <x:c r="H2954" s="9" t="str">
        <x:v>CEAS.Submeter_EB_208</x:v>
      </x:c>
      <x:c r="I2954" s="49" t="str">
        <x:v>Use</x:v>
      </x:c>
      <x:c r="J2954" s="31" t="str">
        <x:v>15 Minutes</x:v>
      </x:c>
      <x:c r="K2954" s="32" t="str">
        <x:v>07-09-2022 05:15:00</x:v>
      </x:c>
      <x:c r="M2954" s="53" t="str">
        <x:v>3737756.6560000000000000</x:v>
      </x:c>
      <x:c r="N2954" s="33" t="str">
        <x:v/>
      </x:c>
    </x:row>
    <x:row r="2955">
      <x:c r="B2955" s="5" t="str">
        <x:v>2445280176144553292</x:v>
      </x:c>
      <x:c r="C2955" s="44" t="str">
        <x:v>69576858</x:v>
      </x:c>
      <x:c r="F2955" s="45" t="str">
        <x:v>214-ELE02</x:v>
      </x:c>
      <x:c r="H2955" s="9" t="str">
        <x:v>CEAS.Submeter_EB_208</x:v>
      </x:c>
      <x:c r="I2955" s="49" t="str">
        <x:v>Use</x:v>
      </x:c>
      <x:c r="J2955" s="31" t="str">
        <x:v>15 Minutes</x:v>
      </x:c>
      <x:c r="K2955" s="32" t="str">
        <x:v>07-09-2022 05:30:00</x:v>
      </x:c>
      <x:c r="M2955" s="53" t="str">
        <x:v>3737759.7870000000000000</x:v>
      </x:c>
      <x:c r="N2955" s="33" t="str">
        <x:v/>
      </x:c>
    </x:row>
    <x:row r="2956">
      <x:c r="B2956" s="5" t="str">
        <x:v>17340100053792296345</x:v>
      </x:c>
      <x:c r="C2956" s="44" t="str">
        <x:v>69576857</x:v>
      </x:c>
      <x:c r="F2956" s="45" t="str">
        <x:v>214-ELE02</x:v>
      </x:c>
      <x:c r="H2956" s="9" t="str">
        <x:v>CEAS.Submeter_EB_208</x:v>
      </x:c>
      <x:c r="I2956" s="49" t="str">
        <x:v>Use</x:v>
      </x:c>
      <x:c r="J2956" s="31" t="str">
        <x:v>15 Minutes</x:v>
      </x:c>
      <x:c r="K2956" s="32" t="str">
        <x:v>07-09-2022 05:45:00</x:v>
      </x:c>
      <x:c r="M2956" s="53" t="str">
        <x:v>3737762.8800000000000000</x:v>
      </x:c>
      <x:c r="N2956" s="33" t="str">
        <x:v/>
      </x:c>
    </x:row>
    <x:row r="2957">
      <x:c r="B2957" s="5" t="str">
        <x:v>5777639156138950828</x:v>
      </x:c>
      <x:c r="C2957" s="44" t="str">
        <x:v>69576856</x:v>
      </x:c>
      <x:c r="F2957" s="45" t="str">
        <x:v>214-ELE02</x:v>
      </x:c>
      <x:c r="H2957" s="9" t="str">
        <x:v>CEAS.Submeter_EB_208</x:v>
      </x:c>
      <x:c r="I2957" s="49" t="str">
        <x:v>Use</x:v>
      </x:c>
      <x:c r="J2957" s="31" t="str">
        <x:v>15 Minutes</x:v>
      </x:c>
      <x:c r="K2957" s="32" t="str">
        <x:v>07-09-2022 06:00:00</x:v>
      </x:c>
      <x:c r="M2957" s="53" t="str">
        <x:v>3737765.9759999998000000</x:v>
      </x:c>
      <x:c r="N2957" s="33" t="str">
        <x:v/>
      </x:c>
    </x:row>
    <x:row r="2958">
      <x:c r="B2958" s="5" t="str">
        <x:v>13549249480615496273</x:v>
      </x:c>
      <x:c r="C2958" s="44" t="str">
        <x:v>69576855</x:v>
      </x:c>
      <x:c r="F2958" s="45" t="str">
        <x:v>214-ELE02</x:v>
      </x:c>
      <x:c r="H2958" s="9" t="str">
        <x:v>CEAS.Submeter_EB_208</x:v>
      </x:c>
      <x:c r="I2958" s="49" t="str">
        <x:v>Use</x:v>
      </x:c>
      <x:c r="J2958" s="31" t="str">
        <x:v>15 Minutes</x:v>
      </x:c>
      <x:c r="K2958" s="32" t="str">
        <x:v>07-09-2022 06:15:00</x:v>
      </x:c>
      <x:c r="M2958" s="53" t="str">
        <x:v>3737769.0180000002000000</x:v>
      </x:c>
      <x:c r="N2958" s="33" t="str">
        <x:v/>
      </x:c>
    </x:row>
    <x:row r="2959">
      <x:c r="B2959" s="5" t="str">
        <x:v>1308567363074068484</x:v>
      </x:c>
      <x:c r="C2959" s="44" t="str">
        <x:v>69576854</x:v>
      </x:c>
      <x:c r="F2959" s="45" t="str">
        <x:v>214-ELE02</x:v>
      </x:c>
      <x:c r="H2959" s="9" t="str">
        <x:v>CEAS.Submeter_EB_208</x:v>
      </x:c>
      <x:c r="I2959" s="49" t="str">
        <x:v>Use</x:v>
      </x:c>
      <x:c r="J2959" s="31" t="str">
        <x:v>15 Minutes</x:v>
      </x:c>
      <x:c r="K2959" s="32" t="str">
        <x:v>07-09-2022 06:30:00</x:v>
      </x:c>
      <x:c r="M2959" s="53" t="str">
        <x:v>3737772.0589999999000000</x:v>
      </x:c>
      <x:c r="N2959" s="33" t="str">
        <x:v/>
      </x:c>
    </x:row>
    <x:row r="2960">
      <x:c r="B2960" s="5" t="str">
        <x:v>1751985215974471200</x:v>
      </x:c>
      <x:c r="C2960" s="44" t="str">
        <x:v>69576853</x:v>
      </x:c>
      <x:c r="F2960" s="45" t="str">
        <x:v>214-ELE02</x:v>
      </x:c>
      <x:c r="H2960" s="9" t="str">
        <x:v>CEAS.Submeter_EB_208</x:v>
      </x:c>
      <x:c r="I2960" s="49" t="str">
        <x:v>Use</x:v>
      </x:c>
      <x:c r="J2960" s="31" t="str">
        <x:v>15 Minutes</x:v>
      </x:c>
      <x:c r="K2960" s="32" t="str">
        <x:v>07-09-2022 06:45:00</x:v>
      </x:c>
      <x:c r="M2960" s="53" t="str">
        <x:v>3737774.9770000000000000</x:v>
      </x:c>
      <x:c r="N2960" s="33" t="str">
        <x:v/>
      </x:c>
    </x:row>
    <x:row r="2961">
      <x:c r="B2961" s="5" t="str">
        <x:v>622610383709540053</x:v>
      </x:c>
      <x:c r="C2961" s="44" t="str">
        <x:v>69576852</x:v>
      </x:c>
      <x:c r="F2961" s="45" t="str">
        <x:v>214-ELE02</x:v>
      </x:c>
      <x:c r="H2961" s="9" t="str">
        <x:v>CEAS.Submeter_EB_208</x:v>
      </x:c>
      <x:c r="I2961" s="49" t="str">
        <x:v>Use</x:v>
      </x:c>
      <x:c r="J2961" s="31" t="str">
        <x:v>15 Minutes</x:v>
      </x:c>
      <x:c r="K2961" s="32" t="str">
        <x:v>07-09-2022 07:00:00</x:v>
      </x:c>
      <x:c r="M2961" s="53" t="str">
        <x:v>3737778.1800000000000000</x:v>
      </x:c>
      <x:c r="N2961" s="33" t="str">
        <x:v/>
      </x:c>
    </x:row>
    <x:row r="2962">
      <x:c r="B2962" s="5" t="str">
        <x:v>12187173964183477465</x:v>
      </x:c>
      <x:c r="C2962" s="44" t="str">
        <x:v>69576851</x:v>
      </x:c>
      <x:c r="F2962" s="45" t="str">
        <x:v>214-ELE02</x:v>
      </x:c>
      <x:c r="H2962" s="9" t="str">
        <x:v>CEAS.Submeter_EB_208</x:v>
      </x:c>
      <x:c r="I2962" s="49" t="str">
        <x:v>Use</x:v>
      </x:c>
      <x:c r="J2962" s="31" t="str">
        <x:v>15 Minutes</x:v>
      </x:c>
      <x:c r="K2962" s="32" t="str">
        <x:v>07-09-2022 07:15:00</x:v>
      </x:c>
      <x:c r="M2962" s="53" t="str">
        <x:v>3737781.3070000000000000</x:v>
      </x:c>
      <x:c r="N2962" s="33" t="str">
        <x:v/>
      </x:c>
    </x:row>
    <x:row r="2963">
      <x:c r="B2963" s="5" t="str">
        <x:v>11349302083746818524</x:v>
      </x:c>
      <x:c r="C2963" s="44" t="str">
        <x:v>69576850</x:v>
      </x:c>
      <x:c r="F2963" s="45" t="str">
        <x:v>214-ELE02</x:v>
      </x:c>
      <x:c r="H2963" s="9" t="str">
        <x:v>CEAS.Submeter_EB_208</x:v>
      </x:c>
      <x:c r="I2963" s="49" t="str">
        <x:v>Use</x:v>
      </x:c>
      <x:c r="J2963" s="31" t="str">
        <x:v>15 Minutes</x:v>
      </x:c>
      <x:c r="K2963" s="32" t="str">
        <x:v>07-09-2022 07:30:00</x:v>
      </x:c>
      <x:c r="M2963" s="53" t="str">
        <x:v>3737784.6189999999000000</x:v>
      </x:c>
      <x:c r="N2963" s="33" t="str">
        <x:v/>
      </x:c>
    </x:row>
    <x:row r="2964">
      <x:c r="B2964" s="5" t="str">
        <x:v>15185452992636724781</x:v>
      </x:c>
      <x:c r="C2964" s="44" t="str">
        <x:v>69576849</x:v>
      </x:c>
      <x:c r="F2964" s="45" t="str">
        <x:v>214-ELE02</x:v>
      </x:c>
      <x:c r="H2964" s="9" t="str">
        <x:v>CEAS.Submeter_EB_208</x:v>
      </x:c>
      <x:c r="I2964" s="49" t="str">
        <x:v>Use</x:v>
      </x:c>
      <x:c r="J2964" s="31" t="str">
        <x:v>15 Minutes</x:v>
      </x:c>
      <x:c r="K2964" s="32" t="str">
        <x:v>07-09-2022 07:45:00</x:v>
      </x:c>
      <x:c r="M2964" s="53" t="str">
        <x:v>3737788.3459999999000000</x:v>
      </x:c>
      <x:c r="N2964" s="33" t="str">
        <x:v/>
      </x:c>
    </x:row>
    <x:row r="2965">
      <x:c r="B2965" s="5" t="str">
        <x:v>1269325966533035683</x:v>
      </x:c>
      <x:c r="C2965" s="44" t="str">
        <x:v>69576848</x:v>
      </x:c>
      <x:c r="F2965" s="45" t="str">
        <x:v>214-ELE02</x:v>
      </x:c>
      <x:c r="H2965" s="9" t="str">
        <x:v>CEAS.Submeter_EB_208</x:v>
      </x:c>
      <x:c r="I2965" s="49" t="str">
        <x:v>Use</x:v>
      </x:c>
      <x:c r="J2965" s="31" t="str">
        <x:v>15 Minutes</x:v>
      </x:c>
      <x:c r="K2965" s="32" t="str">
        <x:v>07-09-2022 08:00:00</x:v>
      </x:c>
      <x:c r="M2965" s="53" t="str">
        <x:v>3737791.6719999998000000</x:v>
      </x:c>
      <x:c r="N2965" s="33" t="str">
        <x:v/>
      </x:c>
    </x:row>
    <x:row r="2966">
      <x:c r="B2966" s="5" t="str">
        <x:v>10950582596103444211</x:v>
      </x:c>
      <x:c r="C2966" s="44" t="str">
        <x:v>69576847</x:v>
      </x:c>
      <x:c r="F2966" s="45" t="str">
        <x:v>214-ELE02</x:v>
      </x:c>
      <x:c r="H2966" s="9" t="str">
        <x:v>CEAS.Submeter_EB_208</x:v>
      </x:c>
      <x:c r="I2966" s="49" t="str">
        <x:v>Use</x:v>
      </x:c>
      <x:c r="J2966" s="31" t="str">
        <x:v>15 Minutes</x:v>
      </x:c>
      <x:c r="K2966" s="32" t="str">
        <x:v>07-09-2022 08:15:00</x:v>
      </x:c>
      <x:c r="M2966" s="53" t="str">
        <x:v>3737794.7409999999000000</x:v>
      </x:c>
      <x:c r="N2966" s="33" t="str">
        <x:v/>
      </x:c>
    </x:row>
    <x:row r="2967">
      <x:c r="B2967" s="5" t="str">
        <x:v>9009887310366350337</x:v>
      </x:c>
      <x:c r="C2967" s="44" t="str">
        <x:v>69576846</x:v>
      </x:c>
      <x:c r="F2967" s="45" t="str">
        <x:v>214-ELE02</x:v>
      </x:c>
      <x:c r="H2967" s="9" t="str">
        <x:v>CEAS.Submeter_EB_208</x:v>
      </x:c>
      <x:c r="I2967" s="49" t="str">
        <x:v>Use</x:v>
      </x:c>
      <x:c r="J2967" s="31" t="str">
        <x:v>15 Minutes</x:v>
      </x:c>
      <x:c r="K2967" s="32" t="str">
        <x:v>07-09-2022 08:30:00</x:v>
      </x:c>
      <x:c r="M2967" s="53" t="str">
        <x:v>3737797.6239999998000000</x:v>
      </x:c>
      <x:c r="N2967" s="33" t="str">
        <x:v/>
      </x:c>
    </x:row>
    <x:row r="2968">
      <x:c r="B2968" s="5" t="str">
        <x:v>18214466151514628429</x:v>
      </x:c>
      <x:c r="C2968" s="44" t="str">
        <x:v>69576845</x:v>
      </x:c>
      <x:c r="F2968" s="45" t="str">
        <x:v>214-ELE02</x:v>
      </x:c>
      <x:c r="H2968" s="9" t="str">
        <x:v>CEAS.Submeter_EB_208</x:v>
      </x:c>
      <x:c r="I2968" s="49" t="str">
        <x:v>Use</x:v>
      </x:c>
      <x:c r="J2968" s="31" t="str">
        <x:v>15 Minutes</x:v>
      </x:c>
      <x:c r="K2968" s="32" t="str">
        <x:v>07-09-2022 08:45:00</x:v>
      </x:c>
      <x:c r="M2968" s="53" t="str">
        <x:v>3737800.7319999998000000</x:v>
      </x:c>
      <x:c r="N2968" s="33" t="str">
        <x:v/>
      </x:c>
    </x:row>
    <x:row r="2969">
      <x:c r="B2969" s="5" t="str">
        <x:v>15461339199359319771</x:v>
      </x:c>
      <x:c r="C2969" s="44" t="str">
        <x:v>69576844</x:v>
      </x:c>
      <x:c r="F2969" s="45" t="str">
        <x:v>214-ELE02</x:v>
      </x:c>
      <x:c r="H2969" s="9" t="str">
        <x:v>CEAS.Submeter_EB_208</x:v>
      </x:c>
      <x:c r="I2969" s="49" t="str">
        <x:v>Use</x:v>
      </x:c>
      <x:c r="J2969" s="31" t="str">
        <x:v>15 Minutes</x:v>
      </x:c>
      <x:c r="K2969" s="32" t="str">
        <x:v>07-09-2022 09:00:00</x:v>
      </x:c>
      <x:c r="M2969" s="53" t="str">
        <x:v>3737803.8980000000000000</x:v>
      </x:c>
      <x:c r="N2969" s="33" t="str">
        <x:v/>
      </x:c>
    </x:row>
    <x:row r="2970">
      <x:c r="B2970" s="5" t="str">
        <x:v>16042474380662831993</x:v>
      </x:c>
      <x:c r="C2970" s="44" t="str">
        <x:v>69576843</x:v>
      </x:c>
      <x:c r="F2970" s="45" t="str">
        <x:v>214-ELE02</x:v>
      </x:c>
      <x:c r="H2970" s="9" t="str">
        <x:v>CEAS.Submeter_EB_208</x:v>
      </x:c>
      <x:c r="I2970" s="49" t="str">
        <x:v>Use</x:v>
      </x:c>
      <x:c r="J2970" s="31" t="str">
        <x:v>15 Minutes</x:v>
      </x:c>
      <x:c r="K2970" s="32" t="str">
        <x:v>07-09-2022 09:15:00</x:v>
      </x:c>
      <x:c r="M2970" s="53" t="str">
        <x:v>3737806.9200000000000000</x:v>
      </x:c>
      <x:c r="N2970" s="33" t="str">
        <x:v/>
      </x:c>
    </x:row>
    <x:row r="2971">
      <x:c r="B2971" s="5" t="str">
        <x:v>16548970214113204229</x:v>
      </x:c>
      <x:c r="C2971" s="44" t="str">
        <x:v>69576842</x:v>
      </x:c>
      <x:c r="F2971" s="45" t="str">
        <x:v>214-ELE02</x:v>
      </x:c>
      <x:c r="H2971" s="9" t="str">
        <x:v>CEAS.Submeter_EB_208</x:v>
      </x:c>
      <x:c r="I2971" s="49" t="str">
        <x:v>Use</x:v>
      </x:c>
      <x:c r="J2971" s="31" t="str">
        <x:v>15 Minutes</x:v>
      </x:c>
      <x:c r="K2971" s="32" t="str">
        <x:v>07-09-2022 09:30:00</x:v>
      </x:c>
      <x:c r="M2971" s="53" t="str">
        <x:v>3737809.9120000000000000</x:v>
      </x:c>
      <x:c r="N2971" s="33" t="str">
        <x:v/>
      </x:c>
    </x:row>
    <x:row r="2972">
      <x:c r="B2972" s="5" t="str">
        <x:v>9349890288739667374</x:v>
      </x:c>
      <x:c r="C2972" s="44" t="str">
        <x:v>69576841</x:v>
      </x:c>
      <x:c r="F2972" s="45" t="str">
        <x:v>214-ELE02</x:v>
      </x:c>
      <x:c r="H2972" s="9" t="str">
        <x:v>CEAS.Submeter_EB_208</x:v>
      </x:c>
      <x:c r="I2972" s="49" t="str">
        <x:v>Use</x:v>
      </x:c>
      <x:c r="J2972" s="31" t="str">
        <x:v>15 Minutes</x:v>
      </x:c>
      <x:c r="K2972" s="32" t="str">
        <x:v>07-09-2022 09:45:00</x:v>
      </x:c>
      <x:c r="M2972" s="53" t="str">
        <x:v>3737813.1189999999000000</x:v>
      </x:c>
      <x:c r="N2972" s="33" t="str">
        <x:v/>
      </x:c>
    </x:row>
    <x:row r="2973">
      <x:c r="B2973" s="5" t="str">
        <x:v>8414039541543461727</x:v>
      </x:c>
      <x:c r="C2973" s="44" t="str">
        <x:v>69576840</x:v>
      </x:c>
      <x:c r="F2973" s="45" t="str">
        <x:v>214-ELE02</x:v>
      </x:c>
      <x:c r="H2973" s="9" t="str">
        <x:v>CEAS.Submeter_EB_208</x:v>
      </x:c>
      <x:c r="I2973" s="49" t="str">
        <x:v>Use</x:v>
      </x:c>
      <x:c r="J2973" s="31" t="str">
        <x:v>15 Minutes</x:v>
      </x:c>
      <x:c r="K2973" s="32" t="str">
        <x:v>07-09-2022 10:00:00</x:v>
      </x:c>
      <x:c r="M2973" s="53" t="str">
        <x:v>3737816.3040000000000000</x:v>
      </x:c>
      <x:c r="N2973" s="33" t="str">
        <x:v/>
      </x:c>
    </x:row>
    <x:row r="2974">
      <x:c r="B2974" s="5" t="str">
        <x:v>10758870503750104607</x:v>
      </x:c>
      <x:c r="C2974" s="44" t="str">
        <x:v>69576839</x:v>
      </x:c>
      <x:c r="F2974" s="45" t="str">
        <x:v>214-ELE02</x:v>
      </x:c>
      <x:c r="H2974" s="9" t="str">
        <x:v>CEAS.Submeter_EB_208</x:v>
      </x:c>
      <x:c r="I2974" s="49" t="str">
        <x:v>Use</x:v>
      </x:c>
      <x:c r="J2974" s="31" t="str">
        <x:v>15 Minutes</x:v>
      </x:c>
      <x:c r="K2974" s="32" t="str">
        <x:v>07-09-2022 10:15:00</x:v>
      </x:c>
      <x:c r="M2974" s="53" t="str">
        <x:v>3737819.2400000000000000</x:v>
      </x:c>
      <x:c r="N2974" s="33" t="str">
        <x:v/>
      </x:c>
    </x:row>
    <x:row r="2975">
      <x:c r="B2975" s="5" t="str">
        <x:v>2251545283454709793</x:v>
      </x:c>
      <x:c r="C2975" s="44" t="str">
        <x:v>69576838</x:v>
      </x:c>
      <x:c r="F2975" s="45" t="str">
        <x:v>214-ELE02</x:v>
      </x:c>
      <x:c r="H2975" s="9" t="str">
        <x:v>CEAS.Submeter_EB_208</x:v>
      </x:c>
      <x:c r="I2975" s="49" t="str">
        <x:v>Use</x:v>
      </x:c>
      <x:c r="J2975" s="31" t="str">
        <x:v>15 Minutes</x:v>
      </x:c>
      <x:c r="K2975" s="32" t="str">
        <x:v>07-09-2022 10:30:00</x:v>
      </x:c>
      <x:c r="M2975" s="53" t="str">
        <x:v>3737822.2560000001000000</x:v>
      </x:c>
      <x:c r="N2975" s="33" t="str">
        <x:v/>
      </x:c>
    </x:row>
    <x:row r="2976">
      <x:c r="B2976" s="5" t="str">
        <x:v>1828655083028866842</x:v>
      </x:c>
      <x:c r="C2976" s="44" t="str">
        <x:v>69576837</x:v>
      </x:c>
      <x:c r="F2976" s="45" t="str">
        <x:v>214-ELE02</x:v>
      </x:c>
      <x:c r="H2976" s="9" t="str">
        <x:v>CEAS.Submeter_EB_208</x:v>
      </x:c>
      <x:c r="I2976" s="49" t="str">
        <x:v>Use</x:v>
      </x:c>
      <x:c r="J2976" s="31" t="str">
        <x:v>15 Minutes</x:v>
      </x:c>
      <x:c r="K2976" s="32" t="str">
        <x:v>07-09-2022 10:45:00</x:v>
      </x:c>
      <x:c r="M2976" s="53" t="str">
        <x:v>3737825.2379999999000000</x:v>
      </x:c>
      <x:c r="N2976" s="33" t="str">
        <x:v/>
      </x:c>
    </x:row>
    <x:row r="2977">
      <x:c r="B2977" s="5" t="str">
        <x:v>9673101898071652413</x:v>
      </x:c>
      <x:c r="C2977" s="44" t="str">
        <x:v>69576836</x:v>
      </x:c>
      <x:c r="F2977" s="45" t="str">
        <x:v>214-ELE02</x:v>
      </x:c>
      <x:c r="H2977" s="9" t="str">
        <x:v>CEAS.Submeter_EB_208</x:v>
      </x:c>
      <x:c r="I2977" s="49" t="str">
        <x:v>Use</x:v>
      </x:c>
      <x:c r="J2977" s="31" t="str">
        <x:v>15 Minutes</x:v>
      </x:c>
      <x:c r="K2977" s="32" t="str">
        <x:v>07-09-2022 11:00:00</x:v>
      </x:c>
      <x:c r="M2977" s="53" t="str">
        <x:v>3737828.3569999998000000</x:v>
      </x:c>
      <x:c r="N2977" s="33" t="str">
        <x:v/>
      </x:c>
    </x:row>
    <x:row r="2978">
      <x:c r="B2978" s="5" t="str">
        <x:v>15941465857802783476</x:v>
      </x:c>
      <x:c r="C2978" s="44" t="str">
        <x:v>69576835</x:v>
      </x:c>
      <x:c r="F2978" s="45" t="str">
        <x:v>214-ELE02</x:v>
      </x:c>
      <x:c r="H2978" s="9" t="str">
        <x:v>CEAS.Submeter_EB_208</x:v>
      </x:c>
      <x:c r="I2978" s="49" t="str">
        <x:v>Use</x:v>
      </x:c>
      <x:c r="J2978" s="31" t="str">
        <x:v>15 Minutes</x:v>
      </x:c>
      <x:c r="K2978" s="32" t="str">
        <x:v>07-09-2022 11:15:00</x:v>
      </x:c>
      <x:c r="M2978" s="53" t="str">
        <x:v>3737831.7810000000000000</x:v>
      </x:c>
      <x:c r="N2978" s="33" t="str">
        <x:v/>
      </x:c>
    </x:row>
    <x:row r="2979">
      <x:c r="B2979" s="5" t="str">
        <x:v>4724756592586468186</x:v>
      </x:c>
      <x:c r="C2979" s="44" t="str">
        <x:v>69576834</x:v>
      </x:c>
      <x:c r="F2979" s="45" t="str">
        <x:v>214-ELE02</x:v>
      </x:c>
      <x:c r="H2979" s="9" t="str">
        <x:v>CEAS.Submeter_EB_208</x:v>
      </x:c>
      <x:c r="I2979" s="49" t="str">
        <x:v>Use</x:v>
      </x:c>
      <x:c r="J2979" s="31" t="str">
        <x:v>15 Minutes</x:v>
      </x:c>
      <x:c r="K2979" s="32" t="str">
        <x:v>07-09-2022 11:30:00</x:v>
      </x:c>
      <x:c r="M2979" s="53" t="str">
        <x:v>3737835.0630000001000000</x:v>
      </x:c>
      <x:c r="N2979" s="33" t="str">
        <x:v/>
      </x:c>
    </x:row>
    <x:row r="2980">
      <x:c r="B2980" s="5" t="str">
        <x:v>13282878240842585230</x:v>
      </x:c>
      <x:c r="C2980" s="44" t="str">
        <x:v>69576833</x:v>
      </x:c>
      <x:c r="F2980" s="45" t="str">
        <x:v>214-ELE02</x:v>
      </x:c>
      <x:c r="H2980" s="9" t="str">
        <x:v>CEAS.Submeter_EB_208</x:v>
      </x:c>
      <x:c r="I2980" s="49" t="str">
        <x:v>Use</x:v>
      </x:c>
      <x:c r="J2980" s="31" t="str">
        <x:v>15 Minutes</x:v>
      </x:c>
      <x:c r="K2980" s="32" t="str">
        <x:v>07-09-2022 11:45:00</x:v>
      </x:c>
      <x:c r="M2980" s="53" t="str">
        <x:v>3737838.0570000000000000</x:v>
      </x:c>
      <x:c r="N2980" s="33" t="str">
        <x:v/>
      </x:c>
    </x:row>
    <x:row r="2981">
      <x:c r="B2981" s="5" t="str">
        <x:v>6723922332931876358</x:v>
      </x:c>
      <x:c r="C2981" s="44" t="str">
        <x:v>69576832</x:v>
      </x:c>
      <x:c r="F2981" s="45" t="str">
        <x:v>214-ELE02</x:v>
      </x:c>
      <x:c r="H2981" s="9" t="str">
        <x:v>CEAS.Submeter_EB_208</x:v>
      </x:c>
      <x:c r="I2981" s="49" t="str">
        <x:v>Use</x:v>
      </x:c>
      <x:c r="J2981" s="31" t="str">
        <x:v>15 Minutes</x:v>
      </x:c>
      <x:c r="K2981" s="32" t="str">
        <x:v>07-09-2022 12:00:00</x:v>
      </x:c>
      <x:c r="M2981" s="53" t="str">
        <x:v>3737841.1230000001000000</x:v>
      </x:c>
      <x:c r="N2981" s="33" t="str">
        <x:v/>
      </x:c>
    </x:row>
    <x:row r="2982">
      <x:c r="B2982" s="5" t="str">
        <x:v>16800032992637940207</x:v>
      </x:c>
      <x:c r="C2982" s="44" t="str">
        <x:v>69576831</x:v>
      </x:c>
      <x:c r="F2982" s="45" t="str">
        <x:v>214-ELE02</x:v>
      </x:c>
      <x:c r="H2982" s="9" t="str">
        <x:v>CEAS.Submeter_EB_208</x:v>
      </x:c>
      <x:c r="I2982" s="49" t="str">
        <x:v>Use</x:v>
      </x:c>
      <x:c r="J2982" s="31" t="str">
        <x:v>15 Minutes</x:v>
      </x:c>
      <x:c r="K2982" s="32" t="str">
        <x:v>07-09-2022 12:15:00</x:v>
      </x:c>
      <x:c r="M2982" s="53" t="str">
        <x:v>3737844.1500000000000000</x:v>
      </x:c>
      <x:c r="N2982" s="33" t="str">
        <x:v/>
      </x:c>
    </x:row>
    <x:row r="2983">
      <x:c r="B2983" s="5" t="str">
        <x:v>930455499398764461</x:v>
      </x:c>
      <x:c r="C2983" s="44" t="str">
        <x:v>69576830</x:v>
      </x:c>
      <x:c r="F2983" s="45" t="str">
        <x:v>214-ELE02</x:v>
      </x:c>
      <x:c r="H2983" s="9" t="str">
        <x:v>CEAS.Submeter_EB_208</x:v>
      </x:c>
      <x:c r="I2983" s="49" t="str">
        <x:v>Use</x:v>
      </x:c>
      <x:c r="J2983" s="31" t="str">
        <x:v>15 Minutes</x:v>
      </x:c>
      <x:c r="K2983" s="32" t="str">
        <x:v>07-09-2022 12:30:00</x:v>
      </x:c>
      <x:c r="M2983" s="53" t="str">
        <x:v>3737847.2220000001000000</x:v>
      </x:c>
      <x:c r="N2983" s="33" t="str">
        <x:v/>
      </x:c>
    </x:row>
    <x:row r="2984">
      <x:c r="B2984" s="5" t="str">
        <x:v>17438410031779474711</x:v>
      </x:c>
      <x:c r="C2984" s="44" t="str">
        <x:v>69576829</x:v>
      </x:c>
      <x:c r="F2984" s="45" t="str">
        <x:v>214-ELE02</x:v>
      </x:c>
      <x:c r="H2984" s="9" t="str">
        <x:v>CEAS.Submeter_EB_208</x:v>
      </x:c>
      <x:c r="I2984" s="49" t="str">
        <x:v>Use</x:v>
      </x:c>
      <x:c r="J2984" s="31" t="str">
        <x:v>15 Minutes</x:v>
      </x:c>
      <x:c r="K2984" s="32" t="str">
        <x:v>07-09-2022 12:45:00</x:v>
      </x:c>
      <x:c r="M2984" s="53" t="str">
        <x:v>3737850.3029999998000000</x:v>
      </x:c>
      <x:c r="N2984" s="33" t="str">
        <x:v/>
      </x:c>
    </x:row>
    <x:row r="2985">
      <x:c r="B2985" s="5" t="str">
        <x:v>39234940764926462</x:v>
      </x:c>
      <x:c r="C2985" s="44" t="str">
        <x:v>69576828</x:v>
      </x:c>
      <x:c r="F2985" s="45" t="str">
        <x:v>214-ELE02</x:v>
      </x:c>
      <x:c r="H2985" s="9" t="str">
        <x:v>CEAS.Submeter_EB_208</x:v>
      </x:c>
      <x:c r="I2985" s="49" t="str">
        <x:v>Use</x:v>
      </x:c>
      <x:c r="J2985" s="31" t="str">
        <x:v>15 Minutes</x:v>
      </x:c>
      <x:c r="K2985" s="32" t="str">
        <x:v>07-09-2022 13:00:00</x:v>
      </x:c>
      <x:c r="M2985" s="53" t="str">
        <x:v>3737853.3530000001000000</x:v>
      </x:c>
      <x:c r="N2985" s="33" t="str">
        <x:v/>
      </x:c>
    </x:row>
    <x:row r="2986">
      <x:c r="B2986" s="5" t="str">
        <x:v>4098258921701370221</x:v>
      </x:c>
      <x:c r="C2986" s="44" t="str">
        <x:v>69576827</x:v>
      </x:c>
      <x:c r="F2986" s="45" t="str">
        <x:v>214-ELE02</x:v>
      </x:c>
      <x:c r="H2986" s="9" t="str">
        <x:v>CEAS.Submeter_EB_208</x:v>
      </x:c>
      <x:c r="I2986" s="49" t="str">
        <x:v>Use</x:v>
      </x:c>
      <x:c r="J2986" s="31" t="str">
        <x:v>15 Minutes</x:v>
      </x:c>
      <x:c r="K2986" s="32" t="str">
        <x:v>07-09-2022 13:15:00</x:v>
      </x:c>
      <x:c r="M2986" s="53" t="str">
        <x:v>3737856.2919999999000000</x:v>
      </x:c>
      <x:c r="N2986" s="33" t="str">
        <x:v/>
      </x:c>
    </x:row>
    <x:row r="2987">
      <x:c r="B2987" s="5" t="str">
        <x:v>7622961267877458241</x:v>
      </x:c>
      <x:c r="C2987" s="44" t="str">
        <x:v>69576826</x:v>
      </x:c>
      <x:c r="F2987" s="45" t="str">
        <x:v>214-ELE02</x:v>
      </x:c>
      <x:c r="H2987" s="9" t="str">
        <x:v>CEAS.Submeter_EB_208</x:v>
      </x:c>
      <x:c r="I2987" s="49" t="str">
        <x:v>Use</x:v>
      </x:c>
      <x:c r="J2987" s="31" t="str">
        <x:v>15 Minutes</x:v>
      </x:c>
      <x:c r="K2987" s="32" t="str">
        <x:v>07-09-2022 13:30:00</x:v>
      </x:c>
      <x:c r="M2987" s="53" t="str">
        <x:v>3737859.3689999999000000</x:v>
      </x:c>
      <x:c r="N2987" s="33" t="str">
        <x:v/>
      </x:c>
    </x:row>
    <x:row r="2988">
      <x:c r="B2988" s="5" t="str">
        <x:v>8828768555596071199</x:v>
      </x:c>
      <x:c r="C2988" s="44" t="str">
        <x:v>69576825</x:v>
      </x:c>
      <x:c r="F2988" s="45" t="str">
        <x:v>214-ELE02</x:v>
      </x:c>
      <x:c r="H2988" s="9" t="str">
        <x:v>CEAS.Submeter_EB_208</x:v>
      </x:c>
      <x:c r="I2988" s="49" t="str">
        <x:v>Use</x:v>
      </x:c>
      <x:c r="J2988" s="31" t="str">
        <x:v>15 Minutes</x:v>
      </x:c>
      <x:c r="K2988" s="32" t="str">
        <x:v>07-09-2022 13:45:00</x:v>
      </x:c>
      <x:c r="M2988" s="53" t="str">
        <x:v>3737862.8210000000000000</x:v>
      </x:c>
      <x:c r="N2988" s="33" t="str">
        <x:v/>
      </x:c>
    </x:row>
    <x:row r="2989">
      <x:c r="B2989" s="5" t="str">
        <x:v>2103971657766543579</x:v>
      </x:c>
      <x:c r="C2989" s="44" t="str">
        <x:v>69576824</x:v>
      </x:c>
      <x:c r="F2989" s="45" t="str">
        <x:v>214-ELE02</x:v>
      </x:c>
      <x:c r="H2989" s="9" t="str">
        <x:v>CEAS.Submeter_EB_208</x:v>
      </x:c>
      <x:c r="I2989" s="49" t="str">
        <x:v>Use</x:v>
      </x:c>
      <x:c r="J2989" s="31" t="str">
        <x:v>15 Minutes</x:v>
      </x:c>
      <x:c r="K2989" s="32" t="str">
        <x:v>07-09-2022 14:00:00</x:v>
      </x:c>
      <x:c r="M2989" s="53" t="str">
        <x:v>3737866.0310000000000000</x:v>
      </x:c>
      <x:c r="N2989" s="33" t="str">
        <x:v/>
      </x:c>
    </x:row>
    <x:row r="2990">
      <x:c r="B2990" s="5" t="str">
        <x:v>9463866937935831793</x:v>
      </x:c>
      <x:c r="C2990" s="44" t="str">
        <x:v>69576823</x:v>
      </x:c>
      <x:c r="F2990" s="45" t="str">
        <x:v>214-ELE02</x:v>
      </x:c>
      <x:c r="H2990" s="9" t="str">
        <x:v>CEAS.Submeter_EB_208</x:v>
      </x:c>
      <x:c r="I2990" s="49" t="str">
        <x:v>Use</x:v>
      </x:c>
      <x:c r="J2990" s="31" t="str">
        <x:v>15 Minutes</x:v>
      </x:c>
      <x:c r="K2990" s="32" t="str">
        <x:v>07-09-2022 14:15:00</x:v>
      </x:c>
      <x:c r="M2990" s="53" t="str">
        <x:v>3737868.9970000000000000</x:v>
      </x:c>
      <x:c r="N2990" s="33" t="str">
        <x:v/>
      </x:c>
    </x:row>
    <x:row r="2991">
      <x:c r="B2991" s="5" t="str">
        <x:v>8496040694252543957</x:v>
      </x:c>
      <x:c r="C2991" s="44" t="str">
        <x:v>69576822</x:v>
      </x:c>
      <x:c r="F2991" s="45" t="str">
        <x:v>214-ELE02</x:v>
      </x:c>
      <x:c r="H2991" s="9" t="str">
        <x:v>CEAS.Submeter_EB_208</x:v>
      </x:c>
      <x:c r="I2991" s="49" t="str">
        <x:v>Use</x:v>
      </x:c>
      <x:c r="J2991" s="31" t="str">
        <x:v>15 Minutes</x:v>
      </x:c>
      <x:c r="K2991" s="32" t="str">
        <x:v>07-09-2022 14:30:00</x:v>
      </x:c>
      <x:c r="M2991" s="53" t="str">
        <x:v>3737871.9959999998000000</x:v>
      </x:c>
      <x:c r="N2991" s="33" t="str">
        <x:v/>
      </x:c>
    </x:row>
    <x:row r="2992">
      <x:c r="B2992" s="5" t="str">
        <x:v>2641753646357130685</x:v>
      </x:c>
      <x:c r="C2992" s="44" t="str">
        <x:v>69576821</x:v>
      </x:c>
      <x:c r="F2992" s="45" t="str">
        <x:v>214-ELE02</x:v>
      </x:c>
      <x:c r="H2992" s="9" t="str">
        <x:v>CEAS.Submeter_EB_208</x:v>
      </x:c>
      <x:c r="I2992" s="49" t="str">
        <x:v>Use</x:v>
      </x:c>
      <x:c r="J2992" s="31" t="str">
        <x:v>15 Minutes</x:v>
      </x:c>
      <x:c r="K2992" s="32" t="str">
        <x:v>07-09-2022 14:45:00</x:v>
      </x:c>
      <x:c r="M2992" s="53" t="str">
        <x:v>3737875.0170000000000000</x:v>
      </x:c>
      <x:c r="N2992" s="33" t="str">
        <x:v/>
      </x:c>
    </x:row>
    <x:row r="2993">
      <x:c r="B2993" s="5" t="str">
        <x:v>4015065127952557900</x:v>
      </x:c>
      <x:c r="C2993" s="44" t="str">
        <x:v>69576820</x:v>
      </x:c>
      <x:c r="F2993" s="45" t="str">
        <x:v>214-ELE02</x:v>
      </x:c>
      <x:c r="H2993" s="9" t="str">
        <x:v>CEAS.Submeter_EB_208</x:v>
      </x:c>
      <x:c r="I2993" s="49" t="str">
        <x:v>Use</x:v>
      </x:c>
      <x:c r="J2993" s="31" t="str">
        <x:v>15 Minutes</x:v>
      </x:c>
      <x:c r="K2993" s="32" t="str">
        <x:v>07-09-2022 15:00:00</x:v>
      </x:c>
      <x:c r="M2993" s="53" t="str">
        <x:v>3737878.1230000001000000</x:v>
      </x:c>
      <x:c r="N2993" s="33" t="str">
        <x:v/>
      </x:c>
    </x:row>
    <x:row r="2994">
      <x:c r="B2994" s="5" t="str">
        <x:v>97474034609245066</x:v>
      </x:c>
      <x:c r="C2994" s="44" t="str">
        <x:v>69576819</x:v>
      </x:c>
      <x:c r="F2994" s="45" t="str">
        <x:v>214-ELE02</x:v>
      </x:c>
      <x:c r="H2994" s="9" t="str">
        <x:v>CEAS.Submeter_EB_208</x:v>
      </x:c>
      <x:c r="I2994" s="49" t="str">
        <x:v>Use</x:v>
      </x:c>
      <x:c r="J2994" s="31" t="str">
        <x:v>15 Minutes</x:v>
      </x:c>
      <x:c r="K2994" s="32" t="str">
        <x:v>07-09-2022 15:15:00</x:v>
      </x:c>
      <x:c r="M2994" s="53" t="str">
        <x:v>3737881.2919999999000000</x:v>
      </x:c>
      <x:c r="N2994" s="33" t="str">
        <x:v/>
      </x:c>
    </x:row>
    <x:row r="2995">
      <x:c r="B2995" s="5" t="str">
        <x:v>7988974427445187719</x:v>
      </x:c>
      <x:c r="C2995" s="44" t="str">
        <x:v>69576818</x:v>
      </x:c>
      <x:c r="F2995" s="45" t="str">
        <x:v>214-ELE02</x:v>
      </x:c>
      <x:c r="H2995" s="9" t="str">
        <x:v>CEAS.Submeter_EB_208</x:v>
      </x:c>
      <x:c r="I2995" s="49" t="str">
        <x:v>Use</x:v>
      </x:c>
      <x:c r="J2995" s="31" t="str">
        <x:v>15 Minutes</x:v>
      </x:c>
      <x:c r="K2995" s="32" t="str">
        <x:v>07-09-2022 15:30:00</x:v>
      </x:c>
      <x:c r="M2995" s="53" t="str">
        <x:v>3737884.4230000000000000</x:v>
      </x:c>
      <x:c r="N2995" s="33" t="str">
        <x:v/>
      </x:c>
    </x:row>
    <x:row r="2996">
      <x:c r="B2996" s="5" t="str">
        <x:v>9746957827013073413</x:v>
      </x:c>
      <x:c r="C2996" s="44" t="str">
        <x:v>69576817</x:v>
      </x:c>
      <x:c r="F2996" s="45" t="str">
        <x:v>214-ELE02</x:v>
      </x:c>
      <x:c r="H2996" s="9" t="str">
        <x:v>CEAS.Submeter_EB_208</x:v>
      </x:c>
      <x:c r="I2996" s="49" t="str">
        <x:v>Use</x:v>
      </x:c>
      <x:c r="J2996" s="31" t="str">
        <x:v>15 Minutes</x:v>
      </x:c>
      <x:c r="K2996" s="32" t="str">
        <x:v>07-09-2022 15:45:00</x:v>
      </x:c>
      <x:c r="M2996" s="53" t="str">
        <x:v>3737887.5819999999000000</x:v>
      </x:c>
      <x:c r="N2996" s="33" t="str">
        <x:v/>
      </x:c>
    </x:row>
    <x:row r="2997">
      <x:c r="B2997" s="5" t="str">
        <x:v>15625936053388471342</x:v>
      </x:c>
      <x:c r="C2997" s="44" t="str">
        <x:v>69576816</x:v>
      </x:c>
      <x:c r="F2997" s="45" t="str">
        <x:v>214-ELE02</x:v>
      </x:c>
      <x:c r="H2997" s="9" t="str">
        <x:v>CEAS.Submeter_EB_208</x:v>
      </x:c>
      <x:c r="I2997" s="49" t="str">
        <x:v>Use</x:v>
      </x:c>
      <x:c r="J2997" s="31" t="str">
        <x:v>15 Minutes</x:v>
      </x:c>
      <x:c r="K2997" s="32" t="str">
        <x:v>07-09-2022 16:00:00</x:v>
      </x:c>
      <x:c r="M2997" s="53" t="str">
        <x:v>3737890.7200000000000000</x:v>
      </x:c>
      <x:c r="N2997" s="33" t="str">
        <x:v/>
      </x:c>
    </x:row>
    <x:row r="2998">
      <x:c r="B2998" s="5" t="str">
        <x:v>13980055466287364038</x:v>
      </x:c>
      <x:c r="C2998" s="44" t="str">
        <x:v>69576815</x:v>
      </x:c>
      <x:c r="F2998" s="45" t="str">
        <x:v>214-ELE02</x:v>
      </x:c>
      <x:c r="H2998" s="9" t="str">
        <x:v>CEAS.Submeter_EB_208</x:v>
      </x:c>
      <x:c r="I2998" s="49" t="str">
        <x:v>Use</x:v>
      </x:c>
      <x:c r="J2998" s="31" t="str">
        <x:v>15 Minutes</x:v>
      </x:c>
      <x:c r="K2998" s="32" t="str">
        <x:v>07-09-2022 16:15:00</x:v>
      </x:c>
      <x:c r="M2998" s="53" t="str">
        <x:v>3737893.6700000000000000</x:v>
      </x:c>
      <x:c r="N2998" s="33" t="str">
        <x:v/>
      </x:c>
    </x:row>
    <x:row r="2999">
      <x:c r="B2999" s="5" t="str">
        <x:v>9012025758067445340</x:v>
      </x:c>
      <x:c r="C2999" s="44" t="str">
        <x:v>69576814</x:v>
      </x:c>
      <x:c r="F2999" s="45" t="str">
        <x:v>214-ELE02</x:v>
      </x:c>
      <x:c r="H2999" s="9" t="str">
        <x:v>CEAS.Submeter_EB_208</x:v>
      </x:c>
      <x:c r="I2999" s="49" t="str">
        <x:v>Use</x:v>
      </x:c>
      <x:c r="J2999" s="31" t="str">
        <x:v>15 Minutes</x:v>
      </x:c>
      <x:c r="K2999" s="32" t="str">
        <x:v>07-09-2022 16:30:00</x:v>
      </x:c>
      <x:c r="M2999" s="53" t="str">
        <x:v>3737897.0500000000000000</x:v>
      </x:c>
      <x:c r="N2999" s="33" t="str">
        <x:v/>
      </x:c>
    </x:row>
    <x:row r="3000">
      <x:c r="B3000" s="5" t="str">
        <x:v>6548894695221928158</x:v>
      </x:c>
      <x:c r="C3000" s="44" t="str">
        <x:v>69576813</x:v>
      </x:c>
      <x:c r="F3000" s="45" t="str">
        <x:v>214-ELE02</x:v>
      </x:c>
      <x:c r="H3000" s="9" t="str">
        <x:v>CEAS.Submeter_EB_208</x:v>
      </x:c>
      <x:c r="I3000" s="49" t="str">
        <x:v>Use</x:v>
      </x:c>
      <x:c r="J3000" s="31" t="str">
        <x:v>15 Minutes</x:v>
      </x:c>
      <x:c r="K3000" s="32" t="str">
        <x:v>07-09-2022 16:45:00</x:v>
      </x:c>
      <x:c r="M3000" s="53" t="str">
        <x:v>3737900.2420000001000000</x:v>
      </x:c>
      <x:c r="N3000" s="33" t="str">
        <x:v/>
      </x:c>
    </x:row>
    <x:row r="3001">
      <x:c r="B3001" s="5" t="str">
        <x:v>1003520476338202731</x:v>
      </x:c>
      <x:c r="C3001" s="44" t="str">
        <x:v>69576812</x:v>
      </x:c>
      <x:c r="F3001" s="45" t="str">
        <x:v>214-ELE02</x:v>
      </x:c>
      <x:c r="H3001" s="9" t="str">
        <x:v>CEAS.Submeter_EB_208</x:v>
      </x:c>
      <x:c r="I3001" s="49" t="str">
        <x:v>Use</x:v>
      </x:c>
      <x:c r="J3001" s="31" t="str">
        <x:v>15 Minutes</x:v>
      </x:c>
      <x:c r="K3001" s="32" t="str">
        <x:v>07-09-2022 17:00:00</x:v>
      </x:c>
      <x:c r="M3001" s="53" t="str">
        <x:v>3737903.4260000000000000</x:v>
      </x:c>
      <x:c r="N3001" s="33" t="str">
        <x:v/>
      </x:c>
    </x:row>
    <x:row r="3002">
      <x:c r="B3002" s="5" t="str">
        <x:v>16173652032683296502</x:v>
      </x:c>
      <x:c r="C3002" s="44" t="str">
        <x:v>69576811</x:v>
      </x:c>
      <x:c r="F3002" s="45" t="str">
        <x:v>214-ELE02</x:v>
      </x:c>
      <x:c r="H3002" s="9" t="str">
        <x:v>CEAS.Submeter_EB_208</x:v>
      </x:c>
      <x:c r="I3002" s="49" t="str">
        <x:v>Use</x:v>
      </x:c>
      <x:c r="J3002" s="31" t="str">
        <x:v>15 Minutes</x:v>
      </x:c>
      <x:c r="K3002" s="32" t="str">
        <x:v>07-09-2022 17:15:00</x:v>
      </x:c>
      <x:c r="M3002" s="53" t="str">
        <x:v>3737906.5809999998000000</x:v>
      </x:c>
      <x:c r="N3002" s="33" t="str">
        <x:v/>
      </x:c>
    </x:row>
    <x:row r="3003">
      <x:c r="B3003" s="5" t="str">
        <x:v>5523466228177421736</x:v>
      </x:c>
      <x:c r="C3003" s="44" t="str">
        <x:v>69576810</x:v>
      </x:c>
      <x:c r="F3003" s="45" t="str">
        <x:v>214-ELE02</x:v>
      </x:c>
      <x:c r="H3003" s="9" t="str">
        <x:v>CEAS.Submeter_EB_208</x:v>
      </x:c>
      <x:c r="I3003" s="49" t="str">
        <x:v>Use</x:v>
      </x:c>
      <x:c r="J3003" s="31" t="str">
        <x:v>15 Minutes</x:v>
      </x:c>
      <x:c r="K3003" s="32" t="str">
        <x:v>07-09-2022 17:30:00</x:v>
      </x:c>
      <x:c r="M3003" s="53" t="str">
        <x:v>3737909.5610000002000000</x:v>
      </x:c>
      <x:c r="N3003" s="33" t="str">
        <x:v/>
      </x:c>
    </x:row>
    <x:row r="3004">
      <x:c r="B3004" s="5" t="str">
        <x:v>1137485567661114260</x:v>
      </x:c>
      <x:c r="C3004" s="44" t="str">
        <x:v>69576809</x:v>
      </x:c>
      <x:c r="F3004" s="45" t="str">
        <x:v>214-ELE02</x:v>
      </x:c>
      <x:c r="H3004" s="9" t="str">
        <x:v>CEAS.Submeter_EB_208</x:v>
      </x:c>
      <x:c r="I3004" s="49" t="str">
        <x:v>Use</x:v>
      </x:c>
      <x:c r="J3004" s="31" t="str">
        <x:v>15 Minutes</x:v>
      </x:c>
      <x:c r="K3004" s="32" t="str">
        <x:v>07-09-2022 17:45:00</x:v>
      </x:c>
      <x:c r="M3004" s="53" t="str">
        <x:v>3737912.5329999998000000</x:v>
      </x:c>
      <x:c r="N3004" s="33" t="str">
        <x:v/>
      </x:c>
    </x:row>
    <x:row r="3005">
      <x:c r="B3005" s="5" t="str">
        <x:v>7231557990068558067</x:v>
      </x:c>
      <x:c r="C3005" s="44" t="str">
        <x:v>69576808</x:v>
      </x:c>
      <x:c r="F3005" s="45" t="str">
        <x:v>214-ELE02</x:v>
      </x:c>
      <x:c r="H3005" s="9" t="str">
        <x:v>CEAS.Submeter_EB_208</x:v>
      </x:c>
      <x:c r="I3005" s="49" t="str">
        <x:v>Use</x:v>
      </x:c>
      <x:c r="J3005" s="31" t="str">
        <x:v>15 Minutes</x:v>
      </x:c>
      <x:c r="K3005" s="32" t="str">
        <x:v>07-09-2022 18:00:00</x:v>
      </x:c>
      <x:c r="M3005" s="53" t="str">
        <x:v>3737915.5040000002000000</x:v>
      </x:c>
      <x:c r="N3005" s="33" t="str">
        <x:v/>
      </x:c>
    </x:row>
    <x:row r="3006">
      <x:c r="B3006" s="5" t="str">
        <x:v>14149810606285509832</x:v>
      </x:c>
      <x:c r="C3006" s="44" t="str">
        <x:v>69576807</x:v>
      </x:c>
      <x:c r="F3006" s="45" t="str">
        <x:v>214-ELE02</x:v>
      </x:c>
      <x:c r="H3006" s="9" t="str">
        <x:v>CEAS.Submeter_EB_208</x:v>
      </x:c>
      <x:c r="I3006" s="49" t="str">
        <x:v>Use</x:v>
      </x:c>
      <x:c r="J3006" s="31" t="str">
        <x:v>15 Minutes</x:v>
      </x:c>
      <x:c r="K3006" s="32" t="str">
        <x:v>07-09-2022 18:15:00</x:v>
      </x:c>
      <x:c r="M3006" s="53" t="str">
        <x:v>3737918.6080000000000000</x:v>
      </x:c>
      <x:c r="N3006" s="33" t="str">
        <x:v/>
      </x:c>
    </x:row>
    <x:row r="3007">
      <x:c r="B3007" s="5" t="str">
        <x:v>8618548433847155262</x:v>
      </x:c>
      <x:c r="C3007" s="44" t="str">
        <x:v>69576806</x:v>
      </x:c>
      <x:c r="F3007" s="45" t="str">
        <x:v>214-ELE02</x:v>
      </x:c>
      <x:c r="H3007" s="9" t="str">
        <x:v>CEAS.Submeter_EB_208</x:v>
      </x:c>
      <x:c r="I3007" s="49" t="str">
        <x:v>Use</x:v>
      </x:c>
      <x:c r="J3007" s="31" t="str">
        <x:v>15 Minutes</x:v>
      </x:c>
      <x:c r="K3007" s="32" t="str">
        <x:v>07-09-2022 18:30:00</x:v>
      </x:c>
      <x:c r="M3007" s="53" t="str">
        <x:v>3737921.6220000000000000</x:v>
      </x:c>
      <x:c r="N3007" s="33" t="str">
        <x:v/>
      </x:c>
    </x:row>
    <x:row r="3008">
      <x:c r="B3008" s="5" t="str">
        <x:v>3824436900368917595</x:v>
      </x:c>
      <x:c r="C3008" s="44" t="str">
        <x:v>69576805</x:v>
      </x:c>
      <x:c r="F3008" s="45" t="str">
        <x:v>214-ELE02</x:v>
      </x:c>
      <x:c r="H3008" s="9" t="str">
        <x:v>CEAS.Submeter_EB_208</x:v>
      </x:c>
      <x:c r="I3008" s="49" t="str">
        <x:v>Use</x:v>
      </x:c>
      <x:c r="J3008" s="31" t="str">
        <x:v>15 Minutes</x:v>
      </x:c>
      <x:c r="K3008" s="32" t="str">
        <x:v>07-09-2022 18:45:00</x:v>
      </x:c>
      <x:c r="M3008" s="53" t="str">
        <x:v>3737924.6880000001000000</x:v>
      </x:c>
      <x:c r="N3008" s="33" t="str">
        <x:v/>
      </x:c>
    </x:row>
    <x:row r="3009">
      <x:c r="B3009" s="5" t="str">
        <x:v>13739554462431706800</x:v>
      </x:c>
      <x:c r="C3009" s="44" t="str">
        <x:v>69576804</x:v>
      </x:c>
      <x:c r="F3009" s="45" t="str">
        <x:v>214-ELE02</x:v>
      </x:c>
      <x:c r="H3009" s="9" t="str">
        <x:v>CEAS.Submeter_EB_208</x:v>
      </x:c>
      <x:c r="I3009" s="49" t="str">
        <x:v>Use</x:v>
      </x:c>
      <x:c r="J3009" s="31" t="str">
        <x:v>15 Minutes</x:v>
      </x:c>
      <x:c r="K3009" s="32" t="str">
        <x:v>07-09-2022 19:00:00</x:v>
      </x:c>
      <x:c r="M3009" s="53" t="str">
        <x:v>3737927.8870000001000000</x:v>
      </x:c>
      <x:c r="N3009" s="33" t="str">
        <x:v/>
      </x:c>
    </x:row>
    <x:row r="3010">
      <x:c r="B3010" s="5" t="str">
        <x:v>16168548097148437553</x:v>
      </x:c>
      <x:c r="C3010" s="44" t="str">
        <x:v>69576803</x:v>
      </x:c>
      <x:c r="F3010" s="45" t="str">
        <x:v>214-ELE02</x:v>
      </x:c>
      <x:c r="H3010" s="9" t="str">
        <x:v>CEAS.Submeter_EB_208</x:v>
      </x:c>
      <x:c r="I3010" s="49" t="str">
        <x:v>Use</x:v>
      </x:c>
      <x:c r="J3010" s="31" t="str">
        <x:v>15 Minutes</x:v>
      </x:c>
      <x:c r="K3010" s="32" t="str">
        <x:v>07-09-2022 19:15:00</x:v>
      </x:c>
      <x:c r="M3010" s="53" t="str">
        <x:v>3737931.3560000001000000</x:v>
      </x:c>
      <x:c r="N3010" s="33" t="str">
        <x:v/>
      </x:c>
    </x:row>
    <x:row r="3011">
      <x:c r="B3011" s="5" t="str">
        <x:v>13721538360757070062</x:v>
      </x:c>
      <x:c r="C3011" s="44" t="str">
        <x:v>69576802</x:v>
      </x:c>
      <x:c r="F3011" s="45" t="str">
        <x:v>214-ELE02</x:v>
      </x:c>
      <x:c r="H3011" s="9" t="str">
        <x:v>CEAS.Submeter_EB_208</x:v>
      </x:c>
      <x:c r="I3011" s="49" t="str">
        <x:v>Use</x:v>
      </x:c>
      <x:c r="J3011" s="31" t="str">
        <x:v>15 Minutes</x:v>
      </x:c>
      <x:c r="K3011" s="32" t="str">
        <x:v>07-09-2022 19:30:00</x:v>
      </x:c>
      <x:c r="M3011" s="53" t="str">
        <x:v>3737934.5680000000000000</x:v>
      </x:c>
      <x:c r="N3011" s="33" t="str">
        <x:v/>
      </x:c>
    </x:row>
    <x:row r="3012">
      <x:c r="B3012" s="5" t="str">
        <x:v>2183126490548742714</x:v>
      </x:c>
      <x:c r="C3012" s="44" t="str">
        <x:v>69576801</x:v>
      </x:c>
      <x:c r="F3012" s="45" t="str">
        <x:v>214-ELE02</x:v>
      </x:c>
      <x:c r="H3012" s="9" t="str">
        <x:v>CEAS.Submeter_EB_208</x:v>
      </x:c>
      <x:c r="I3012" s="49" t="str">
        <x:v>Use</x:v>
      </x:c>
      <x:c r="J3012" s="31" t="str">
        <x:v>15 Minutes</x:v>
      </x:c>
      <x:c r="K3012" s="32" t="str">
        <x:v>07-09-2022 19:45:00</x:v>
      </x:c>
      <x:c r="M3012" s="53" t="str">
        <x:v>3737938.1490000002000000</x:v>
      </x:c>
      <x:c r="N3012" s="33" t="str">
        <x:v/>
      </x:c>
    </x:row>
    <x:row r="3013">
      <x:c r="B3013" s="5" t="str">
        <x:v>2883821876908743402</x:v>
      </x:c>
      <x:c r="C3013" s="44" t="str">
        <x:v>69576800</x:v>
      </x:c>
      <x:c r="F3013" s="45" t="str">
        <x:v>214-ELE02</x:v>
      </x:c>
      <x:c r="H3013" s="9" t="str">
        <x:v>CEAS.Submeter_EB_208</x:v>
      </x:c>
      <x:c r="I3013" s="49" t="str">
        <x:v>Use</x:v>
      </x:c>
      <x:c r="J3013" s="31" t="str">
        <x:v>15 Minutes</x:v>
      </x:c>
      <x:c r="K3013" s="32" t="str">
        <x:v>07-09-2022 20:00:00</x:v>
      </x:c>
      <x:c r="M3013" s="53" t="str">
        <x:v>3737941.6990000000000000</x:v>
      </x:c>
      <x:c r="N3013" s="33" t="str">
        <x:v/>
      </x:c>
    </x:row>
    <x:row r="3014">
      <x:c r="B3014" s="5" t="str">
        <x:v>9692727332912015630</x:v>
      </x:c>
      <x:c r="C3014" s="44" t="str">
        <x:v>69576799</x:v>
      </x:c>
      <x:c r="F3014" s="45" t="str">
        <x:v>214-ELE02</x:v>
      </x:c>
      <x:c r="H3014" s="9" t="str">
        <x:v>CEAS.Submeter_EB_208</x:v>
      </x:c>
      <x:c r="I3014" s="49" t="str">
        <x:v>Use</x:v>
      </x:c>
      <x:c r="J3014" s="31" t="str">
        <x:v>15 Minutes</x:v>
      </x:c>
      <x:c r="K3014" s="32" t="str">
        <x:v>07-09-2022 20:15:00</x:v>
      </x:c>
      <x:c r="M3014" s="53" t="str">
        <x:v>3737945.4109999998000000</x:v>
      </x:c>
      <x:c r="N3014" s="33" t="str">
        <x:v/>
      </x:c>
    </x:row>
    <x:row r="3015">
      <x:c r="B3015" s="5" t="str">
        <x:v>12538223473390390524</x:v>
      </x:c>
      <x:c r="C3015" s="44" t="str">
        <x:v>69576798</x:v>
      </x:c>
      <x:c r="F3015" s="45" t="str">
        <x:v>214-ELE02</x:v>
      </x:c>
      <x:c r="H3015" s="9" t="str">
        <x:v>CEAS.Submeter_EB_208</x:v>
      </x:c>
      <x:c r="I3015" s="49" t="str">
        <x:v>Use</x:v>
      </x:c>
      <x:c r="J3015" s="31" t="str">
        <x:v>15 Minutes</x:v>
      </x:c>
      <x:c r="K3015" s="32" t="str">
        <x:v>07-09-2022 20:30:00</x:v>
      </x:c>
      <x:c r="M3015" s="53" t="str">
        <x:v>3737949.2420000001000000</x:v>
      </x:c>
      <x:c r="N3015" s="33" t="str">
        <x:v/>
      </x:c>
    </x:row>
    <x:row r="3016">
      <x:c r="B3016" s="5" t="str">
        <x:v>12038965552189984056</x:v>
      </x:c>
      <x:c r="C3016" s="44" t="str">
        <x:v>69576797</x:v>
      </x:c>
      <x:c r="F3016" s="45" t="str">
        <x:v>214-ELE02</x:v>
      </x:c>
      <x:c r="H3016" s="9" t="str">
        <x:v>CEAS.Submeter_EB_208</x:v>
      </x:c>
      <x:c r="I3016" s="49" t="str">
        <x:v>Use</x:v>
      </x:c>
      <x:c r="J3016" s="31" t="str">
        <x:v>15 Minutes</x:v>
      </x:c>
      <x:c r="K3016" s="32" t="str">
        <x:v>07-09-2022 20:45:00</x:v>
      </x:c>
      <x:c r="M3016" s="53" t="str">
        <x:v>3737952.8790000002000000</x:v>
      </x:c>
      <x:c r="N3016" s="33" t="str">
        <x:v/>
      </x:c>
    </x:row>
    <x:row r="3017">
      <x:c r="B3017" s="5" t="str">
        <x:v>7045289572181402523</x:v>
      </x:c>
      <x:c r="C3017" s="44" t="str">
        <x:v>69576796</x:v>
      </x:c>
      <x:c r="F3017" s="45" t="str">
        <x:v>214-ELE02</x:v>
      </x:c>
      <x:c r="H3017" s="9" t="str">
        <x:v>CEAS.Submeter_EB_208</x:v>
      </x:c>
      <x:c r="I3017" s="49" t="str">
        <x:v>Use</x:v>
      </x:c>
      <x:c r="J3017" s="31" t="str">
        <x:v>15 Minutes</x:v>
      </x:c>
      <x:c r="K3017" s="32" t="str">
        <x:v>07-09-2022 21:00:00</x:v>
      </x:c>
      <x:c r="M3017" s="53" t="str">
        <x:v>3737956.6340000001000000</x:v>
      </x:c>
      <x:c r="N3017" s="33" t="str">
        <x:v/>
      </x:c>
    </x:row>
    <x:row r="3018">
      <x:c r="B3018" s="5" t="str">
        <x:v>4233054390650302200</x:v>
      </x:c>
      <x:c r="C3018" s="44" t="str">
        <x:v>69576795</x:v>
      </x:c>
      <x:c r="F3018" s="45" t="str">
        <x:v>214-ELE02</x:v>
      </x:c>
      <x:c r="H3018" s="9" t="str">
        <x:v>CEAS.Submeter_EB_208</x:v>
      </x:c>
      <x:c r="I3018" s="49" t="str">
        <x:v>Use</x:v>
      </x:c>
      <x:c r="J3018" s="31" t="str">
        <x:v>15 Minutes</x:v>
      </x:c>
      <x:c r="K3018" s="32" t="str">
        <x:v>07-09-2022 21:15:00</x:v>
      </x:c>
      <x:c r="M3018" s="53" t="str">
        <x:v>3737960.0780000002000000</x:v>
      </x:c>
      <x:c r="N3018" s="33" t="str">
        <x:v/>
      </x:c>
    </x:row>
    <x:row r="3019">
      <x:c r="B3019" s="5" t="str">
        <x:v>2342950209876099210</x:v>
      </x:c>
      <x:c r="C3019" s="44" t="str">
        <x:v>69576794</x:v>
      </x:c>
      <x:c r="F3019" s="45" t="str">
        <x:v>214-ELE02</x:v>
      </x:c>
      <x:c r="H3019" s="9" t="str">
        <x:v>CEAS.Submeter_EB_208</x:v>
      </x:c>
      <x:c r="I3019" s="49" t="str">
        <x:v>Use</x:v>
      </x:c>
      <x:c r="J3019" s="31" t="str">
        <x:v>15 Minutes</x:v>
      </x:c>
      <x:c r="K3019" s="32" t="str">
        <x:v>07-09-2022 21:30:00</x:v>
      </x:c>
      <x:c r="M3019" s="53" t="str">
        <x:v>3737963.6260000002000000</x:v>
      </x:c>
      <x:c r="N3019" s="33" t="str">
        <x:v/>
      </x:c>
    </x:row>
    <x:row r="3020">
      <x:c r="B3020" s="5" t="str">
        <x:v>4086393230603296117</x:v>
      </x:c>
      <x:c r="C3020" s="44" t="str">
        <x:v>69576793</x:v>
      </x:c>
      <x:c r="F3020" s="45" t="str">
        <x:v>214-ELE02</x:v>
      </x:c>
      <x:c r="H3020" s="9" t="str">
        <x:v>CEAS.Submeter_EB_208</x:v>
      </x:c>
      <x:c r="I3020" s="49" t="str">
        <x:v>Use</x:v>
      </x:c>
      <x:c r="J3020" s="31" t="str">
        <x:v>15 Minutes</x:v>
      </x:c>
      <x:c r="K3020" s="32" t="str">
        <x:v>07-09-2022 21:45:00</x:v>
      </x:c>
      <x:c r="M3020" s="53" t="str">
        <x:v>3737966.9400000000000000</x:v>
      </x:c>
      <x:c r="N3020" s="33" t="str">
        <x:v/>
      </x:c>
    </x:row>
    <x:row r="3021">
      <x:c r="B3021" s="5" t="str">
        <x:v>15196111754647503734</x:v>
      </x:c>
      <x:c r="C3021" s="44" t="str">
        <x:v>69576792</x:v>
      </x:c>
      <x:c r="F3021" s="45" t="str">
        <x:v>214-ELE02</x:v>
      </x:c>
      <x:c r="H3021" s="9" t="str">
        <x:v>CEAS.Submeter_EB_208</x:v>
      </x:c>
      <x:c r="I3021" s="49" t="str">
        <x:v>Use</x:v>
      </x:c>
      <x:c r="J3021" s="31" t="str">
        <x:v>15 Minutes</x:v>
      </x:c>
      <x:c r="K3021" s="32" t="str">
        <x:v>07-09-2022 22:00:00</x:v>
      </x:c>
      <x:c r="M3021" s="53" t="str">
        <x:v>3737970.4810000001000000</x:v>
      </x:c>
      <x:c r="N3021" s="33" t="str">
        <x:v/>
      </x:c>
    </x:row>
    <x:row r="3022">
      <x:c r="B3022" s="5" t="str">
        <x:v>17011948613010371625</x:v>
      </x:c>
      <x:c r="C3022" s="44" t="str">
        <x:v>69576791</x:v>
      </x:c>
      <x:c r="F3022" s="45" t="str">
        <x:v>214-ELE02</x:v>
      </x:c>
      <x:c r="H3022" s="9" t="str">
        <x:v>CEAS.Submeter_EB_208</x:v>
      </x:c>
      <x:c r="I3022" s="49" t="str">
        <x:v>Use</x:v>
      </x:c>
      <x:c r="J3022" s="31" t="str">
        <x:v>15 Minutes</x:v>
      </x:c>
      <x:c r="K3022" s="32" t="str">
        <x:v>07-09-2022 22:15:00</x:v>
      </x:c>
      <x:c r="M3022" s="53" t="str">
        <x:v>3737974.4049999998000000</x:v>
      </x:c>
      <x:c r="N3022" s="33" t="str">
        <x:v/>
      </x:c>
    </x:row>
    <x:row r="3023">
      <x:c r="B3023" s="5" t="str">
        <x:v>17914091698964585404</x:v>
      </x:c>
      <x:c r="C3023" s="44" t="str">
        <x:v>69576790</x:v>
      </x:c>
      <x:c r="F3023" s="45" t="str">
        <x:v>214-ELE02</x:v>
      </x:c>
      <x:c r="H3023" s="9" t="str">
        <x:v>CEAS.Submeter_EB_208</x:v>
      </x:c>
      <x:c r="I3023" s="49" t="str">
        <x:v>Use</x:v>
      </x:c>
      <x:c r="J3023" s="31" t="str">
        <x:v>15 Minutes</x:v>
      </x:c>
      <x:c r="K3023" s="32" t="str">
        <x:v>07-09-2022 22:30:00</x:v>
      </x:c>
      <x:c r="M3023" s="53" t="str">
        <x:v>3737977.9350000001000000</x:v>
      </x:c>
      <x:c r="N3023" s="33" t="str">
        <x:v/>
      </x:c>
    </x:row>
    <x:row r="3024">
      <x:c r="B3024" s="5" t="str">
        <x:v>10124746239134157611</x:v>
      </x:c>
      <x:c r="C3024" s="44" t="str">
        <x:v>69576789</x:v>
      </x:c>
      <x:c r="F3024" s="45" t="str">
        <x:v>214-ELE02</x:v>
      </x:c>
      <x:c r="H3024" s="9" t="str">
        <x:v>CEAS.Submeter_EB_208</x:v>
      </x:c>
      <x:c r="I3024" s="49" t="str">
        <x:v>Use</x:v>
      </x:c>
      <x:c r="J3024" s="31" t="str">
        <x:v>15 Minutes</x:v>
      </x:c>
      <x:c r="K3024" s="32" t="str">
        <x:v>07-09-2022 22:45:00</x:v>
      </x:c>
      <x:c r="M3024" s="53" t="str">
        <x:v>3737981.3190000001000000</x:v>
      </x:c>
      <x:c r="N3024" s="33" t="str">
        <x:v/>
      </x:c>
    </x:row>
    <x:row r="3025">
      <x:c r="B3025" s="5" t="str">
        <x:v>14508580530722311381</x:v>
      </x:c>
      <x:c r="C3025" s="44" t="str">
        <x:v>69576788</x:v>
      </x:c>
      <x:c r="F3025" s="45" t="str">
        <x:v>214-ELE02</x:v>
      </x:c>
      <x:c r="H3025" s="9" t="str">
        <x:v>CEAS.Submeter_EB_208</x:v>
      </x:c>
      <x:c r="I3025" s="49" t="str">
        <x:v>Use</x:v>
      </x:c>
      <x:c r="J3025" s="31" t="str">
        <x:v>15 Minutes</x:v>
      </x:c>
      <x:c r="K3025" s="32" t="str">
        <x:v>07-09-2022 23:00:00</x:v>
      </x:c>
      <x:c r="M3025" s="53" t="str">
        <x:v>3737984.8820000002000000</x:v>
      </x:c>
      <x:c r="N3025" s="33" t="str">
        <x:v/>
      </x:c>
    </x:row>
    <x:row r="3026">
      <x:c r="B3026" s="5" t="str">
        <x:v>1764301585969975121</x:v>
      </x:c>
      <x:c r="C3026" s="44" t="str">
        <x:v>69576787</x:v>
      </x:c>
      <x:c r="F3026" s="45" t="str">
        <x:v>214-ELE02</x:v>
      </x:c>
      <x:c r="H3026" s="9" t="str">
        <x:v>CEAS.Submeter_EB_208</x:v>
      </x:c>
      <x:c r="I3026" s="49" t="str">
        <x:v>Use</x:v>
      </x:c>
      <x:c r="J3026" s="31" t="str">
        <x:v>15 Minutes</x:v>
      </x:c>
      <x:c r="K3026" s="32" t="str">
        <x:v>07-09-2022 23:15:00</x:v>
      </x:c>
      <x:c r="M3026" s="53" t="str">
        <x:v>3737988.3149999999000000</x:v>
      </x:c>
      <x:c r="N3026" s="33" t="str">
        <x:v/>
      </x:c>
    </x:row>
    <x:row r="3027">
      <x:c r="B3027" s="5" t="str">
        <x:v>13924335003350547660</x:v>
      </x:c>
      <x:c r="C3027" s="44" t="str">
        <x:v>69576786</x:v>
      </x:c>
      <x:c r="F3027" s="45" t="str">
        <x:v>214-ELE02</x:v>
      </x:c>
      <x:c r="H3027" s="9" t="str">
        <x:v>CEAS.Submeter_EB_208</x:v>
      </x:c>
      <x:c r="I3027" s="49" t="str">
        <x:v>Use</x:v>
      </x:c>
      <x:c r="J3027" s="31" t="str">
        <x:v>15 Minutes</x:v>
      </x:c>
      <x:c r="K3027" s="32" t="str">
        <x:v>07-09-2022 23:30:00</x:v>
      </x:c>
      <x:c r="M3027" s="53" t="str">
        <x:v>3737991.8240000000000000</x:v>
      </x:c>
      <x:c r="N3027" s="33" t="str">
        <x:v/>
      </x:c>
    </x:row>
    <x:row r="3028">
      <x:c r="B3028" s="5" t="str">
        <x:v>14117042289706500505</x:v>
      </x:c>
      <x:c r="C3028" s="44" t="str">
        <x:v>69576785</x:v>
      </x:c>
      <x:c r="F3028" s="45" t="str">
        <x:v>214-ELE02</x:v>
      </x:c>
      <x:c r="H3028" s="9" t="str">
        <x:v>CEAS.Submeter_EB_208</x:v>
      </x:c>
      <x:c r="I3028" s="49" t="str">
        <x:v>Use</x:v>
      </x:c>
      <x:c r="J3028" s="31" t="str">
        <x:v>15 Minutes</x:v>
      </x:c>
      <x:c r="K3028" s="32" t="str">
        <x:v>07-09-2022 23:45:00</x:v>
      </x:c>
      <x:c r="M3028" s="53" t="str">
        <x:v>3737994.9000000000000000</x:v>
      </x:c>
      <x:c r="N3028" s="33" t="str">
        <x:v/>
      </x:c>
    </x:row>
    <x:row r="3029">
      <x:c r="B3029" s="5" t="str">
        <x:v>2597911401828784373</x:v>
      </x:c>
      <x:c r="C3029" s="44" t="str">
        <x:v>69576784</x:v>
      </x:c>
      <x:c r="F3029" s="45" t="str">
        <x:v>214-ELE02</x:v>
      </x:c>
      <x:c r="H3029" s="9" t="str">
        <x:v>CEAS.Submeter_EB_208</x:v>
      </x:c>
      <x:c r="I3029" s="49" t="str">
        <x:v>Use</x:v>
      </x:c>
      <x:c r="J3029" s="31" t="str">
        <x:v>15 Minutes</x:v>
      </x:c>
      <x:c r="K3029" s="32" t="str">
        <x:v>07-10-2022 00:00:00</x:v>
      </x:c>
      <x:c r="M3029" s="53" t="str">
        <x:v>3737998.0510000000000000</x:v>
      </x:c>
      <x:c r="N3029" s="33" t="str">
        <x:v/>
      </x:c>
    </x:row>
    <x:row r="3030">
      <x:c r="B3030" s="5" t="str">
        <x:v>13250633211852657024</x:v>
      </x:c>
      <x:c r="C3030" s="44" t="str">
        <x:v>69576783</x:v>
      </x:c>
      <x:c r="F3030" s="45" t="str">
        <x:v>214-ELE02</x:v>
      </x:c>
      <x:c r="H3030" s="9" t="str">
        <x:v>CEAS.Submeter_EB_208</x:v>
      </x:c>
      <x:c r="I3030" s="49" t="str">
        <x:v>Use</x:v>
      </x:c>
      <x:c r="J3030" s="31" t="str">
        <x:v>15 Minutes</x:v>
      </x:c>
      <x:c r="K3030" s="32" t="str">
        <x:v>07-10-2022 00:15:00</x:v>
      </x:c>
      <x:c r="M3030" s="53" t="str">
        <x:v>3738001.2130000000000000</x:v>
      </x:c>
      <x:c r="N3030" s="33" t="str">
        <x:v/>
      </x:c>
    </x:row>
    <x:row r="3031">
      <x:c r="B3031" s="5" t="str">
        <x:v>2411658170663320583</x:v>
      </x:c>
      <x:c r="C3031" s="44" t="str">
        <x:v>69576782</x:v>
      </x:c>
      <x:c r="F3031" s="45" t="str">
        <x:v>214-ELE02</x:v>
      </x:c>
      <x:c r="H3031" s="9" t="str">
        <x:v>CEAS.Submeter_EB_208</x:v>
      </x:c>
      <x:c r="I3031" s="49" t="str">
        <x:v>Use</x:v>
      </x:c>
      <x:c r="J3031" s="31" t="str">
        <x:v>15 Minutes</x:v>
      </x:c>
      <x:c r="K3031" s="32" t="str">
        <x:v>07-10-2022 00:30:00</x:v>
      </x:c>
      <x:c r="M3031" s="53" t="str">
        <x:v>3738004.1570000001000000</x:v>
      </x:c>
      <x:c r="N3031" s="33" t="str">
        <x:v/>
      </x:c>
    </x:row>
    <x:row r="3032">
      <x:c r="B3032" s="5" t="str">
        <x:v>16711352422302942145</x:v>
      </x:c>
      <x:c r="C3032" s="44" t="str">
        <x:v>69576781</x:v>
      </x:c>
      <x:c r="F3032" s="45" t="str">
        <x:v>214-ELE02</x:v>
      </x:c>
      <x:c r="H3032" s="9" t="str">
        <x:v>CEAS.Submeter_EB_208</x:v>
      </x:c>
      <x:c r="I3032" s="49" t="str">
        <x:v>Use</x:v>
      </x:c>
      <x:c r="J3032" s="31" t="str">
        <x:v>15 Minutes</x:v>
      </x:c>
      <x:c r="K3032" s="32" t="str">
        <x:v>07-10-2022 00:45:00</x:v>
      </x:c>
      <x:c r="M3032" s="53" t="str">
        <x:v>3738007.4730000002000000</x:v>
      </x:c>
      <x:c r="N3032" s="33" t="str">
        <x:v/>
      </x:c>
    </x:row>
    <x:row r="3033">
      <x:c r="B3033" s="5" t="str">
        <x:v>16900268967103929272</x:v>
      </x:c>
      <x:c r="C3033" s="44" t="str">
        <x:v>69576780</x:v>
      </x:c>
      <x:c r="F3033" s="45" t="str">
        <x:v>214-ELE02</x:v>
      </x:c>
      <x:c r="H3033" s="9" t="str">
        <x:v>CEAS.Submeter_EB_208</x:v>
      </x:c>
      <x:c r="I3033" s="49" t="str">
        <x:v>Use</x:v>
      </x:c>
      <x:c r="J3033" s="31" t="str">
        <x:v>15 Minutes</x:v>
      </x:c>
      <x:c r="K3033" s="32" t="str">
        <x:v>07-10-2022 01:00:00</x:v>
      </x:c>
      <x:c r="M3033" s="53" t="str">
        <x:v>3738010.6280000000000000</x:v>
      </x:c>
      <x:c r="N3033" s="33" t="str">
        <x:v/>
      </x:c>
    </x:row>
    <x:row r="3034">
      <x:c r="B3034" s="5" t="str">
        <x:v>1617585465529418268</x:v>
      </x:c>
      <x:c r="C3034" s="44" t="str">
        <x:v>69576779</x:v>
      </x:c>
      <x:c r="F3034" s="45" t="str">
        <x:v>214-ELE02</x:v>
      </x:c>
      <x:c r="H3034" s="9" t="str">
        <x:v>CEAS.Submeter_EB_208</x:v>
      </x:c>
      <x:c r="I3034" s="49" t="str">
        <x:v>Use</x:v>
      </x:c>
      <x:c r="J3034" s="31" t="str">
        <x:v>15 Minutes</x:v>
      </x:c>
      <x:c r="K3034" s="32" t="str">
        <x:v>07-10-2022 01:15:00</x:v>
      </x:c>
      <x:c r="M3034" s="53" t="str">
        <x:v>3738013.7000000000000000</x:v>
      </x:c>
      <x:c r="N3034" s="33" t="str">
        <x:v/>
      </x:c>
    </x:row>
    <x:row r="3035">
      <x:c r="B3035" s="5" t="str">
        <x:v>4621560296098128259</x:v>
      </x:c>
      <x:c r="C3035" s="44" t="str">
        <x:v>69576778</x:v>
      </x:c>
      <x:c r="F3035" s="45" t="str">
        <x:v>214-ELE02</x:v>
      </x:c>
      <x:c r="H3035" s="9" t="str">
        <x:v>CEAS.Submeter_EB_208</x:v>
      </x:c>
      <x:c r="I3035" s="49" t="str">
        <x:v>Use</x:v>
      </x:c>
      <x:c r="J3035" s="31" t="str">
        <x:v>15 Minutes</x:v>
      </x:c>
      <x:c r="K3035" s="32" t="str">
        <x:v>07-10-2022 01:30:00</x:v>
      </x:c>
      <x:c r="M3035" s="53" t="str">
        <x:v>3738016.8300000000000000</x:v>
      </x:c>
      <x:c r="N3035" s="33" t="str">
        <x:v/>
      </x:c>
    </x:row>
    <x:row r="3036">
      <x:c r="B3036" s="5" t="str">
        <x:v>17725504565641889613</x:v>
      </x:c>
      <x:c r="C3036" s="44" t="str">
        <x:v>69576777</x:v>
      </x:c>
      <x:c r="F3036" s="45" t="str">
        <x:v>214-ELE02</x:v>
      </x:c>
      <x:c r="H3036" s="9" t="str">
        <x:v>CEAS.Submeter_EB_208</x:v>
      </x:c>
      <x:c r="I3036" s="49" t="str">
        <x:v>Use</x:v>
      </x:c>
      <x:c r="J3036" s="31" t="str">
        <x:v>15 Minutes</x:v>
      </x:c>
      <x:c r="K3036" s="32" t="str">
        <x:v>07-10-2022 01:45:00</x:v>
      </x:c>
      <x:c r="M3036" s="53" t="str">
        <x:v>3738019.9810000001000000</x:v>
      </x:c>
      <x:c r="N3036" s="33" t="str">
        <x:v/>
      </x:c>
    </x:row>
    <x:row r="3037">
      <x:c r="B3037" s="5" t="str">
        <x:v>13920914037254127682</x:v>
      </x:c>
      <x:c r="C3037" s="44" t="str">
        <x:v>69576776</x:v>
      </x:c>
      <x:c r="F3037" s="45" t="str">
        <x:v>214-ELE02</x:v>
      </x:c>
      <x:c r="H3037" s="9" t="str">
        <x:v>CEAS.Submeter_EB_208</x:v>
      </x:c>
      <x:c r="I3037" s="49" t="str">
        <x:v>Use</x:v>
      </x:c>
      <x:c r="J3037" s="31" t="str">
        <x:v>15 Minutes</x:v>
      </x:c>
      <x:c r="K3037" s="32" t="str">
        <x:v>07-10-2022 02:00:00</x:v>
      </x:c>
      <x:c r="M3037" s="53" t="str">
        <x:v>3738023.0630000001000000</x:v>
      </x:c>
      <x:c r="N3037" s="33" t="str">
        <x:v/>
      </x:c>
    </x:row>
    <x:row r="3038">
      <x:c r="B3038" s="5" t="str">
        <x:v>5631802370643419939</x:v>
      </x:c>
      <x:c r="C3038" s="44" t="str">
        <x:v>69576775</x:v>
      </x:c>
      <x:c r="F3038" s="45" t="str">
        <x:v>214-ELE02</x:v>
      </x:c>
      <x:c r="H3038" s="9" t="str">
        <x:v>CEAS.Submeter_EB_208</x:v>
      </x:c>
      <x:c r="I3038" s="49" t="str">
        <x:v>Use</x:v>
      </x:c>
      <x:c r="J3038" s="31" t="str">
        <x:v>15 Minutes</x:v>
      </x:c>
      <x:c r="K3038" s="32" t="str">
        <x:v>07-10-2022 02:15:00</x:v>
      </x:c>
      <x:c r="M3038" s="53" t="str">
        <x:v>3738026.1179999998000000</x:v>
      </x:c>
      <x:c r="N3038" s="33" t="str">
        <x:v/>
      </x:c>
    </x:row>
    <x:row r="3039">
      <x:c r="B3039" s="5" t="str">
        <x:v>13130088900690680524</x:v>
      </x:c>
      <x:c r="C3039" s="44" t="str">
        <x:v>69576774</x:v>
      </x:c>
      <x:c r="F3039" s="45" t="str">
        <x:v>214-ELE02</x:v>
      </x:c>
      <x:c r="H3039" s="9" t="str">
        <x:v>CEAS.Submeter_EB_208</x:v>
      </x:c>
      <x:c r="I3039" s="49" t="str">
        <x:v>Use</x:v>
      </x:c>
      <x:c r="J3039" s="31" t="str">
        <x:v>15 Minutes</x:v>
      </x:c>
      <x:c r="K3039" s="32" t="str">
        <x:v>07-10-2022 02:30:00</x:v>
      </x:c>
      <x:c r="M3039" s="53" t="str">
        <x:v>3738029.0660000001000000</x:v>
      </x:c>
      <x:c r="N3039" s="33" t="str">
        <x:v/>
      </x:c>
    </x:row>
    <x:row r="3040">
      <x:c r="B3040" s="5" t="str">
        <x:v>2238304386280862685</x:v>
      </x:c>
      <x:c r="C3040" s="44" t="str">
        <x:v>69576773</x:v>
      </x:c>
      <x:c r="F3040" s="45" t="str">
        <x:v>214-ELE02</x:v>
      </x:c>
      <x:c r="H3040" s="9" t="str">
        <x:v>CEAS.Submeter_EB_208</x:v>
      </x:c>
      <x:c r="I3040" s="49" t="str">
        <x:v>Use</x:v>
      </x:c>
      <x:c r="J3040" s="31" t="str">
        <x:v>15 Minutes</x:v>
      </x:c>
      <x:c r="K3040" s="32" t="str">
        <x:v>07-10-2022 02:45:00</x:v>
      </x:c>
      <x:c r="M3040" s="53" t="str">
        <x:v>3738032.0860000001000000</x:v>
      </x:c>
      <x:c r="N3040" s="33" t="str">
        <x:v/>
      </x:c>
    </x:row>
    <x:row r="3041">
      <x:c r="B3041" s="5" t="str">
        <x:v>7526580273040679206</x:v>
      </x:c>
      <x:c r="C3041" s="44" t="str">
        <x:v>69576772</x:v>
      </x:c>
      <x:c r="F3041" s="45" t="str">
        <x:v>214-ELE02</x:v>
      </x:c>
      <x:c r="H3041" s="9" t="str">
        <x:v>CEAS.Submeter_EB_208</x:v>
      </x:c>
      <x:c r="I3041" s="49" t="str">
        <x:v>Use</x:v>
      </x:c>
      <x:c r="J3041" s="31" t="str">
        <x:v>15 Minutes</x:v>
      </x:c>
      <x:c r="K3041" s="32" t="str">
        <x:v>07-10-2022 03:00:00</x:v>
      </x:c>
      <x:c r="M3041" s="53" t="str">
        <x:v>3738035.3089999999000000</x:v>
      </x:c>
      <x:c r="N3041" s="33" t="str">
        <x:v/>
      </x:c>
    </x:row>
    <x:row r="3042">
      <x:c r="B3042" s="5" t="str">
        <x:v>172104880051535844</x:v>
      </x:c>
      <x:c r="C3042" s="44" t="str">
        <x:v>69576771</x:v>
      </x:c>
      <x:c r="F3042" s="45" t="str">
        <x:v>214-ELE02</x:v>
      </x:c>
      <x:c r="H3042" s="9" t="str">
        <x:v>CEAS.Submeter_EB_208</x:v>
      </x:c>
      <x:c r="I3042" s="49" t="str">
        <x:v>Use</x:v>
      </x:c>
      <x:c r="J3042" s="31" t="str">
        <x:v>15 Minutes</x:v>
      </x:c>
      <x:c r="K3042" s="32" t="str">
        <x:v>07-10-2022 03:15:00</x:v>
      </x:c>
      <x:c r="M3042" s="53" t="str">
        <x:v>3738038.7740000002000000</x:v>
      </x:c>
      <x:c r="N3042" s="33" t="str">
        <x:v/>
      </x:c>
    </x:row>
    <x:row r="3043">
      <x:c r="B3043" s="5" t="str">
        <x:v>12587742181541932129</x:v>
      </x:c>
      <x:c r="C3043" s="44" t="str">
        <x:v>69576770</x:v>
      </x:c>
      <x:c r="F3043" s="45" t="str">
        <x:v>214-ELE02</x:v>
      </x:c>
      <x:c r="H3043" s="9" t="str">
        <x:v>CEAS.Submeter_EB_208</x:v>
      </x:c>
      <x:c r="I3043" s="49" t="str">
        <x:v>Use</x:v>
      </x:c>
      <x:c r="J3043" s="31" t="str">
        <x:v>15 Minutes</x:v>
      </x:c>
      <x:c r="K3043" s="32" t="str">
        <x:v>07-10-2022 03:30:00</x:v>
      </x:c>
      <x:c r="M3043" s="53" t="str">
        <x:v>3738042.1120000002000000</x:v>
      </x:c>
      <x:c r="N3043" s="33" t="str">
        <x:v/>
      </x:c>
    </x:row>
    <x:row r="3044">
      <x:c r="B3044" s="5" t="str">
        <x:v>14221906219446929035</x:v>
      </x:c>
      <x:c r="C3044" s="44" t="str">
        <x:v>69576769</x:v>
      </x:c>
      <x:c r="F3044" s="45" t="str">
        <x:v>214-ELE02</x:v>
      </x:c>
      <x:c r="H3044" s="9" t="str">
        <x:v>CEAS.Submeter_EB_208</x:v>
      </x:c>
      <x:c r="I3044" s="49" t="str">
        <x:v>Use</x:v>
      </x:c>
      <x:c r="J3044" s="31" t="str">
        <x:v>15 Minutes</x:v>
      </x:c>
      <x:c r="K3044" s="32" t="str">
        <x:v>07-10-2022 03:45:00</x:v>
      </x:c>
      <x:c r="M3044" s="53" t="str">
        <x:v>3738045.2340000002000000</x:v>
      </x:c>
      <x:c r="N3044" s="33" t="str">
        <x:v/>
      </x:c>
    </x:row>
    <x:row r="3045">
      <x:c r="B3045" s="5" t="str">
        <x:v>12147001976294420568</x:v>
      </x:c>
      <x:c r="C3045" s="44" t="str">
        <x:v>69576768</x:v>
      </x:c>
      <x:c r="F3045" s="45" t="str">
        <x:v>214-ELE02</x:v>
      </x:c>
      <x:c r="H3045" s="9" t="str">
        <x:v>CEAS.Submeter_EB_208</x:v>
      </x:c>
      <x:c r="I3045" s="49" t="str">
        <x:v>Use</x:v>
      </x:c>
      <x:c r="J3045" s="31" t="str">
        <x:v>15 Minutes</x:v>
      </x:c>
      <x:c r="K3045" s="32" t="str">
        <x:v>07-10-2022 04:00:00</x:v>
      </x:c>
      <x:c r="M3045" s="53" t="str">
        <x:v>3738048.1700000000000000</x:v>
      </x:c>
      <x:c r="N3045" s="33" t="str">
        <x:v/>
      </x:c>
    </x:row>
    <x:row r="3046">
      <x:c r="B3046" s="5" t="str">
        <x:v>18039045030203521566</x:v>
      </x:c>
      <x:c r="C3046" s="44" t="str">
        <x:v>69576767</x:v>
      </x:c>
      <x:c r="F3046" s="45" t="str">
        <x:v>214-ELE02</x:v>
      </x:c>
      <x:c r="H3046" s="9" t="str">
        <x:v>CEAS.Submeter_EB_208</x:v>
      </x:c>
      <x:c r="I3046" s="49" t="str">
        <x:v>Use</x:v>
      </x:c>
      <x:c r="J3046" s="31" t="str">
        <x:v>15 Minutes</x:v>
      </x:c>
      <x:c r="K3046" s="32" t="str">
        <x:v>07-10-2022 04:15:00</x:v>
      </x:c>
      <x:c r="M3046" s="53" t="str">
        <x:v>3738051.1379999998000000</x:v>
      </x:c>
      <x:c r="N3046" s="33" t="str">
        <x:v/>
      </x:c>
    </x:row>
    <x:row r="3047">
      <x:c r="B3047" s="5" t="str">
        <x:v>2668588280221797191</x:v>
      </x:c>
      <x:c r="C3047" s="44" t="str">
        <x:v>69576766</x:v>
      </x:c>
      <x:c r="F3047" s="45" t="str">
        <x:v>214-ELE02</x:v>
      </x:c>
      <x:c r="H3047" s="9" t="str">
        <x:v>CEAS.Submeter_EB_208</x:v>
      </x:c>
      <x:c r="I3047" s="49" t="str">
        <x:v>Use</x:v>
      </x:c>
      <x:c r="J3047" s="31" t="str">
        <x:v>15 Minutes</x:v>
      </x:c>
      <x:c r="K3047" s="32" t="str">
        <x:v>07-10-2022 04:30:00</x:v>
      </x:c>
      <x:c r="M3047" s="53" t="str">
        <x:v>3738054.1970000002000000</x:v>
      </x:c>
      <x:c r="N3047" s="33" t="str">
        <x:v/>
      </x:c>
    </x:row>
    <x:row r="3048">
      <x:c r="B3048" s="5" t="str">
        <x:v>16467938744725745311</x:v>
      </x:c>
      <x:c r="C3048" s="44" t="str">
        <x:v>69576765</x:v>
      </x:c>
      <x:c r="F3048" s="45" t="str">
        <x:v>214-ELE02</x:v>
      </x:c>
      <x:c r="H3048" s="9" t="str">
        <x:v>CEAS.Submeter_EB_208</x:v>
      </x:c>
      <x:c r="I3048" s="49" t="str">
        <x:v>Use</x:v>
      </x:c>
      <x:c r="J3048" s="31" t="str">
        <x:v>15 Minutes</x:v>
      </x:c>
      <x:c r="K3048" s="32" t="str">
        <x:v>07-10-2022 04:45:00</x:v>
      </x:c>
      <x:c r="M3048" s="53" t="str">
        <x:v>3738057.2160000000000000</x:v>
      </x:c>
      <x:c r="N3048" s="33" t="str">
        <x:v/>
      </x:c>
    </x:row>
    <x:row r="3049">
      <x:c r="B3049" s="5" t="str">
        <x:v>17785623903070501409</x:v>
      </x:c>
      <x:c r="C3049" s="44" t="str">
        <x:v>69576764</x:v>
      </x:c>
      <x:c r="F3049" s="45" t="str">
        <x:v>214-ELE02</x:v>
      </x:c>
      <x:c r="H3049" s="9" t="str">
        <x:v>CEAS.Submeter_EB_208</x:v>
      </x:c>
      <x:c r="I3049" s="49" t="str">
        <x:v>Use</x:v>
      </x:c>
      <x:c r="J3049" s="31" t="str">
        <x:v>15 Minutes</x:v>
      </x:c>
      <x:c r="K3049" s="32" t="str">
        <x:v>07-10-2022 05:00:00</x:v>
      </x:c>
      <x:c r="M3049" s="53" t="str">
        <x:v>3738060.3530000001000000</x:v>
      </x:c>
      <x:c r="N3049" s="33" t="str">
        <x:v/>
      </x:c>
    </x:row>
    <x:row r="3050">
      <x:c r="B3050" s="5" t="str">
        <x:v>184844607148702757</x:v>
      </x:c>
      <x:c r="C3050" s="44" t="str">
        <x:v>69576763</x:v>
      </x:c>
      <x:c r="F3050" s="45" t="str">
        <x:v>214-ELE02</x:v>
      </x:c>
      <x:c r="H3050" s="9" t="str">
        <x:v>CEAS.Submeter_EB_208</x:v>
      </x:c>
      <x:c r="I3050" s="49" t="str">
        <x:v>Use</x:v>
      </x:c>
      <x:c r="J3050" s="31" t="str">
        <x:v>15 Minutes</x:v>
      </x:c>
      <x:c r="K3050" s="32" t="str">
        <x:v>07-10-2022 05:15:00</x:v>
      </x:c>
      <x:c r="M3050" s="53" t="str">
        <x:v>3738063.5340000000000000</x:v>
      </x:c>
      <x:c r="N3050" s="33" t="str">
        <x:v/>
      </x:c>
    </x:row>
    <x:row r="3051">
      <x:c r="B3051" s="5" t="str">
        <x:v>5173254621961361703</x:v>
      </x:c>
      <x:c r="C3051" s="44" t="str">
        <x:v>69576762</x:v>
      </x:c>
      <x:c r="F3051" s="45" t="str">
        <x:v>214-ELE02</x:v>
      </x:c>
      <x:c r="H3051" s="9" t="str">
        <x:v>CEAS.Submeter_EB_208</x:v>
      </x:c>
      <x:c r="I3051" s="49" t="str">
        <x:v>Use</x:v>
      </x:c>
      <x:c r="J3051" s="31" t="str">
        <x:v>15 Minutes</x:v>
      </x:c>
      <x:c r="K3051" s="32" t="str">
        <x:v>07-10-2022 05:30:00</x:v>
      </x:c>
      <x:c r="M3051" s="53" t="str">
        <x:v>3738066.4830000000000000</x:v>
      </x:c>
      <x:c r="N3051" s="33" t="str">
        <x:v/>
      </x:c>
    </x:row>
    <x:row r="3052">
      <x:c r="B3052" s="5" t="str">
        <x:v>16202117556133864007</x:v>
      </x:c>
      <x:c r="C3052" s="44" t="str">
        <x:v>69576761</x:v>
      </x:c>
      <x:c r="F3052" s="45" t="str">
        <x:v>214-ELE02</x:v>
      </x:c>
      <x:c r="H3052" s="9" t="str">
        <x:v>CEAS.Submeter_EB_208</x:v>
      </x:c>
      <x:c r="I3052" s="49" t="str">
        <x:v>Use</x:v>
      </x:c>
      <x:c r="J3052" s="31" t="str">
        <x:v>15 Minutes</x:v>
      </x:c>
      <x:c r="K3052" s="32" t="str">
        <x:v>07-10-2022 05:45:00</x:v>
      </x:c>
      <x:c r="M3052" s="53" t="str">
        <x:v>3738069.9569999999000000</x:v>
      </x:c>
      <x:c r="N3052" s="33" t="str">
        <x:v/>
      </x:c>
    </x:row>
    <x:row r="3053">
      <x:c r="B3053" s="5" t="str">
        <x:v>12896157775667386464</x:v>
      </x:c>
      <x:c r="C3053" s="44" t="str">
        <x:v>69576760</x:v>
      </x:c>
      <x:c r="F3053" s="45" t="str">
        <x:v>214-ELE02</x:v>
      </x:c>
      <x:c r="H3053" s="9" t="str">
        <x:v>CEAS.Submeter_EB_208</x:v>
      </x:c>
      <x:c r="I3053" s="49" t="str">
        <x:v>Use</x:v>
      </x:c>
      <x:c r="J3053" s="31" t="str">
        <x:v>15 Minutes</x:v>
      </x:c>
      <x:c r="K3053" s="32" t="str">
        <x:v>07-10-2022 06:00:00</x:v>
      </x:c>
      <x:c r="M3053" s="53" t="str">
        <x:v>3738073.0819999999000000</x:v>
      </x:c>
      <x:c r="N3053" s="33" t="str">
        <x:v/>
      </x:c>
    </x:row>
    <x:row r="3054">
      <x:c r="B3054" s="5" t="str">
        <x:v>10577769556215837777</x:v>
      </x:c>
      <x:c r="C3054" s="44" t="str">
        <x:v>69576759</x:v>
      </x:c>
      <x:c r="F3054" s="45" t="str">
        <x:v>214-ELE02</x:v>
      </x:c>
      <x:c r="H3054" s="9" t="str">
        <x:v>CEAS.Submeter_EB_208</x:v>
      </x:c>
      <x:c r="I3054" s="49" t="str">
        <x:v>Use</x:v>
      </x:c>
      <x:c r="J3054" s="31" t="str">
        <x:v>15 Minutes</x:v>
      </x:c>
      <x:c r="K3054" s="32" t="str">
        <x:v>07-10-2022 06:15:00</x:v>
      </x:c>
      <x:c r="M3054" s="53" t="str">
        <x:v>3738076.0800000000000000</x:v>
      </x:c>
      <x:c r="N3054" s="33" t="str">
        <x:v/>
      </x:c>
    </x:row>
    <x:row r="3055">
      <x:c r="B3055" s="5" t="str">
        <x:v>7324660776554391526</x:v>
      </x:c>
      <x:c r="C3055" s="44" t="str">
        <x:v>69576758</x:v>
      </x:c>
      <x:c r="F3055" s="45" t="str">
        <x:v>214-ELE02</x:v>
      </x:c>
      <x:c r="H3055" s="9" t="str">
        <x:v>CEAS.Submeter_EB_208</x:v>
      </x:c>
      <x:c r="I3055" s="49" t="str">
        <x:v>Use</x:v>
      </x:c>
      <x:c r="J3055" s="31" t="str">
        <x:v>15 Minutes</x:v>
      </x:c>
      <x:c r="K3055" s="32" t="str">
        <x:v>07-10-2022 06:30:00</x:v>
      </x:c>
      <x:c r="M3055" s="53" t="str">
        <x:v>3738079.3829999999000000</x:v>
      </x:c>
      <x:c r="N3055" s="33" t="str">
        <x:v/>
      </x:c>
    </x:row>
    <x:row r="3056">
      <x:c r="B3056" s="5" t="str">
        <x:v>16289912036503354608</x:v>
      </x:c>
      <x:c r="C3056" s="44" t="str">
        <x:v>69576757</x:v>
      </x:c>
      <x:c r="F3056" s="45" t="str">
        <x:v>214-ELE02</x:v>
      </x:c>
      <x:c r="H3056" s="9" t="str">
        <x:v>CEAS.Submeter_EB_208</x:v>
      </x:c>
      <x:c r="I3056" s="49" t="str">
        <x:v>Use</x:v>
      </x:c>
      <x:c r="J3056" s="31" t="str">
        <x:v>15 Minutes</x:v>
      </x:c>
      <x:c r="K3056" s="32" t="str">
        <x:v>07-10-2022 06:45:00</x:v>
      </x:c>
      <x:c r="M3056" s="53" t="str">
        <x:v>3738082.6979999999000000</x:v>
      </x:c>
      <x:c r="N3056" s="33" t="str">
        <x:v/>
      </x:c>
    </x:row>
    <x:row r="3057">
      <x:c r="B3057" s="5" t="str">
        <x:v>719697721833884787</x:v>
      </x:c>
      <x:c r="C3057" s="44" t="str">
        <x:v>69576756</x:v>
      </x:c>
      <x:c r="F3057" s="45" t="str">
        <x:v>214-ELE02</x:v>
      </x:c>
      <x:c r="H3057" s="9" t="str">
        <x:v>CEAS.Submeter_EB_208</x:v>
      </x:c>
      <x:c r="I3057" s="49" t="str">
        <x:v>Use</x:v>
      </x:c>
      <x:c r="J3057" s="31" t="str">
        <x:v>15 Minutes</x:v>
      </x:c>
      <x:c r="K3057" s="32" t="str">
        <x:v>07-10-2022 07:00:00</x:v>
      </x:c>
      <x:c r="M3057" s="53" t="str">
        <x:v>3738085.8350000000000000</x:v>
      </x:c>
      <x:c r="N3057" s="33" t="str">
        <x:v/>
      </x:c>
    </x:row>
    <x:row r="3058">
      <x:c r="B3058" s="5" t="str">
        <x:v>9903473775493815197</x:v>
      </x:c>
      <x:c r="C3058" s="44" t="str">
        <x:v>69576755</x:v>
      </x:c>
      <x:c r="F3058" s="45" t="str">
        <x:v>214-ELE02</x:v>
      </x:c>
      <x:c r="H3058" s="9" t="str">
        <x:v>CEAS.Submeter_EB_208</x:v>
      </x:c>
      <x:c r="I3058" s="49" t="str">
        <x:v>Use</x:v>
      </x:c>
      <x:c r="J3058" s="31" t="str">
        <x:v>15 Minutes</x:v>
      </x:c>
      <x:c r="K3058" s="32" t="str">
        <x:v>07-10-2022 07:15:00</x:v>
      </x:c>
      <x:c r="M3058" s="53" t="str">
        <x:v>3738088.6919999998000000</x:v>
      </x:c>
      <x:c r="N3058" s="33" t="str">
        <x:v/>
      </x:c>
    </x:row>
    <x:row r="3059">
      <x:c r="B3059" s="5" t="str">
        <x:v>301542434827597356</x:v>
      </x:c>
      <x:c r="C3059" s="44" t="str">
        <x:v>69576754</x:v>
      </x:c>
      <x:c r="F3059" s="45" t="str">
        <x:v>214-ELE02</x:v>
      </x:c>
      <x:c r="H3059" s="9" t="str">
        <x:v>CEAS.Submeter_EB_208</x:v>
      </x:c>
      <x:c r="I3059" s="49" t="str">
        <x:v>Use</x:v>
      </x:c>
      <x:c r="J3059" s="31" t="str">
        <x:v>15 Minutes</x:v>
      </x:c>
      <x:c r="K3059" s="32" t="str">
        <x:v>07-10-2022 07:30:00</x:v>
      </x:c>
      <x:c r="M3059" s="53" t="str">
        <x:v>3738091.7000000000000000</x:v>
      </x:c>
      <x:c r="N3059" s="33" t="str">
        <x:v/>
      </x:c>
    </x:row>
    <x:row r="3060">
      <x:c r="B3060" s="5" t="str">
        <x:v>541536822945536245</x:v>
      </x:c>
      <x:c r="C3060" s="44" t="str">
        <x:v>69576753</x:v>
      </x:c>
      <x:c r="F3060" s="45" t="str">
        <x:v>214-ELE02</x:v>
      </x:c>
      <x:c r="H3060" s="9" t="str">
        <x:v>CEAS.Submeter_EB_208</x:v>
      </x:c>
      <x:c r="I3060" s="49" t="str">
        <x:v>Use</x:v>
      </x:c>
      <x:c r="J3060" s="31" t="str">
        <x:v>15 Minutes</x:v>
      </x:c>
      <x:c r="K3060" s="32" t="str">
        <x:v>07-10-2022 07:45:00</x:v>
      </x:c>
      <x:c r="M3060" s="53" t="str">
        <x:v>3738094.8259999999000000</x:v>
      </x:c>
      <x:c r="N3060" s="33" t="str">
        <x:v/>
      </x:c>
    </x:row>
    <x:row r="3061">
      <x:c r="B3061" s="5" t="str">
        <x:v>17017643366624375444</x:v>
      </x:c>
      <x:c r="C3061" s="44" t="str">
        <x:v>69576752</x:v>
      </x:c>
      <x:c r="F3061" s="45" t="str">
        <x:v>214-ELE02</x:v>
      </x:c>
      <x:c r="H3061" s="9" t="str">
        <x:v>CEAS.Submeter_EB_208</x:v>
      </x:c>
      <x:c r="I3061" s="49" t="str">
        <x:v>Use</x:v>
      </x:c>
      <x:c r="J3061" s="31" t="str">
        <x:v>15 Minutes</x:v>
      </x:c>
      <x:c r="K3061" s="32" t="str">
        <x:v>07-10-2022 08:00:00</x:v>
      </x:c>
      <x:c r="M3061" s="53" t="str">
        <x:v>3738097.7910000002000000</x:v>
      </x:c>
      <x:c r="N3061" s="33" t="str">
        <x:v/>
      </x:c>
    </x:row>
    <x:row r="3062">
      <x:c r="B3062" s="5" t="str">
        <x:v>11730800812423929676</x:v>
      </x:c>
      <x:c r="C3062" s="44" t="str">
        <x:v>69576751</x:v>
      </x:c>
      <x:c r="F3062" s="45" t="str">
        <x:v>214-ELE02</x:v>
      </x:c>
      <x:c r="H3062" s="9" t="str">
        <x:v>CEAS.Submeter_EB_208</x:v>
      </x:c>
      <x:c r="I3062" s="49" t="str">
        <x:v>Use</x:v>
      </x:c>
      <x:c r="J3062" s="31" t="str">
        <x:v>15 Minutes</x:v>
      </x:c>
      <x:c r="K3062" s="32" t="str">
        <x:v>07-10-2022 08:15:00</x:v>
      </x:c>
      <x:c r="M3062" s="53" t="str">
        <x:v>3738100.8450000002000000</x:v>
      </x:c>
      <x:c r="N3062" s="33" t="str">
        <x:v/>
      </x:c>
    </x:row>
    <x:row r="3063">
      <x:c r="B3063" s="5" t="str">
        <x:v>14796971043703608213</x:v>
      </x:c>
      <x:c r="C3063" s="44" t="str">
        <x:v>69576750</x:v>
      </x:c>
      <x:c r="F3063" s="45" t="str">
        <x:v>214-ELE02</x:v>
      </x:c>
      <x:c r="H3063" s="9" t="str">
        <x:v>CEAS.Submeter_EB_208</x:v>
      </x:c>
      <x:c r="I3063" s="49" t="str">
        <x:v>Use</x:v>
      </x:c>
      <x:c r="J3063" s="31" t="str">
        <x:v>15 Minutes</x:v>
      </x:c>
      <x:c r="K3063" s="32" t="str">
        <x:v>07-10-2022 08:30:00</x:v>
      </x:c>
      <x:c r="M3063" s="53" t="str">
        <x:v>3738103.9210000001000000</x:v>
      </x:c>
      <x:c r="N3063" s="33" t="str">
        <x:v/>
      </x:c>
    </x:row>
    <x:row r="3064">
      <x:c r="B3064" s="5" t="str">
        <x:v>6766194019826951645</x:v>
      </x:c>
      <x:c r="C3064" s="44" t="str">
        <x:v>69576749</x:v>
      </x:c>
      <x:c r="F3064" s="45" t="str">
        <x:v>214-ELE02</x:v>
      </x:c>
      <x:c r="H3064" s="9" t="str">
        <x:v>CEAS.Submeter_EB_208</x:v>
      </x:c>
      <x:c r="I3064" s="49" t="str">
        <x:v>Use</x:v>
      </x:c>
      <x:c r="J3064" s="31" t="str">
        <x:v>15 Minutes</x:v>
      </x:c>
      <x:c r="K3064" s="32" t="str">
        <x:v>07-10-2022 08:45:00</x:v>
      </x:c>
      <x:c r="M3064" s="53" t="str">
        <x:v>3738106.8750000000000000</x:v>
      </x:c>
      <x:c r="N3064" s="33" t="str">
        <x:v/>
      </x:c>
    </x:row>
    <x:row r="3065">
      <x:c r="B3065" s="5" t="str">
        <x:v>16514056965098357797</x:v>
      </x:c>
      <x:c r="C3065" s="44" t="str">
        <x:v>69576748</x:v>
      </x:c>
      <x:c r="F3065" s="45" t="str">
        <x:v>214-ELE02</x:v>
      </x:c>
      <x:c r="H3065" s="9" t="str">
        <x:v>CEAS.Submeter_EB_208</x:v>
      </x:c>
      <x:c r="I3065" s="49" t="str">
        <x:v>Use</x:v>
      </x:c>
      <x:c r="J3065" s="31" t="str">
        <x:v>15 Minutes</x:v>
      </x:c>
      <x:c r="K3065" s="32" t="str">
        <x:v>07-10-2022 09:00:00</x:v>
      </x:c>
      <x:c r="M3065" s="53" t="str">
        <x:v>3738109.9939999999000000</x:v>
      </x:c>
      <x:c r="N3065" s="33" t="str">
        <x:v/>
      </x:c>
    </x:row>
    <x:row r="3066">
      <x:c r="B3066" s="5" t="str">
        <x:v>10636097813914952208</x:v>
      </x:c>
      <x:c r="C3066" s="44" t="str">
        <x:v>69576747</x:v>
      </x:c>
      <x:c r="F3066" s="45" t="str">
        <x:v>214-ELE02</x:v>
      </x:c>
      <x:c r="H3066" s="9" t="str">
        <x:v>CEAS.Submeter_EB_208</x:v>
      </x:c>
      <x:c r="I3066" s="49" t="str">
        <x:v>Use</x:v>
      </x:c>
      <x:c r="J3066" s="31" t="str">
        <x:v>15 Minutes</x:v>
      </x:c>
      <x:c r="K3066" s="32" t="str">
        <x:v>07-10-2022 09:15:00</x:v>
      </x:c>
      <x:c r="M3066" s="53" t="str">
        <x:v>3738113.1460000002000000</x:v>
      </x:c>
      <x:c r="N3066" s="33" t="str">
        <x:v/>
      </x:c>
    </x:row>
    <x:row r="3067">
      <x:c r="B3067" s="5" t="str">
        <x:v>3398482556934281564</x:v>
      </x:c>
      <x:c r="C3067" s="44" t="str">
        <x:v>69576746</x:v>
      </x:c>
      <x:c r="F3067" s="45" t="str">
        <x:v>214-ELE02</x:v>
      </x:c>
      <x:c r="H3067" s="9" t="str">
        <x:v>CEAS.Submeter_EB_208</x:v>
      </x:c>
      <x:c r="I3067" s="49" t="str">
        <x:v>Use</x:v>
      </x:c>
      <x:c r="J3067" s="31" t="str">
        <x:v>15 Minutes</x:v>
      </x:c>
      <x:c r="K3067" s="32" t="str">
        <x:v>07-10-2022 09:30:00</x:v>
      </x:c>
      <x:c r="M3067" s="53" t="str">
        <x:v>3738116.2250000001000000</x:v>
      </x:c>
      <x:c r="N3067" s="33" t="str">
        <x:v/>
      </x:c>
    </x:row>
    <x:row r="3068">
      <x:c r="B3068" s="5" t="str">
        <x:v>10774705140253627793</x:v>
      </x:c>
      <x:c r="C3068" s="44" t="str">
        <x:v>69576745</x:v>
      </x:c>
      <x:c r="F3068" s="45" t="str">
        <x:v>214-ELE02</x:v>
      </x:c>
      <x:c r="H3068" s="9" t="str">
        <x:v>CEAS.Submeter_EB_208</x:v>
      </x:c>
      <x:c r="I3068" s="49" t="str">
        <x:v>Use</x:v>
      </x:c>
      <x:c r="J3068" s="31" t="str">
        <x:v>15 Minutes</x:v>
      </x:c>
      <x:c r="K3068" s="32" t="str">
        <x:v>07-10-2022 09:45:00</x:v>
      </x:c>
      <x:c r="M3068" s="53" t="str">
        <x:v>3738119.3820000002000000</x:v>
      </x:c>
      <x:c r="N3068" s="33" t="str">
        <x:v/>
      </x:c>
    </x:row>
    <x:row r="3069">
      <x:c r="B3069" s="5" t="str">
        <x:v>4508834687759303749</x:v>
      </x:c>
      <x:c r="C3069" s="44" t="str">
        <x:v>69576744</x:v>
      </x:c>
      <x:c r="F3069" s="45" t="str">
        <x:v>214-ELE02</x:v>
      </x:c>
      <x:c r="H3069" s="9" t="str">
        <x:v>CEAS.Submeter_EB_208</x:v>
      </x:c>
      <x:c r="I3069" s="49" t="str">
        <x:v>Use</x:v>
      </x:c>
      <x:c r="J3069" s="31" t="str">
        <x:v>15 Minutes</x:v>
      </x:c>
      <x:c r="K3069" s="32" t="str">
        <x:v>07-10-2022 10:00:00</x:v>
      </x:c>
      <x:c r="M3069" s="53" t="str">
        <x:v>3738122.4279999998000000</x:v>
      </x:c>
      <x:c r="N3069" s="33" t="str">
        <x:v/>
      </x:c>
    </x:row>
    <x:row r="3070">
      <x:c r="B3070" s="5" t="str">
        <x:v>1798021774581937038</x:v>
      </x:c>
      <x:c r="C3070" s="44" t="str">
        <x:v>69576743</x:v>
      </x:c>
      <x:c r="F3070" s="45" t="str">
        <x:v>214-ELE02</x:v>
      </x:c>
      <x:c r="H3070" s="9" t="str">
        <x:v>CEAS.Submeter_EB_208</x:v>
      </x:c>
      <x:c r="I3070" s="49" t="str">
        <x:v>Use</x:v>
      </x:c>
      <x:c r="J3070" s="31" t="str">
        <x:v>15 Minutes</x:v>
      </x:c>
      <x:c r="K3070" s="32" t="str">
        <x:v>07-10-2022 10:15:00</x:v>
      </x:c>
      <x:c r="M3070" s="53" t="str">
        <x:v>3738125.5920000002000000</x:v>
      </x:c>
      <x:c r="N3070" s="33" t="str">
        <x:v/>
      </x:c>
    </x:row>
    <x:row r="3071">
      <x:c r="B3071" s="5" t="str">
        <x:v>15826148267282471941</x:v>
      </x:c>
      <x:c r="C3071" s="44" t="str">
        <x:v>69576742</x:v>
      </x:c>
      <x:c r="F3071" s="45" t="str">
        <x:v>214-ELE02</x:v>
      </x:c>
      <x:c r="H3071" s="9" t="str">
        <x:v>CEAS.Submeter_EB_208</x:v>
      </x:c>
      <x:c r="I3071" s="49" t="str">
        <x:v>Use</x:v>
      </x:c>
      <x:c r="J3071" s="31" t="str">
        <x:v>15 Minutes</x:v>
      </x:c>
      <x:c r="K3071" s="32" t="str">
        <x:v>07-10-2022 10:30:00</x:v>
      </x:c>
      <x:c r="M3071" s="53" t="str">
        <x:v>3738128.5759999999000000</x:v>
      </x:c>
      <x:c r="N3071" s="33" t="str">
        <x:v/>
      </x:c>
    </x:row>
    <x:row r="3072">
      <x:c r="B3072" s="5" t="str">
        <x:v>12762997366865362607</x:v>
      </x:c>
      <x:c r="C3072" s="44" t="str">
        <x:v>69576741</x:v>
      </x:c>
      <x:c r="F3072" s="45" t="str">
        <x:v>214-ELE02</x:v>
      </x:c>
      <x:c r="H3072" s="9" t="str">
        <x:v>CEAS.Submeter_EB_208</x:v>
      </x:c>
      <x:c r="I3072" s="49" t="str">
        <x:v>Use</x:v>
      </x:c>
      <x:c r="J3072" s="31" t="str">
        <x:v>15 Minutes</x:v>
      </x:c>
      <x:c r="K3072" s="32" t="str">
        <x:v>07-10-2022 10:45:00</x:v>
      </x:c>
      <x:c r="M3072" s="53" t="str">
        <x:v>3738131.5159999998000000</x:v>
      </x:c>
      <x:c r="N3072" s="33" t="str">
        <x:v/>
      </x:c>
    </x:row>
    <x:row r="3073">
      <x:c r="B3073" s="5" t="str">
        <x:v>112053976406838533</x:v>
      </x:c>
      <x:c r="C3073" s="44" t="str">
        <x:v>69576740</x:v>
      </x:c>
      <x:c r="F3073" s="45" t="str">
        <x:v>214-ELE02</x:v>
      </x:c>
      <x:c r="H3073" s="9" t="str">
        <x:v>CEAS.Submeter_EB_208</x:v>
      </x:c>
      <x:c r="I3073" s="49" t="str">
        <x:v>Use</x:v>
      </x:c>
      <x:c r="J3073" s="31" t="str">
        <x:v>15 Minutes</x:v>
      </x:c>
      <x:c r="K3073" s="32" t="str">
        <x:v>07-10-2022 11:00:00</x:v>
      </x:c>
      <x:c r="M3073" s="53" t="str">
        <x:v>3738134.4550000001000000</x:v>
      </x:c>
      <x:c r="N3073" s="33" t="str">
        <x:v/>
      </x:c>
    </x:row>
    <x:row r="3074">
      <x:c r="B3074" s="5" t="str">
        <x:v>17084599419504528159</x:v>
      </x:c>
      <x:c r="C3074" s="44" t="str">
        <x:v>69576739</x:v>
      </x:c>
      <x:c r="F3074" s="45" t="str">
        <x:v>214-ELE02</x:v>
      </x:c>
      <x:c r="H3074" s="9" t="str">
        <x:v>CEAS.Submeter_EB_208</x:v>
      </x:c>
      <x:c r="I3074" s="49" t="str">
        <x:v>Use</x:v>
      </x:c>
      <x:c r="J3074" s="31" t="str">
        <x:v>15 Minutes</x:v>
      </x:c>
      <x:c r="K3074" s="32" t="str">
        <x:v>07-10-2022 11:15:00</x:v>
      </x:c>
      <x:c r="M3074" s="53" t="str">
        <x:v>3738137.5780000002000000</x:v>
      </x:c>
      <x:c r="N3074" s="33" t="str">
        <x:v/>
      </x:c>
    </x:row>
    <x:row r="3075">
      <x:c r="B3075" s="5" t="str">
        <x:v>17475784309825979350</x:v>
      </x:c>
      <x:c r="C3075" s="44" t="str">
        <x:v>69576738</x:v>
      </x:c>
      <x:c r="F3075" s="45" t="str">
        <x:v>214-ELE02</x:v>
      </x:c>
      <x:c r="H3075" s="9" t="str">
        <x:v>CEAS.Submeter_EB_208</x:v>
      </x:c>
      <x:c r="I3075" s="49" t="str">
        <x:v>Use</x:v>
      </x:c>
      <x:c r="J3075" s="31" t="str">
        <x:v>15 Minutes</x:v>
      </x:c>
      <x:c r="K3075" s="32" t="str">
        <x:v>07-10-2022 11:30:00</x:v>
      </x:c>
      <x:c r="M3075" s="53" t="str">
        <x:v>3738140.6900000000000000</x:v>
      </x:c>
      <x:c r="N3075" s="33" t="str">
        <x:v/>
      </x:c>
    </x:row>
    <x:row r="3076">
      <x:c r="B3076" s="5" t="str">
        <x:v>16885209671098717497</x:v>
      </x:c>
      <x:c r="C3076" s="44" t="str">
        <x:v>69576737</x:v>
      </x:c>
      <x:c r="F3076" s="45" t="str">
        <x:v>214-ELE02</x:v>
      </x:c>
      <x:c r="H3076" s="9" t="str">
        <x:v>CEAS.Submeter_EB_208</x:v>
      </x:c>
      <x:c r="I3076" s="49" t="str">
        <x:v>Use</x:v>
      </x:c>
      <x:c r="J3076" s="31" t="str">
        <x:v>15 Minutes</x:v>
      </x:c>
      <x:c r="K3076" s="32" t="str">
        <x:v>07-10-2022 11:45:00</x:v>
      </x:c>
      <x:c r="M3076" s="53" t="str">
        <x:v>3738143.8620000002000000</x:v>
      </x:c>
      <x:c r="N3076" s="33" t="str">
        <x:v/>
      </x:c>
    </x:row>
    <x:row r="3077">
      <x:c r="B3077" s="5" t="str">
        <x:v>16526782925649447267</x:v>
      </x:c>
      <x:c r="C3077" s="44" t="str">
        <x:v>69576736</x:v>
      </x:c>
      <x:c r="F3077" s="45" t="str">
        <x:v>214-ELE02</x:v>
      </x:c>
      <x:c r="H3077" s="9" t="str">
        <x:v>CEAS.Submeter_EB_208</x:v>
      </x:c>
      <x:c r="I3077" s="49" t="str">
        <x:v>Use</x:v>
      </x:c>
      <x:c r="J3077" s="31" t="str">
        <x:v>15 Minutes</x:v>
      </x:c>
      <x:c r="K3077" s="32" t="str">
        <x:v>07-10-2022 12:00:00</x:v>
      </x:c>
      <x:c r="M3077" s="53" t="str">
        <x:v>3738146.9100000000000000</x:v>
      </x:c>
      <x:c r="N3077" s="33" t="str">
        <x:v/>
      </x:c>
    </x:row>
    <x:row r="3078">
      <x:c r="B3078" s="5" t="str">
        <x:v>10231733540394670200</x:v>
      </x:c>
      <x:c r="C3078" s="44" t="str">
        <x:v>69576735</x:v>
      </x:c>
      <x:c r="F3078" s="45" t="str">
        <x:v>214-ELE02</x:v>
      </x:c>
      <x:c r="H3078" s="9" t="str">
        <x:v>CEAS.Submeter_EB_208</x:v>
      </x:c>
      <x:c r="I3078" s="49" t="str">
        <x:v>Use</x:v>
      </x:c>
      <x:c r="J3078" s="31" t="str">
        <x:v>15 Minutes</x:v>
      </x:c>
      <x:c r="K3078" s="32" t="str">
        <x:v>07-10-2022 12:15:00</x:v>
      </x:c>
      <x:c r="M3078" s="53" t="str">
        <x:v>3738149.8229999999000000</x:v>
      </x:c>
      <x:c r="N3078" s="33" t="str">
        <x:v/>
      </x:c>
    </x:row>
    <x:row r="3079">
      <x:c r="B3079" s="5" t="str">
        <x:v>7088237507437095357</x:v>
      </x:c>
      <x:c r="C3079" s="44" t="str">
        <x:v>69576734</x:v>
      </x:c>
      <x:c r="F3079" s="45" t="str">
        <x:v>214-ELE02</x:v>
      </x:c>
      <x:c r="H3079" s="9" t="str">
        <x:v>CEAS.Submeter_EB_208</x:v>
      </x:c>
      <x:c r="I3079" s="49" t="str">
        <x:v>Use</x:v>
      </x:c>
      <x:c r="J3079" s="31" t="str">
        <x:v>15 Minutes</x:v>
      </x:c>
      <x:c r="K3079" s="32" t="str">
        <x:v>07-10-2022 12:30:00</x:v>
      </x:c>
      <x:c r="M3079" s="53" t="str">
        <x:v>3738152.8220000002000000</x:v>
      </x:c>
      <x:c r="N3079" s="33" t="str">
        <x:v/>
      </x:c>
    </x:row>
    <x:row r="3080">
      <x:c r="B3080" s="5" t="str">
        <x:v>9031809181764556949</x:v>
      </x:c>
      <x:c r="C3080" s="44" t="str">
        <x:v>69576733</x:v>
      </x:c>
      <x:c r="F3080" s="45" t="str">
        <x:v>214-ELE02</x:v>
      </x:c>
      <x:c r="H3080" s="9" t="str">
        <x:v>CEAS.Submeter_EB_208</x:v>
      </x:c>
      <x:c r="I3080" s="49" t="str">
        <x:v>Use</x:v>
      </x:c>
      <x:c r="J3080" s="31" t="str">
        <x:v>15 Minutes</x:v>
      </x:c>
      <x:c r="K3080" s="32" t="str">
        <x:v>07-10-2022 12:45:00</x:v>
      </x:c>
      <x:c r="M3080" s="53" t="str">
        <x:v>3738155.9900000000000000</x:v>
      </x:c>
      <x:c r="N3080" s="33" t="str">
        <x:v/>
      </x:c>
    </x:row>
    <x:row r="3081">
      <x:c r="B3081" s="5" t="str">
        <x:v>17554747538000411954</x:v>
      </x:c>
      <x:c r="C3081" s="44" t="str">
        <x:v>69576732</x:v>
      </x:c>
      <x:c r="F3081" s="45" t="str">
        <x:v>214-ELE02</x:v>
      </x:c>
      <x:c r="H3081" s="9" t="str">
        <x:v>CEAS.Submeter_EB_208</x:v>
      </x:c>
      <x:c r="I3081" s="49" t="str">
        <x:v>Use</x:v>
      </x:c>
      <x:c r="J3081" s="31" t="str">
        <x:v>15 Minutes</x:v>
      </x:c>
      <x:c r="K3081" s="32" t="str">
        <x:v>07-10-2022 13:00:00</x:v>
      </x:c>
      <x:c r="M3081" s="53" t="str">
        <x:v>3738159.3429999999000000</x:v>
      </x:c>
      <x:c r="N3081" s="33" t="str">
        <x:v/>
      </x:c>
    </x:row>
    <x:row r="3082">
      <x:c r="B3082" s="5" t="str">
        <x:v>2630674210513505588</x:v>
      </x:c>
      <x:c r="C3082" s="44" t="str">
        <x:v>69576731</x:v>
      </x:c>
      <x:c r="F3082" s="45" t="str">
        <x:v>214-ELE02</x:v>
      </x:c>
      <x:c r="H3082" s="9" t="str">
        <x:v>CEAS.Submeter_EB_208</x:v>
      </x:c>
      <x:c r="I3082" s="49" t="str">
        <x:v>Use</x:v>
      </x:c>
      <x:c r="J3082" s="31" t="str">
        <x:v>15 Minutes</x:v>
      </x:c>
      <x:c r="K3082" s="32" t="str">
        <x:v>07-10-2022 13:15:00</x:v>
      </x:c>
      <x:c r="M3082" s="53" t="str">
        <x:v>3738162.4690000000000000</x:v>
      </x:c>
      <x:c r="N3082" s="33" t="str">
        <x:v/>
      </x:c>
    </x:row>
    <x:row r="3083">
      <x:c r="B3083" s="5" t="str">
        <x:v>14973357608627278222</x:v>
      </x:c>
      <x:c r="C3083" s="44" t="str">
        <x:v>69576730</x:v>
      </x:c>
      <x:c r="F3083" s="45" t="str">
        <x:v>214-ELE02</x:v>
      </x:c>
      <x:c r="H3083" s="9" t="str">
        <x:v>CEAS.Submeter_EB_208</x:v>
      </x:c>
      <x:c r="I3083" s="49" t="str">
        <x:v>Use</x:v>
      </x:c>
      <x:c r="J3083" s="31" t="str">
        <x:v>15 Minutes</x:v>
      </x:c>
      <x:c r="K3083" s="32" t="str">
        <x:v>07-10-2022 13:30:00</x:v>
      </x:c>
      <x:c r="M3083" s="53" t="str">
        <x:v>3738165.7670000000000000</x:v>
      </x:c>
      <x:c r="N3083" s="33" t="str">
        <x:v/>
      </x:c>
    </x:row>
    <x:row r="3084">
      <x:c r="B3084" s="5" t="str">
        <x:v>15427903007263619493</x:v>
      </x:c>
      <x:c r="C3084" s="44" t="str">
        <x:v>69576729</x:v>
      </x:c>
      <x:c r="F3084" s="45" t="str">
        <x:v>214-ELE02</x:v>
      </x:c>
      <x:c r="H3084" s="9" t="str">
        <x:v>CEAS.Submeter_EB_208</x:v>
      </x:c>
      <x:c r="I3084" s="49" t="str">
        <x:v>Use</x:v>
      </x:c>
      <x:c r="J3084" s="31" t="str">
        <x:v>15 Minutes</x:v>
      </x:c>
      <x:c r="K3084" s="32" t="str">
        <x:v>07-10-2022 13:45:00</x:v>
      </x:c>
      <x:c r="M3084" s="53" t="str">
        <x:v>3738168.9300000000000000</x:v>
      </x:c>
      <x:c r="N3084" s="33" t="str">
        <x:v/>
      </x:c>
    </x:row>
    <x:row r="3085">
      <x:c r="B3085" s="5" t="str">
        <x:v>10980474587514657621</x:v>
      </x:c>
      <x:c r="C3085" s="44" t="str">
        <x:v>69576728</x:v>
      </x:c>
      <x:c r="F3085" s="45" t="str">
        <x:v>214-ELE02</x:v>
      </x:c>
      <x:c r="H3085" s="9" t="str">
        <x:v>CEAS.Submeter_EB_208</x:v>
      </x:c>
      <x:c r="I3085" s="49" t="str">
        <x:v>Use</x:v>
      </x:c>
      <x:c r="J3085" s="31" t="str">
        <x:v>15 Minutes</x:v>
      </x:c>
      <x:c r="K3085" s="32" t="str">
        <x:v>07-10-2022 14:00:00</x:v>
      </x:c>
      <x:c r="M3085" s="53" t="str">
        <x:v>3738172.0510000000000000</x:v>
      </x:c>
      <x:c r="N3085" s="33" t="str">
        <x:v/>
      </x:c>
    </x:row>
    <x:row r="3086">
      <x:c r="B3086" s="5" t="str">
        <x:v>13575790899814530454</x:v>
      </x:c>
      <x:c r="C3086" s="44" t="str">
        <x:v>69576727</x:v>
      </x:c>
      <x:c r="F3086" s="45" t="str">
        <x:v>214-ELE02</x:v>
      </x:c>
      <x:c r="H3086" s="9" t="str">
        <x:v>CEAS.Submeter_EB_208</x:v>
      </x:c>
      <x:c r="I3086" s="49" t="str">
        <x:v>Use</x:v>
      </x:c>
      <x:c r="J3086" s="31" t="str">
        <x:v>15 Minutes</x:v>
      </x:c>
      <x:c r="K3086" s="32" t="str">
        <x:v>07-10-2022 14:15:00</x:v>
      </x:c>
      <x:c r="M3086" s="53" t="str">
        <x:v>3738175.1179999998000000</x:v>
      </x:c>
      <x:c r="N3086" s="33" t="str">
        <x:v/>
      </x:c>
    </x:row>
    <x:row r="3087">
      <x:c r="B3087" s="5" t="str">
        <x:v>1988488929673543716</x:v>
      </x:c>
      <x:c r="C3087" s="44" t="str">
        <x:v>69576726</x:v>
      </x:c>
      <x:c r="F3087" s="45" t="str">
        <x:v>214-ELE02</x:v>
      </x:c>
      <x:c r="H3087" s="9" t="str">
        <x:v>CEAS.Submeter_EB_208</x:v>
      </x:c>
      <x:c r="I3087" s="49" t="str">
        <x:v>Use</x:v>
      </x:c>
      <x:c r="J3087" s="31" t="str">
        <x:v>15 Minutes</x:v>
      </x:c>
      <x:c r="K3087" s="32" t="str">
        <x:v>07-10-2022 14:30:00</x:v>
      </x:c>
      <x:c r="M3087" s="53" t="str">
        <x:v>3738178.2370000002000000</x:v>
      </x:c>
      <x:c r="N3087" s="33" t="str">
        <x:v/>
      </x:c>
    </x:row>
    <x:row r="3088">
      <x:c r="B3088" s="5" t="str">
        <x:v>2684187768200811234</x:v>
      </x:c>
      <x:c r="C3088" s="44" t="str">
        <x:v>69576725</x:v>
      </x:c>
      <x:c r="F3088" s="45" t="str">
        <x:v>214-ELE02</x:v>
      </x:c>
      <x:c r="H3088" s="9" t="str">
        <x:v>CEAS.Submeter_EB_208</x:v>
      </x:c>
      <x:c r="I3088" s="49" t="str">
        <x:v>Use</x:v>
      </x:c>
      <x:c r="J3088" s="31" t="str">
        <x:v>15 Minutes</x:v>
      </x:c>
      <x:c r="K3088" s="32" t="str">
        <x:v>07-10-2022 14:45:00</x:v>
      </x:c>
      <x:c r="M3088" s="53" t="str">
        <x:v>3738181.4589999998000000</x:v>
      </x:c>
      <x:c r="N3088" s="33" t="str">
        <x:v/>
      </x:c>
    </x:row>
    <x:row r="3089">
      <x:c r="B3089" s="5" t="str">
        <x:v>13857740708406596176</x:v>
      </x:c>
      <x:c r="C3089" s="44" t="str">
        <x:v>69576724</x:v>
      </x:c>
      <x:c r="F3089" s="45" t="str">
        <x:v>214-ELE02</x:v>
      </x:c>
      <x:c r="H3089" s="9" t="str">
        <x:v>CEAS.Submeter_EB_208</x:v>
      </x:c>
      <x:c r="I3089" s="49" t="str">
        <x:v>Use</x:v>
      </x:c>
      <x:c r="J3089" s="31" t="str">
        <x:v>15 Minutes</x:v>
      </x:c>
      <x:c r="K3089" s="32" t="str">
        <x:v>07-10-2022 15:00:00</x:v>
      </x:c>
      <x:c r="M3089" s="53" t="str">
        <x:v>3738184.7130000000000000</x:v>
      </x:c>
      <x:c r="N3089" s="33" t="str">
        <x:v/>
      </x:c>
    </x:row>
    <x:row r="3090">
      <x:c r="B3090" s="5" t="str">
        <x:v>13230004532974634916</x:v>
      </x:c>
      <x:c r="C3090" s="44" t="str">
        <x:v>69576723</x:v>
      </x:c>
      <x:c r="F3090" s="45" t="str">
        <x:v>214-ELE02</x:v>
      </x:c>
      <x:c r="H3090" s="9" t="str">
        <x:v>CEAS.Submeter_EB_208</x:v>
      </x:c>
      <x:c r="I3090" s="49" t="str">
        <x:v>Use</x:v>
      </x:c>
      <x:c r="J3090" s="31" t="str">
        <x:v>15 Minutes</x:v>
      </x:c>
      <x:c r="K3090" s="32" t="str">
        <x:v>07-10-2022 15:15:00</x:v>
      </x:c>
      <x:c r="M3090" s="53" t="str">
        <x:v>3738188.0200000000000000</x:v>
      </x:c>
      <x:c r="N3090" s="33" t="str">
        <x:v/>
      </x:c>
    </x:row>
    <x:row r="3091">
      <x:c r="B3091" s="5" t="str">
        <x:v>5213396002702931823</x:v>
      </x:c>
      <x:c r="C3091" s="44" t="str">
        <x:v>69576722</x:v>
      </x:c>
      <x:c r="F3091" s="45" t="str">
        <x:v>214-ELE02</x:v>
      </x:c>
      <x:c r="H3091" s="9" t="str">
        <x:v>CEAS.Submeter_EB_208</x:v>
      </x:c>
      <x:c r="I3091" s="49" t="str">
        <x:v>Use</x:v>
      </x:c>
      <x:c r="J3091" s="31" t="str">
        <x:v>15 Minutes</x:v>
      </x:c>
      <x:c r="K3091" s="32" t="str">
        <x:v>07-10-2022 15:30:00</x:v>
      </x:c>
      <x:c r="M3091" s="53" t="str">
        <x:v>3738191.2940000002000000</x:v>
      </x:c>
      <x:c r="N3091" s="33" t="str">
        <x:v/>
      </x:c>
    </x:row>
    <x:row r="3092">
      <x:c r="B3092" s="5" t="str">
        <x:v>2098404469900379544</x:v>
      </x:c>
      <x:c r="C3092" s="44" t="str">
        <x:v>69576721</x:v>
      </x:c>
      <x:c r="F3092" s="45" t="str">
        <x:v>214-ELE02</x:v>
      </x:c>
      <x:c r="H3092" s="9" t="str">
        <x:v>CEAS.Submeter_EB_208</x:v>
      </x:c>
      <x:c r="I3092" s="49" t="str">
        <x:v>Use</x:v>
      </x:c>
      <x:c r="J3092" s="31" t="str">
        <x:v>15 Minutes</x:v>
      </x:c>
      <x:c r="K3092" s="32" t="str">
        <x:v>07-10-2022 15:45:00</x:v>
      </x:c>
      <x:c r="M3092" s="53" t="str">
        <x:v>3738194.6220000000000000</x:v>
      </x:c>
      <x:c r="N3092" s="33" t="str">
        <x:v/>
      </x:c>
    </x:row>
    <x:row r="3093">
      <x:c r="B3093" s="5" t="str">
        <x:v>17185561206448641444</x:v>
      </x:c>
      <x:c r="C3093" s="44" t="str">
        <x:v>69576720</x:v>
      </x:c>
      <x:c r="F3093" s="45" t="str">
        <x:v>214-ELE02</x:v>
      </x:c>
      <x:c r="H3093" s="9" t="str">
        <x:v>CEAS.Submeter_EB_208</x:v>
      </x:c>
      <x:c r="I3093" s="49" t="str">
        <x:v>Use</x:v>
      </x:c>
      <x:c r="J3093" s="31" t="str">
        <x:v>15 Minutes</x:v>
      </x:c>
      <x:c r="K3093" s="32" t="str">
        <x:v>07-10-2022 16:00:00</x:v>
      </x:c>
      <x:c r="M3093" s="53" t="str">
        <x:v>3738197.7889999999000000</x:v>
      </x:c>
      <x:c r="N3093" s="33" t="str">
        <x:v/>
      </x:c>
    </x:row>
    <x:row r="3094">
      <x:c r="B3094" s="5" t="str">
        <x:v>11734468864931020402</x:v>
      </x:c>
      <x:c r="C3094" s="44" t="str">
        <x:v>69576719</x:v>
      </x:c>
      <x:c r="F3094" s="45" t="str">
        <x:v>214-ELE02</x:v>
      </x:c>
      <x:c r="H3094" s="9" t="str">
        <x:v>CEAS.Submeter_EB_208</x:v>
      </x:c>
      <x:c r="I3094" s="49" t="str">
        <x:v>Use</x:v>
      </x:c>
      <x:c r="J3094" s="31" t="str">
        <x:v>15 Minutes</x:v>
      </x:c>
      <x:c r="K3094" s="32" t="str">
        <x:v>07-10-2022 16:15:00</x:v>
      </x:c>
      <x:c r="M3094" s="53" t="str">
        <x:v>3738200.9730000002000000</x:v>
      </x:c>
      <x:c r="N3094" s="33" t="str">
        <x:v/>
      </x:c>
    </x:row>
    <x:row r="3095">
      <x:c r="B3095" s="5" t="str">
        <x:v>2993213981604797262</x:v>
      </x:c>
      <x:c r="C3095" s="44" t="str">
        <x:v>69576718</x:v>
      </x:c>
      <x:c r="F3095" s="45" t="str">
        <x:v>214-ELE02</x:v>
      </x:c>
      <x:c r="H3095" s="9" t="str">
        <x:v>CEAS.Submeter_EB_208</x:v>
      </x:c>
      <x:c r="I3095" s="49" t="str">
        <x:v>Use</x:v>
      </x:c>
      <x:c r="J3095" s="31" t="str">
        <x:v>15 Minutes</x:v>
      </x:c>
      <x:c r="K3095" s="32" t="str">
        <x:v>07-10-2022 16:30:00</x:v>
      </x:c>
      <x:c r="M3095" s="53" t="str">
        <x:v>3738204.4929999998000000</x:v>
      </x:c>
      <x:c r="N3095" s="33" t="str">
        <x:v/>
      </x:c>
    </x:row>
    <x:row r="3096">
      <x:c r="B3096" s="5" t="str">
        <x:v>9000368512297386894</x:v>
      </x:c>
      <x:c r="C3096" s="44" t="str">
        <x:v>69576717</x:v>
      </x:c>
      <x:c r="F3096" s="45" t="str">
        <x:v>214-ELE02</x:v>
      </x:c>
      <x:c r="H3096" s="9" t="str">
        <x:v>CEAS.Submeter_EB_208</x:v>
      </x:c>
      <x:c r="I3096" s="49" t="str">
        <x:v>Use</x:v>
      </x:c>
      <x:c r="J3096" s="31" t="str">
        <x:v>15 Minutes</x:v>
      </x:c>
      <x:c r="K3096" s="32" t="str">
        <x:v>07-10-2022 16:45:00</x:v>
      </x:c>
      <x:c r="M3096" s="53" t="str">
        <x:v>3738207.7680000002000000</x:v>
      </x:c>
      <x:c r="N3096" s="33" t="str">
        <x:v/>
      </x:c>
    </x:row>
    <x:row r="3097">
      <x:c r="B3097" s="5" t="str">
        <x:v>11958225210303759745</x:v>
      </x:c>
      <x:c r="C3097" s="44" t="str">
        <x:v>69576716</x:v>
      </x:c>
      <x:c r="F3097" s="45" t="str">
        <x:v>214-ELE02</x:v>
      </x:c>
      <x:c r="H3097" s="9" t="str">
        <x:v>CEAS.Submeter_EB_208</x:v>
      </x:c>
      <x:c r="I3097" s="49" t="str">
        <x:v>Use</x:v>
      </x:c>
      <x:c r="J3097" s="31" t="str">
        <x:v>15 Minutes</x:v>
      </x:c>
      <x:c r="K3097" s="32" t="str">
        <x:v>07-10-2022 17:00:00</x:v>
      </x:c>
      <x:c r="M3097" s="53" t="str">
        <x:v>3738210.9559999998000000</x:v>
      </x:c>
      <x:c r="N3097" s="33" t="str">
        <x:v/>
      </x:c>
    </x:row>
    <x:row r="3098">
      <x:c r="B3098" s="5" t="str">
        <x:v>3820438736049362796</x:v>
      </x:c>
      <x:c r="C3098" s="44" t="str">
        <x:v>69576715</x:v>
      </x:c>
      <x:c r="F3098" s="45" t="str">
        <x:v>214-ELE02</x:v>
      </x:c>
      <x:c r="H3098" s="9" t="str">
        <x:v>CEAS.Submeter_EB_208</x:v>
      </x:c>
      <x:c r="I3098" s="49" t="str">
        <x:v>Use</x:v>
      </x:c>
      <x:c r="J3098" s="31" t="str">
        <x:v>15 Minutes</x:v>
      </x:c>
      <x:c r="K3098" s="32" t="str">
        <x:v>07-10-2022 17:15:00</x:v>
      </x:c>
      <x:c r="M3098" s="53" t="str">
        <x:v>3738214.0210000002000000</x:v>
      </x:c>
      <x:c r="N3098" s="33" t="str">
        <x:v/>
      </x:c>
    </x:row>
    <x:row r="3099">
      <x:c r="B3099" s="5" t="str">
        <x:v>12163217362558761552</x:v>
      </x:c>
      <x:c r="C3099" s="44" t="str">
        <x:v>69576714</x:v>
      </x:c>
      <x:c r="F3099" s="45" t="str">
        <x:v>214-ELE02</x:v>
      </x:c>
      <x:c r="H3099" s="9" t="str">
        <x:v>CEAS.Submeter_EB_208</x:v>
      </x:c>
      <x:c r="I3099" s="49" t="str">
        <x:v>Use</x:v>
      </x:c>
      <x:c r="J3099" s="31" t="str">
        <x:v>15 Minutes</x:v>
      </x:c>
      <x:c r="K3099" s="32" t="str">
        <x:v>07-10-2022 17:30:00</x:v>
      </x:c>
      <x:c r="M3099" s="53" t="str">
        <x:v>3738217.2549999999000000</x:v>
      </x:c>
      <x:c r="N3099" s="33" t="str">
        <x:v/>
      </x:c>
    </x:row>
    <x:row r="3100">
      <x:c r="B3100" s="5" t="str">
        <x:v>4850955504843079414</x:v>
      </x:c>
      <x:c r="C3100" s="44" t="str">
        <x:v>69576713</x:v>
      </x:c>
      <x:c r="F3100" s="45" t="str">
        <x:v>214-ELE02</x:v>
      </x:c>
      <x:c r="H3100" s="9" t="str">
        <x:v>CEAS.Submeter_EB_208</x:v>
      </x:c>
      <x:c r="I3100" s="49" t="str">
        <x:v>Use</x:v>
      </x:c>
      <x:c r="J3100" s="31" t="str">
        <x:v>15 Minutes</x:v>
      </x:c>
      <x:c r="K3100" s="32" t="str">
        <x:v>07-10-2022 17:45:00</x:v>
      </x:c>
      <x:c r="M3100" s="53" t="str">
        <x:v>3738220.2930000001000000</x:v>
      </x:c>
      <x:c r="N3100" s="33" t="str">
        <x:v/>
      </x:c>
    </x:row>
    <x:row r="3101">
      <x:c r="B3101" s="5" t="str">
        <x:v>7233998152855187325</x:v>
      </x:c>
      <x:c r="C3101" s="44" t="str">
        <x:v>69576712</x:v>
      </x:c>
      <x:c r="F3101" s="45" t="str">
        <x:v>214-ELE02</x:v>
      </x:c>
      <x:c r="H3101" s="9" t="str">
        <x:v>CEAS.Submeter_EB_208</x:v>
      </x:c>
      <x:c r="I3101" s="49" t="str">
        <x:v>Use</x:v>
      </x:c>
      <x:c r="J3101" s="31" t="str">
        <x:v>15 Minutes</x:v>
      </x:c>
      <x:c r="K3101" s="32" t="str">
        <x:v>07-10-2022 18:00:00</x:v>
      </x:c>
      <x:c r="M3101" s="53" t="str">
        <x:v>3738223.3500000000000000</x:v>
      </x:c>
      <x:c r="N3101" s="33" t="str">
        <x:v/>
      </x:c>
    </x:row>
    <x:row r="3102">
      <x:c r="B3102" s="5" t="str">
        <x:v>15181236129712783228</x:v>
      </x:c>
      <x:c r="C3102" s="44" t="str">
        <x:v>69576711</x:v>
      </x:c>
      <x:c r="F3102" s="45" t="str">
        <x:v>214-ELE02</x:v>
      </x:c>
      <x:c r="H3102" s="9" t="str">
        <x:v>CEAS.Submeter_EB_208</x:v>
      </x:c>
      <x:c r="I3102" s="49" t="str">
        <x:v>Use</x:v>
      </x:c>
      <x:c r="J3102" s="31" t="str">
        <x:v>15 Minutes</x:v>
      </x:c>
      <x:c r="K3102" s="32" t="str">
        <x:v>07-10-2022 18:15:00</x:v>
      </x:c>
      <x:c r="M3102" s="53" t="str">
        <x:v>3738226.4830000000000000</x:v>
      </x:c>
      <x:c r="N3102" s="33" t="str">
        <x:v/>
      </x:c>
    </x:row>
    <x:row r="3103">
      <x:c r="B3103" s="5" t="str">
        <x:v>3154728391357198485</x:v>
      </x:c>
      <x:c r="C3103" s="44" t="str">
        <x:v>69576710</x:v>
      </x:c>
      <x:c r="F3103" s="45" t="str">
        <x:v>214-ELE02</x:v>
      </x:c>
      <x:c r="H3103" s="9" t="str">
        <x:v>CEAS.Submeter_EB_208</x:v>
      </x:c>
      <x:c r="I3103" s="49" t="str">
        <x:v>Use</x:v>
      </x:c>
      <x:c r="J3103" s="31" t="str">
        <x:v>15 Minutes</x:v>
      </x:c>
      <x:c r="K3103" s="32" t="str">
        <x:v>07-10-2022 18:30:00</x:v>
      </x:c>
      <x:c r="M3103" s="53" t="str">
        <x:v>3738229.6830000002000000</x:v>
      </x:c>
      <x:c r="N3103" s="33" t="str">
        <x:v/>
      </x:c>
    </x:row>
    <x:row r="3104">
      <x:c r="B3104" s="5" t="str">
        <x:v>1327698272146847920</x:v>
      </x:c>
      <x:c r="C3104" s="44" t="str">
        <x:v>69576709</x:v>
      </x:c>
      <x:c r="F3104" s="45" t="str">
        <x:v>214-ELE02</x:v>
      </x:c>
      <x:c r="H3104" s="9" t="str">
        <x:v>CEAS.Submeter_EB_208</x:v>
      </x:c>
      <x:c r="I3104" s="49" t="str">
        <x:v>Use</x:v>
      </x:c>
      <x:c r="J3104" s="31" t="str">
        <x:v>15 Minutes</x:v>
      </x:c>
      <x:c r="K3104" s="32" t="str">
        <x:v>07-10-2022 18:45:00</x:v>
      </x:c>
      <x:c r="M3104" s="53" t="str">
        <x:v>3738233.0500000000000000</x:v>
      </x:c>
      <x:c r="N3104" s="33" t="str">
        <x:v/>
      </x:c>
    </x:row>
    <x:row r="3105">
      <x:c r="B3105" s="5" t="str">
        <x:v>16155301375388158752</x:v>
      </x:c>
      <x:c r="C3105" s="44" t="str">
        <x:v>69576708</x:v>
      </x:c>
      <x:c r="F3105" s="45" t="str">
        <x:v>214-ELE02</x:v>
      </x:c>
      <x:c r="H3105" s="9" t="str">
        <x:v>CEAS.Submeter_EB_208</x:v>
      </x:c>
      <x:c r="I3105" s="49" t="str">
        <x:v>Use</x:v>
      </x:c>
      <x:c r="J3105" s="31" t="str">
        <x:v>15 Minutes</x:v>
      </x:c>
      <x:c r="K3105" s="32" t="str">
        <x:v>07-10-2022 19:00:00</x:v>
      </x:c>
      <x:c r="M3105" s="53" t="str">
        <x:v>3738236.2390000001000000</x:v>
      </x:c>
      <x:c r="N3105" s="33" t="str">
        <x:v/>
      </x:c>
    </x:row>
    <x:row r="3106">
      <x:c r="B3106" s="5" t="str">
        <x:v>15183722904274763206</x:v>
      </x:c>
      <x:c r="C3106" s="44" t="str">
        <x:v>69576707</x:v>
      </x:c>
      <x:c r="F3106" s="45" t="str">
        <x:v>214-ELE02</x:v>
      </x:c>
      <x:c r="H3106" s="9" t="str">
        <x:v>CEAS.Submeter_EB_208</x:v>
      </x:c>
      <x:c r="I3106" s="49" t="str">
        <x:v>Use</x:v>
      </x:c>
      <x:c r="J3106" s="31" t="str">
        <x:v>15 Minutes</x:v>
      </x:c>
      <x:c r="K3106" s="32" t="str">
        <x:v>07-10-2022 19:15:00</x:v>
      </x:c>
      <x:c r="M3106" s="53" t="str">
        <x:v>3738239.3059999999000000</x:v>
      </x:c>
      <x:c r="N3106" s="33" t="str">
        <x:v/>
      </x:c>
    </x:row>
    <x:row r="3107">
      <x:c r="B3107" s="5" t="str">
        <x:v>12581231439271751729</x:v>
      </x:c>
      <x:c r="C3107" s="44" t="str">
        <x:v>69576706</x:v>
      </x:c>
      <x:c r="F3107" s="45" t="str">
        <x:v>214-ELE02</x:v>
      </x:c>
      <x:c r="H3107" s="9" t="str">
        <x:v>CEAS.Submeter_EB_208</x:v>
      </x:c>
      <x:c r="I3107" s="49" t="str">
        <x:v>Use</x:v>
      </x:c>
      <x:c r="J3107" s="31" t="str">
        <x:v>15 Minutes</x:v>
      </x:c>
      <x:c r="K3107" s="32" t="str">
        <x:v>07-10-2022 19:30:00</x:v>
      </x:c>
      <x:c r="M3107" s="53" t="str">
        <x:v>3738242.5920000002000000</x:v>
      </x:c>
      <x:c r="N3107" s="33" t="str">
        <x:v/>
      </x:c>
    </x:row>
    <x:row r="3108">
      <x:c r="B3108" s="5" t="str">
        <x:v>9616080682138592490</x:v>
      </x:c>
      <x:c r="C3108" s="44" t="str">
        <x:v>69576705</x:v>
      </x:c>
      <x:c r="F3108" s="45" t="str">
        <x:v>214-ELE02</x:v>
      </x:c>
      <x:c r="H3108" s="9" t="str">
        <x:v>CEAS.Submeter_EB_208</x:v>
      </x:c>
      <x:c r="I3108" s="49" t="str">
        <x:v>Use</x:v>
      </x:c>
      <x:c r="J3108" s="31" t="str">
        <x:v>15 Minutes</x:v>
      </x:c>
      <x:c r="K3108" s="32" t="str">
        <x:v>07-10-2022 19:45:00</x:v>
      </x:c>
      <x:c r="M3108" s="53" t="str">
        <x:v>3738245.7450000001000000</x:v>
      </x:c>
      <x:c r="N3108" s="33" t="str">
        <x:v/>
      </x:c>
    </x:row>
    <x:row r="3109">
      <x:c r="B3109" s="5" t="str">
        <x:v>91071340227196568</x:v>
      </x:c>
      <x:c r="C3109" s="44" t="str">
        <x:v>69576704</x:v>
      </x:c>
      <x:c r="F3109" s="45" t="str">
        <x:v>214-ELE02</x:v>
      </x:c>
      <x:c r="H3109" s="9" t="str">
        <x:v>CEAS.Submeter_EB_208</x:v>
      </x:c>
      <x:c r="I3109" s="49" t="str">
        <x:v>Use</x:v>
      </x:c>
      <x:c r="J3109" s="31" t="str">
        <x:v>15 Minutes</x:v>
      </x:c>
      <x:c r="K3109" s="32" t="str">
        <x:v>07-10-2022 20:00:00</x:v>
      </x:c>
      <x:c r="M3109" s="53" t="str">
        <x:v>3738248.8969999999000000</x:v>
      </x:c>
      <x:c r="N3109" s="33" t="str">
        <x:v/>
      </x:c>
    </x:row>
    <x:row r="3110">
      <x:c r="B3110" s="5" t="str">
        <x:v>3348912489965601076</x:v>
      </x:c>
      <x:c r="C3110" s="44" t="str">
        <x:v>69576703</x:v>
      </x:c>
      <x:c r="F3110" s="45" t="str">
        <x:v>214-ELE02</x:v>
      </x:c>
      <x:c r="H3110" s="9" t="str">
        <x:v>CEAS.Submeter_EB_208</x:v>
      </x:c>
      <x:c r="I3110" s="49" t="str">
        <x:v>Use</x:v>
      </x:c>
      <x:c r="J3110" s="31" t="str">
        <x:v>15 Minutes</x:v>
      </x:c>
      <x:c r="K3110" s="32" t="str">
        <x:v>07-10-2022 20:15:00</x:v>
      </x:c>
      <x:c r="M3110" s="53" t="str">
        <x:v>3738251.8640000001000000</x:v>
      </x:c>
      <x:c r="N3110" s="33" t="str">
        <x:v/>
      </x:c>
    </x:row>
    <x:row r="3111">
      <x:c r="B3111" s="5" t="str">
        <x:v>8614059624042597665</x:v>
      </x:c>
      <x:c r="C3111" s="44" t="str">
        <x:v>69576702</x:v>
      </x:c>
      <x:c r="F3111" s="45" t="str">
        <x:v>214-ELE02</x:v>
      </x:c>
      <x:c r="H3111" s="9" t="str">
        <x:v>CEAS.Submeter_EB_208</x:v>
      </x:c>
      <x:c r="I3111" s="49" t="str">
        <x:v>Use</x:v>
      </x:c>
      <x:c r="J3111" s="31" t="str">
        <x:v>15 Minutes</x:v>
      </x:c>
      <x:c r="K3111" s="32" t="str">
        <x:v>07-10-2022 20:30:00</x:v>
      </x:c>
      <x:c r="M3111" s="53" t="str">
        <x:v>3738254.8890000000000000</x:v>
      </x:c>
      <x:c r="N3111" s="33" t="str">
        <x:v/>
      </x:c>
    </x:row>
    <x:row r="3112">
      <x:c r="B3112" s="5" t="str">
        <x:v>12860658989802986726</x:v>
      </x:c>
      <x:c r="C3112" s="44" t="str">
        <x:v>69576701</x:v>
      </x:c>
      <x:c r="F3112" s="45" t="str">
        <x:v>214-ELE02</x:v>
      </x:c>
      <x:c r="H3112" s="9" t="str">
        <x:v>CEAS.Submeter_EB_208</x:v>
      </x:c>
      <x:c r="I3112" s="49" t="str">
        <x:v>Use</x:v>
      </x:c>
      <x:c r="J3112" s="31" t="str">
        <x:v>15 Minutes</x:v>
      </x:c>
      <x:c r="K3112" s="32" t="str">
        <x:v>07-10-2022 20:45:00</x:v>
      </x:c>
      <x:c r="M3112" s="53" t="str">
        <x:v>3738258.2310000001000000</x:v>
      </x:c>
      <x:c r="N3112" s="33" t="str">
        <x:v/>
      </x:c>
    </x:row>
    <x:row r="3113">
      <x:c r="B3113" s="5" t="str">
        <x:v>9131120357934531963</x:v>
      </x:c>
      <x:c r="C3113" s="44" t="str">
        <x:v>69576700</x:v>
      </x:c>
      <x:c r="F3113" s="45" t="str">
        <x:v>214-ELE02</x:v>
      </x:c>
      <x:c r="H3113" s="9" t="str">
        <x:v>CEAS.Submeter_EB_208</x:v>
      </x:c>
      <x:c r="I3113" s="49" t="str">
        <x:v>Use</x:v>
      </x:c>
      <x:c r="J3113" s="31" t="str">
        <x:v>15 Minutes</x:v>
      </x:c>
      <x:c r="K3113" s="32" t="str">
        <x:v>07-10-2022 21:00:00</x:v>
      </x:c>
      <x:c r="M3113" s="53" t="str">
        <x:v>3738261.3459999999000000</x:v>
      </x:c>
      <x:c r="N3113" s="33" t="str">
        <x:v/>
      </x:c>
    </x:row>
    <x:row r="3114">
      <x:c r="B3114" s="5" t="str">
        <x:v>539929811351604210</x:v>
      </x:c>
      <x:c r="C3114" s="44" t="str">
        <x:v>69576699</x:v>
      </x:c>
      <x:c r="F3114" s="45" t="str">
        <x:v>214-ELE02</x:v>
      </x:c>
      <x:c r="H3114" s="9" t="str">
        <x:v>CEAS.Submeter_EB_208</x:v>
      </x:c>
      <x:c r="I3114" s="49" t="str">
        <x:v>Use</x:v>
      </x:c>
      <x:c r="J3114" s="31" t="str">
        <x:v>15 Minutes</x:v>
      </x:c>
      <x:c r="K3114" s="32" t="str">
        <x:v>07-10-2022 21:15:00</x:v>
      </x:c>
      <x:c r="M3114" s="53" t="str">
        <x:v>3738264.3780000000000000</x:v>
      </x:c>
      <x:c r="N3114" s="33" t="str">
        <x:v/>
      </x:c>
    </x:row>
    <x:row r="3115">
      <x:c r="B3115" s="5" t="str">
        <x:v>2768046779398525187</x:v>
      </x:c>
      <x:c r="C3115" s="44" t="str">
        <x:v>69576698</x:v>
      </x:c>
      <x:c r="F3115" s="45" t="str">
        <x:v>214-ELE02</x:v>
      </x:c>
      <x:c r="H3115" s="9" t="str">
        <x:v>CEAS.Submeter_EB_208</x:v>
      </x:c>
      <x:c r="I3115" s="49" t="str">
        <x:v>Use</x:v>
      </x:c>
      <x:c r="J3115" s="31" t="str">
        <x:v>15 Minutes</x:v>
      </x:c>
      <x:c r="K3115" s="32" t="str">
        <x:v>07-10-2022 21:30:00</x:v>
      </x:c>
      <x:c r="M3115" s="53" t="str">
        <x:v>3738267.4449999998000000</x:v>
      </x:c>
      <x:c r="N3115" s="33" t="str">
        <x:v/>
      </x:c>
    </x:row>
    <x:row r="3116">
      <x:c r="B3116" s="5" t="str">
        <x:v>10743388453608497141</x:v>
      </x:c>
      <x:c r="C3116" s="44" t="str">
        <x:v>69576697</x:v>
      </x:c>
      <x:c r="F3116" s="45" t="str">
        <x:v>214-ELE02</x:v>
      </x:c>
      <x:c r="H3116" s="9" t="str">
        <x:v>CEAS.Submeter_EB_208</x:v>
      </x:c>
      <x:c r="I3116" s="49" t="str">
        <x:v>Use</x:v>
      </x:c>
      <x:c r="J3116" s="31" t="str">
        <x:v>15 Minutes</x:v>
      </x:c>
      <x:c r="K3116" s="32" t="str">
        <x:v>07-10-2022 21:45:00</x:v>
      </x:c>
      <x:c r="M3116" s="53" t="str">
        <x:v>3738270.5109999999000000</x:v>
      </x:c>
      <x:c r="N3116" s="33" t="str">
        <x:v/>
      </x:c>
    </x:row>
    <x:row r="3117">
      <x:c r="B3117" s="5" t="str">
        <x:v>11428850129089142444</x:v>
      </x:c>
      <x:c r="C3117" s="44" t="str">
        <x:v>69576696</x:v>
      </x:c>
      <x:c r="F3117" s="45" t="str">
        <x:v>214-ELE02</x:v>
      </x:c>
      <x:c r="H3117" s="9" t="str">
        <x:v>CEAS.Submeter_EB_208</x:v>
      </x:c>
      <x:c r="I3117" s="49" t="str">
        <x:v>Use</x:v>
      </x:c>
      <x:c r="J3117" s="31" t="str">
        <x:v>15 Minutes</x:v>
      </x:c>
      <x:c r="K3117" s="32" t="str">
        <x:v>07-10-2022 22:00:00</x:v>
      </x:c>
      <x:c r="M3117" s="53" t="str">
        <x:v>3738273.8080000002000000</x:v>
      </x:c>
      <x:c r="N3117" s="33" t="str">
        <x:v/>
      </x:c>
    </x:row>
    <x:row r="3118">
      <x:c r="B3118" s="5" t="str">
        <x:v>8962036084863954052</x:v>
      </x:c>
      <x:c r="C3118" s="44" t="str">
        <x:v>69576695</x:v>
      </x:c>
      <x:c r="F3118" s="45" t="str">
        <x:v>214-ELE02</x:v>
      </x:c>
      <x:c r="H3118" s="9" t="str">
        <x:v>CEAS.Submeter_EB_208</x:v>
      </x:c>
      <x:c r="I3118" s="49" t="str">
        <x:v>Use</x:v>
      </x:c>
      <x:c r="J3118" s="31" t="str">
        <x:v>15 Minutes</x:v>
      </x:c>
      <x:c r="K3118" s="32" t="str">
        <x:v>07-10-2022 22:15:00</x:v>
      </x:c>
      <x:c r="M3118" s="53" t="str">
        <x:v>3738277.0449999999000000</x:v>
      </x:c>
      <x:c r="N3118" s="33" t="str">
        <x:v/>
      </x:c>
    </x:row>
    <x:row r="3119">
      <x:c r="B3119" s="5" t="str">
        <x:v>16468907239208352594</x:v>
      </x:c>
      <x:c r="C3119" s="44" t="str">
        <x:v>69576694</x:v>
      </x:c>
      <x:c r="F3119" s="45" t="str">
        <x:v>214-ELE02</x:v>
      </x:c>
      <x:c r="H3119" s="9" t="str">
        <x:v>CEAS.Submeter_EB_208</x:v>
      </x:c>
      <x:c r="I3119" s="49" t="str">
        <x:v>Use</x:v>
      </x:c>
      <x:c r="J3119" s="31" t="str">
        <x:v>15 Minutes</x:v>
      </x:c>
      <x:c r="K3119" s="32" t="str">
        <x:v>07-10-2022 22:30:00</x:v>
      </x:c>
      <x:c r="M3119" s="53" t="str">
        <x:v>3738280.3849999998000000</x:v>
      </x:c>
      <x:c r="N3119" s="33" t="str">
        <x:v/>
      </x:c>
    </x:row>
    <x:row r="3120">
      <x:c r="B3120" s="5" t="str">
        <x:v>11265401296753770819</x:v>
      </x:c>
      <x:c r="C3120" s="44" t="str">
        <x:v>69576693</x:v>
      </x:c>
      <x:c r="F3120" s="45" t="str">
        <x:v>214-ELE02</x:v>
      </x:c>
      <x:c r="H3120" s="9" t="str">
        <x:v>CEAS.Submeter_EB_208</x:v>
      </x:c>
      <x:c r="I3120" s="49" t="str">
        <x:v>Use</x:v>
      </x:c>
      <x:c r="J3120" s="31" t="str">
        <x:v>15 Minutes</x:v>
      </x:c>
      <x:c r="K3120" s="32" t="str">
        <x:v>07-10-2022 22:45:00</x:v>
      </x:c>
      <x:c r="M3120" s="53" t="str">
        <x:v>3738283.6480000000000000</x:v>
      </x:c>
      <x:c r="N3120" s="33" t="str">
        <x:v/>
      </x:c>
    </x:row>
    <x:row r="3121">
      <x:c r="B3121" s="5" t="str">
        <x:v>4840320345104779275</x:v>
      </x:c>
      <x:c r="C3121" s="44" t="str">
        <x:v>69576692</x:v>
      </x:c>
      <x:c r="F3121" s="45" t="str">
        <x:v>214-ELE02</x:v>
      </x:c>
      <x:c r="H3121" s="9" t="str">
        <x:v>CEAS.Submeter_EB_208</x:v>
      </x:c>
      <x:c r="I3121" s="49" t="str">
        <x:v>Use</x:v>
      </x:c>
      <x:c r="J3121" s="31" t="str">
        <x:v>15 Minutes</x:v>
      </x:c>
      <x:c r="K3121" s="32" t="str">
        <x:v>07-10-2022 23:00:00</x:v>
      </x:c>
      <x:c r="M3121" s="53" t="str">
        <x:v>3738286.6800000000000000</x:v>
      </x:c>
      <x:c r="N3121" s="33" t="str">
        <x:v/>
      </x:c>
    </x:row>
    <x:row r="3122">
      <x:c r="B3122" s="5" t="str">
        <x:v>9922696054452389685</x:v>
      </x:c>
      <x:c r="C3122" s="44" t="str">
        <x:v>69576691</x:v>
      </x:c>
      <x:c r="F3122" s="45" t="str">
        <x:v>214-ELE02</x:v>
      </x:c>
      <x:c r="H3122" s="9" t="str">
        <x:v>CEAS.Submeter_EB_208</x:v>
      </x:c>
      <x:c r="I3122" s="49" t="str">
        <x:v>Use</x:v>
      </x:c>
      <x:c r="J3122" s="31" t="str">
        <x:v>15 Minutes</x:v>
      </x:c>
      <x:c r="K3122" s="32" t="str">
        <x:v>07-10-2022 23:15:00</x:v>
      </x:c>
      <x:c r="M3122" s="53" t="str">
        <x:v>3738289.7409999999000000</x:v>
      </x:c>
      <x:c r="N3122" s="33" t="str">
        <x:v/>
      </x:c>
    </x:row>
    <x:row r="3123">
      <x:c r="B3123" s="5" t="str">
        <x:v>9171688448968007157</x:v>
      </x:c>
      <x:c r="C3123" s="44" t="str">
        <x:v>69576690</x:v>
      </x:c>
      <x:c r="F3123" s="45" t="str">
        <x:v>214-ELE02</x:v>
      </x:c>
      <x:c r="H3123" s="9" t="str">
        <x:v>CEAS.Submeter_EB_208</x:v>
      </x:c>
      <x:c r="I3123" s="49" t="str">
        <x:v>Use</x:v>
      </x:c>
      <x:c r="J3123" s="31" t="str">
        <x:v>15 Minutes</x:v>
      </x:c>
      <x:c r="K3123" s="32" t="str">
        <x:v>07-10-2022 23:30:00</x:v>
      </x:c>
      <x:c r="M3123" s="53" t="str">
        <x:v>3738293.1600000000000000</x:v>
      </x:c>
      <x:c r="N3123" s="33" t="str">
        <x:v/>
      </x:c>
    </x:row>
    <x:row r="3124">
      <x:c r="B3124" s="5" t="str">
        <x:v>17195968766305034045</x:v>
      </x:c>
      <x:c r="C3124" s="44" t="str">
        <x:v>69576689</x:v>
      </x:c>
      <x:c r="F3124" s="45" t="str">
        <x:v>214-ELE02</x:v>
      </x:c>
      <x:c r="H3124" s="9" t="str">
        <x:v>CEAS.Submeter_EB_208</x:v>
      </x:c>
      <x:c r="I3124" s="49" t="str">
        <x:v>Use</x:v>
      </x:c>
      <x:c r="J3124" s="31" t="str">
        <x:v>15 Minutes</x:v>
      </x:c>
      <x:c r="K3124" s="32" t="str">
        <x:v>07-10-2022 23:45:00</x:v>
      </x:c>
      <x:c r="M3124" s="53" t="str">
        <x:v>3738296.4759999998000000</x:v>
      </x:c>
      <x:c r="N3124" s="33" t="str">
        <x:v/>
      </x:c>
    </x:row>
    <x:row r="3125">
      <x:c r="B3125" s="5" t="str">
        <x:v>8370261771941890416</x:v>
      </x:c>
      <x:c r="C3125" s="44" t="str">
        <x:v>69576688</x:v>
      </x:c>
      <x:c r="F3125" s="45" t="str">
        <x:v>214-ELE02</x:v>
      </x:c>
      <x:c r="H3125" s="9" t="str">
        <x:v>CEAS.Submeter_EB_208</x:v>
      </x:c>
      <x:c r="I3125" s="49" t="str">
        <x:v>Use</x:v>
      </x:c>
      <x:c r="J3125" s="31" t="str">
        <x:v>15 Minutes</x:v>
      </x:c>
      <x:c r="K3125" s="32" t="str">
        <x:v>07-11-2022 00:00:00</x:v>
      </x:c>
      <x:c r="M3125" s="53" t="str">
        <x:v>3738299.4070000001000000</x:v>
      </x:c>
      <x:c r="N3125" s="33" t="str">
        <x:v/>
      </x:c>
    </x:row>
    <x:row r="3126">
      <x:c r="B3126" s="5" t="str">
        <x:v>14830600798624508204</x:v>
      </x:c>
      <x:c r="C3126" s="44" t="str">
        <x:v>69576687</x:v>
      </x:c>
      <x:c r="F3126" s="45" t="str">
        <x:v>214-ELE02</x:v>
      </x:c>
      <x:c r="H3126" s="9" t="str">
        <x:v>CEAS.Submeter_EB_208</x:v>
      </x:c>
      <x:c r="I3126" s="49" t="str">
        <x:v>Use</x:v>
      </x:c>
      <x:c r="J3126" s="31" t="str">
        <x:v>15 Minutes</x:v>
      </x:c>
      <x:c r="K3126" s="32" t="str">
        <x:v>07-11-2022 00:15:00</x:v>
      </x:c>
      <x:c r="M3126" s="53" t="str">
        <x:v>3738302.6839999999000000</x:v>
      </x:c>
      <x:c r="N3126" s="33" t="str">
        <x:v/>
      </x:c>
    </x:row>
    <x:row r="3127">
      <x:c r="B3127" s="5" t="str">
        <x:v>8172904175770719565</x:v>
      </x:c>
      <x:c r="C3127" s="44" t="str">
        <x:v>69576686</x:v>
      </x:c>
      <x:c r="F3127" s="45" t="str">
        <x:v>214-ELE02</x:v>
      </x:c>
      <x:c r="H3127" s="9" t="str">
        <x:v>CEAS.Submeter_EB_208</x:v>
      </x:c>
      <x:c r="I3127" s="49" t="str">
        <x:v>Use</x:v>
      </x:c>
      <x:c r="J3127" s="31" t="str">
        <x:v>15 Minutes</x:v>
      </x:c>
      <x:c r="K3127" s="32" t="str">
        <x:v>07-11-2022 00:30:00</x:v>
      </x:c>
      <x:c r="M3127" s="53" t="str">
        <x:v>3738306.0890000002000000</x:v>
      </x:c>
      <x:c r="N3127" s="33" t="str">
        <x:v/>
      </x:c>
    </x:row>
    <x:row r="3128">
      <x:c r="B3128" s="5" t="str">
        <x:v>2525709004882868568</x:v>
      </x:c>
      <x:c r="C3128" s="44" t="str">
        <x:v>69576685</x:v>
      </x:c>
      <x:c r="F3128" s="45" t="str">
        <x:v>214-ELE02</x:v>
      </x:c>
      <x:c r="H3128" s="9" t="str">
        <x:v>CEAS.Submeter_EB_208</x:v>
      </x:c>
      <x:c r="I3128" s="49" t="str">
        <x:v>Use</x:v>
      </x:c>
      <x:c r="J3128" s="31" t="str">
        <x:v>15 Minutes</x:v>
      </x:c>
      <x:c r="K3128" s="32" t="str">
        <x:v>07-11-2022 00:45:00</x:v>
      </x:c>
      <x:c r="M3128" s="53" t="str">
        <x:v>3738309.3569999998000000</x:v>
      </x:c>
      <x:c r="N3128" s="33" t="str">
        <x:v/>
      </x:c>
    </x:row>
    <x:row r="3129">
      <x:c r="B3129" s="5" t="str">
        <x:v>8057350658049200658</x:v>
      </x:c>
      <x:c r="C3129" s="44" t="str">
        <x:v>69576684</x:v>
      </x:c>
      <x:c r="F3129" s="45" t="str">
        <x:v>214-ELE02</x:v>
      </x:c>
      <x:c r="H3129" s="9" t="str">
        <x:v>CEAS.Submeter_EB_208</x:v>
      </x:c>
      <x:c r="I3129" s="49" t="str">
        <x:v>Use</x:v>
      </x:c>
      <x:c r="J3129" s="31" t="str">
        <x:v>15 Minutes</x:v>
      </x:c>
      <x:c r="K3129" s="32" t="str">
        <x:v>07-11-2022 01:00:00</x:v>
      </x:c>
      <x:c r="M3129" s="53" t="str">
        <x:v>3738312.7439999999000000</x:v>
      </x:c>
      <x:c r="N3129" s="33" t="str">
        <x:v/>
      </x:c>
    </x:row>
    <x:row r="3130">
      <x:c r="B3130" s="5" t="str">
        <x:v>17439611691939843531</x:v>
      </x:c>
      <x:c r="C3130" s="44" t="str">
        <x:v>69576683</x:v>
      </x:c>
      <x:c r="F3130" s="45" t="str">
        <x:v>214-ELE02</x:v>
      </x:c>
      <x:c r="H3130" s="9" t="str">
        <x:v>CEAS.Submeter_EB_208</x:v>
      </x:c>
      <x:c r="I3130" s="49" t="str">
        <x:v>Use</x:v>
      </x:c>
      <x:c r="J3130" s="31" t="str">
        <x:v>15 Minutes</x:v>
      </x:c>
      <x:c r="K3130" s="32" t="str">
        <x:v>07-11-2022 01:15:00</x:v>
      </x:c>
      <x:c r="M3130" s="53" t="str">
        <x:v>3738316.0920000002000000</x:v>
      </x:c>
      <x:c r="N3130" s="33" t="str">
        <x:v/>
      </x:c>
    </x:row>
    <x:row r="3131">
      <x:c r="B3131" s="5" t="str">
        <x:v>16133350244330189948</x:v>
      </x:c>
      <x:c r="C3131" s="44" t="str">
        <x:v>69576682</x:v>
      </x:c>
      <x:c r="F3131" s="45" t="str">
        <x:v>214-ELE02</x:v>
      </x:c>
      <x:c r="H3131" s="9" t="str">
        <x:v>CEAS.Submeter_EB_208</x:v>
      </x:c>
      <x:c r="I3131" s="49" t="str">
        <x:v>Use</x:v>
      </x:c>
      <x:c r="J3131" s="31" t="str">
        <x:v>15 Minutes</x:v>
      </x:c>
      <x:c r="K3131" s="32" t="str">
        <x:v>07-11-2022 01:30:00</x:v>
      </x:c>
      <x:c r="M3131" s="53" t="str">
        <x:v>3738319.2069999999000000</x:v>
      </x:c>
      <x:c r="N3131" s="33" t="str">
        <x:v/>
      </x:c>
    </x:row>
    <x:row r="3132">
      <x:c r="B3132" s="5" t="str">
        <x:v>7538916073438445179</x:v>
      </x:c>
      <x:c r="C3132" s="44" t="str">
        <x:v>69576681</x:v>
      </x:c>
      <x:c r="F3132" s="45" t="str">
        <x:v>214-ELE02</x:v>
      </x:c>
      <x:c r="H3132" s="9" t="str">
        <x:v>CEAS.Submeter_EB_208</x:v>
      </x:c>
      <x:c r="I3132" s="49" t="str">
        <x:v>Use</x:v>
      </x:c>
      <x:c r="J3132" s="31" t="str">
        <x:v>15 Minutes</x:v>
      </x:c>
      <x:c r="K3132" s="32" t="str">
        <x:v>07-11-2022 01:45:00</x:v>
      </x:c>
      <x:c r="M3132" s="53" t="str">
        <x:v>3738322.5109999999000000</x:v>
      </x:c>
      <x:c r="N3132" s="33" t="str">
        <x:v/>
      </x:c>
    </x:row>
    <x:row r="3133">
      <x:c r="B3133" s="5" t="str">
        <x:v>6153707001899086848</x:v>
      </x:c>
      <x:c r="C3133" s="44" t="str">
        <x:v>69576680</x:v>
      </x:c>
      <x:c r="F3133" s="45" t="str">
        <x:v>214-ELE02</x:v>
      </x:c>
      <x:c r="H3133" s="9" t="str">
        <x:v>CEAS.Submeter_EB_208</x:v>
      </x:c>
      <x:c r="I3133" s="49" t="str">
        <x:v>Use</x:v>
      </x:c>
      <x:c r="J3133" s="31" t="str">
        <x:v>15 Minutes</x:v>
      </x:c>
      <x:c r="K3133" s="32" t="str">
        <x:v>07-11-2022 02:00:00</x:v>
      </x:c>
      <x:c r="M3133" s="53" t="str">
        <x:v>3738325.7280000001000000</x:v>
      </x:c>
      <x:c r="N3133" s="33" t="str">
        <x:v/>
      </x:c>
    </x:row>
    <x:row r="3134">
      <x:c r="B3134" s="5" t="str">
        <x:v>3749816268213538570</x:v>
      </x:c>
      <x:c r="C3134" s="44" t="str">
        <x:v>69576679</x:v>
      </x:c>
      <x:c r="F3134" s="45" t="str">
        <x:v>214-ELE02</x:v>
      </x:c>
      <x:c r="H3134" s="9" t="str">
        <x:v>CEAS.Submeter_EB_208</x:v>
      </x:c>
      <x:c r="I3134" s="49" t="str">
        <x:v>Use</x:v>
      </x:c>
      <x:c r="J3134" s="31" t="str">
        <x:v>15 Minutes</x:v>
      </x:c>
      <x:c r="K3134" s="32" t="str">
        <x:v>07-11-2022 02:15:00</x:v>
      </x:c>
      <x:c r="M3134" s="53" t="str">
        <x:v>3738328.8309999998000000</x:v>
      </x:c>
      <x:c r="N3134" s="33" t="str">
        <x:v/>
      </x:c>
    </x:row>
    <x:row r="3135">
      <x:c r="B3135" s="5" t="str">
        <x:v>561244640653671653</x:v>
      </x:c>
      <x:c r="C3135" s="44" t="str">
        <x:v>69576678</x:v>
      </x:c>
      <x:c r="F3135" s="45" t="str">
        <x:v>214-ELE02</x:v>
      </x:c>
      <x:c r="H3135" s="9" t="str">
        <x:v>CEAS.Submeter_EB_208</x:v>
      </x:c>
      <x:c r="I3135" s="49" t="str">
        <x:v>Use</x:v>
      </x:c>
      <x:c r="J3135" s="31" t="str">
        <x:v>15 Minutes</x:v>
      </x:c>
      <x:c r="K3135" s="32" t="str">
        <x:v>07-11-2022 02:30:00</x:v>
      </x:c>
      <x:c r="M3135" s="53" t="str">
        <x:v>3738332.1800000000000000</x:v>
      </x:c>
      <x:c r="N3135" s="33" t="str">
        <x:v/>
      </x:c>
    </x:row>
    <x:row r="3136">
      <x:c r="B3136" s="5" t="str">
        <x:v>867917889701250305</x:v>
      </x:c>
      <x:c r="C3136" s="44" t="str">
        <x:v>69576677</x:v>
      </x:c>
      <x:c r="F3136" s="45" t="str">
        <x:v>214-ELE02</x:v>
      </x:c>
      <x:c r="H3136" s="9" t="str">
        <x:v>CEAS.Submeter_EB_208</x:v>
      </x:c>
      <x:c r="I3136" s="49" t="str">
        <x:v>Use</x:v>
      </x:c>
      <x:c r="J3136" s="31" t="str">
        <x:v>15 Minutes</x:v>
      </x:c>
      <x:c r="K3136" s="32" t="str">
        <x:v>07-11-2022 02:45:00</x:v>
      </x:c>
      <x:c r="M3136" s="53" t="str">
        <x:v>3738335.3280000002000000</x:v>
      </x:c>
      <x:c r="N3136" s="33" t="str">
        <x:v/>
      </x:c>
    </x:row>
    <x:row r="3137">
      <x:c r="B3137" s="5" t="str">
        <x:v>15232995413163647420</x:v>
      </x:c>
      <x:c r="C3137" s="44" t="str">
        <x:v>69576676</x:v>
      </x:c>
      <x:c r="F3137" s="45" t="str">
        <x:v>214-ELE02</x:v>
      </x:c>
      <x:c r="H3137" s="9" t="str">
        <x:v>CEAS.Submeter_EB_208</x:v>
      </x:c>
      <x:c r="I3137" s="49" t="str">
        <x:v>Use</x:v>
      </x:c>
      <x:c r="J3137" s="31" t="str">
        <x:v>15 Minutes</x:v>
      </x:c>
      <x:c r="K3137" s="32" t="str">
        <x:v>07-11-2022 03:00:00</x:v>
      </x:c>
      <x:c r="M3137" s="53" t="str">
        <x:v>3738338.3840000001000000</x:v>
      </x:c>
      <x:c r="N3137" s="33" t="str">
        <x:v/>
      </x:c>
    </x:row>
    <x:row r="3138">
      <x:c r="B3138" s="5" t="str">
        <x:v>9742700090741653875</x:v>
      </x:c>
      <x:c r="C3138" s="44" t="str">
        <x:v>69576675</x:v>
      </x:c>
      <x:c r="F3138" s="45" t="str">
        <x:v>214-ELE02</x:v>
      </x:c>
      <x:c r="H3138" s="9" t="str">
        <x:v>CEAS.Submeter_EB_208</x:v>
      </x:c>
      <x:c r="I3138" s="49" t="str">
        <x:v>Use</x:v>
      </x:c>
      <x:c r="J3138" s="31" t="str">
        <x:v>15 Minutes</x:v>
      </x:c>
      <x:c r="K3138" s="32" t="str">
        <x:v>07-11-2022 03:15:00</x:v>
      </x:c>
      <x:c r="M3138" s="53" t="str">
        <x:v>3738341.3980000000000000</x:v>
      </x:c>
      <x:c r="N3138" s="33" t="str">
        <x:v/>
      </x:c>
    </x:row>
    <x:row r="3139">
      <x:c r="B3139" s="5" t="str">
        <x:v>1290511198360763195</x:v>
      </x:c>
      <x:c r="C3139" s="44" t="str">
        <x:v>69576674</x:v>
      </x:c>
      <x:c r="F3139" s="45" t="str">
        <x:v>214-ELE02</x:v>
      </x:c>
      <x:c r="H3139" s="9" t="str">
        <x:v>CEAS.Submeter_EB_208</x:v>
      </x:c>
      <x:c r="I3139" s="49" t="str">
        <x:v>Use</x:v>
      </x:c>
      <x:c r="J3139" s="31" t="str">
        <x:v>15 Minutes</x:v>
      </x:c>
      <x:c r="K3139" s="32" t="str">
        <x:v>07-11-2022 03:30:00</x:v>
      </x:c>
      <x:c r="M3139" s="53" t="str">
        <x:v>3738344.4389999998000000</x:v>
      </x:c>
      <x:c r="N3139" s="33" t="str">
        <x:v/>
      </x:c>
    </x:row>
    <x:row r="3140">
      <x:c r="B3140" s="5" t="str">
        <x:v>17596967757095030791</x:v>
      </x:c>
      <x:c r="C3140" s="44" t="str">
        <x:v>69576673</x:v>
      </x:c>
      <x:c r="F3140" s="45" t="str">
        <x:v>214-ELE02</x:v>
      </x:c>
      <x:c r="H3140" s="9" t="str">
        <x:v>CEAS.Submeter_EB_208</x:v>
      </x:c>
      <x:c r="I3140" s="49" t="str">
        <x:v>Use</x:v>
      </x:c>
      <x:c r="J3140" s="31" t="str">
        <x:v>15 Minutes</x:v>
      </x:c>
      <x:c r="K3140" s="32" t="str">
        <x:v>07-11-2022 03:45:00</x:v>
      </x:c>
      <x:c r="M3140" s="53" t="str">
        <x:v>3738347.6349999998000000</x:v>
      </x:c>
      <x:c r="N3140" s="33" t="str">
        <x:v/>
      </x:c>
    </x:row>
    <x:row r="3141">
      <x:c r="B3141" s="5" t="str">
        <x:v>9166549938918380138</x:v>
      </x:c>
      <x:c r="C3141" s="44" t="str">
        <x:v>69576672</x:v>
      </x:c>
      <x:c r="F3141" s="45" t="str">
        <x:v>214-ELE02</x:v>
      </x:c>
      <x:c r="H3141" s="9" t="str">
        <x:v>CEAS.Submeter_EB_208</x:v>
      </x:c>
      <x:c r="I3141" s="49" t="str">
        <x:v>Use</x:v>
      </x:c>
      <x:c r="J3141" s="31" t="str">
        <x:v>15 Minutes</x:v>
      </x:c>
      <x:c r="K3141" s="32" t="str">
        <x:v>07-11-2022 04:00:00</x:v>
      </x:c>
      <x:c r="M3141" s="53" t="str">
        <x:v>3738350.8010000000000000</x:v>
      </x:c>
      <x:c r="N3141" s="33" t="str">
        <x:v/>
      </x:c>
    </x:row>
    <x:row r="3142">
      <x:c r="B3142" s="5" t="str">
        <x:v>12605553146680488018</x:v>
      </x:c>
      <x:c r="C3142" s="44" t="str">
        <x:v>69576671</x:v>
      </x:c>
      <x:c r="F3142" s="45" t="str">
        <x:v>214-ELE02</x:v>
      </x:c>
      <x:c r="H3142" s="9" t="str">
        <x:v>CEAS.Submeter_EB_208</x:v>
      </x:c>
      <x:c r="I3142" s="49" t="str">
        <x:v>Use</x:v>
      </x:c>
      <x:c r="J3142" s="31" t="str">
        <x:v>15 Minutes</x:v>
      </x:c>
      <x:c r="K3142" s="32" t="str">
        <x:v>07-11-2022 04:15:00</x:v>
      </x:c>
      <x:c r="M3142" s="53" t="str">
        <x:v>3738353.7840000000000000</x:v>
      </x:c>
      <x:c r="N3142" s="33" t="str">
        <x:v/>
      </x:c>
    </x:row>
    <x:row r="3143">
      <x:c r="B3143" s="5" t="str">
        <x:v>15414312605377640390</x:v>
      </x:c>
      <x:c r="C3143" s="44" t="str">
        <x:v>69576670</x:v>
      </x:c>
      <x:c r="F3143" s="45" t="str">
        <x:v>214-ELE02</x:v>
      </x:c>
      <x:c r="H3143" s="9" t="str">
        <x:v>CEAS.Submeter_EB_208</x:v>
      </x:c>
      <x:c r="I3143" s="49" t="str">
        <x:v>Use</x:v>
      </x:c>
      <x:c r="J3143" s="31" t="str">
        <x:v>15 Minutes</x:v>
      </x:c>
      <x:c r="K3143" s="32" t="str">
        <x:v>07-11-2022 04:30:00</x:v>
      </x:c>
      <x:c r="M3143" s="53" t="str">
        <x:v>3738356.8659999999000000</x:v>
      </x:c>
      <x:c r="N3143" s="33" t="str">
        <x:v/>
      </x:c>
    </x:row>
    <x:row r="3144">
      <x:c r="B3144" s="5" t="str">
        <x:v>16907039920847003906</x:v>
      </x:c>
      <x:c r="C3144" s="44" t="str">
        <x:v>69576669</x:v>
      </x:c>
      <x:c r="F3144" s="45" t="str">
        <x:v>214-ELE02</x:v>
      </x:c>
      <x:c r="H3144" s="9" t="str">
        <x:v>CEAS.Submeter_EB_208</x:v>
      </x:c>
      <x:c r="I3144" s="49" t="str">
        <x:v>Use</x:v>
      </x:c>
      <x:c r="J3144" s="31" t="str">
        <x:v>15 Minutes</x:v>
      </x:c>
      <x:c r="K3144" s="32" t="str">
        <x:v>07-11-2022 04:45:00</x:v>
      </x:c>
      <x:c r="M3144" s="53" t="str">
        <x:v>3738359.8920000000000000</x:v>
      </x:c>
      <x:c r="N3144" s="33" t="str">
        <x:v/>
      </x:c>
    </x:row>
    <x:row r="3145">
      <x:c r="B3145" s="5" t="str">
        <x:v>9943308850675344451</x:v>
      </x:c>
      <x:c r="C3145" s="44" t="str">
        <x:v>69576668</x:v>
      </x:c>
      <x:c r="F3145" s="45" t="str">
        <x:v>214-ELE02</x:v>
      </x:c>
      <x:c r="H3145" s="9" t="str">
        <x:v>CEAS.Submeter_EB_208</x:v>
      </x:c>
      <x:c r="I3145" s="49" t="str">
        <x:v>Use</x:v>
      </x:c>
      <x:c r="J3145" s="31" t="str">
        <x:v>15 Minutes</x:v>
      </x:c>
      <x:c r="K3145" s="32" t="str">
        <x:v>07-11-2022 05:00:00</x:v>
      </x:c>
      <x:c r="M3145" s="53" t="str">
        <x:v>3738363.0019999999000000</x:v>
      </x:c>
      <x:c r="N3145" s="33" t="str">
        <x:v/>
      </x:c>
    </x:row>
    <x:row r="3146">
      <x:c r="B3146" s="5" t="str">
        <x:v>14518637060826626156</x:v>
      </x:c>
      <x:c r="C3146" s="44" t="str">
        <x:v>69576667</x:v>
      </x:c>
      <x:c r="F3146" s="45" t="str">
        <x:v>214-ELE02</x:v>
      </x:c>
      <x:c r="H3146" s="9" t="str">
        <x:v>CEAS.Submeter_EB_208</x:v>
      </x:c>
      <x:c r="I3146" s="49" t="str">
        <x:v>Use</x:v>
      </x:c>
      <x:c r="J3146" s="31" t="str">
        <x:v>15 Minutes</x:v>
      </x:c>
      <x:c r="K3146" s="32" t="str">
        <x:v>07-11-2022 05:15:00</x:v>
      </x:c>
      <x:c r="M3146" s="53" t="str">
        <x:v>3738366.0260000001000000</x:v>
      </x:c>
      <x:c r="N3146" s="33" t="str">
        <x:v/>
      </x:c>
    </x:row>
    <x:row r="3147">
      <x:c r="B3147" s="5" t="str">
        <x:v>9357326183095436633</x:v>
      </x:c>
      <x:c r="C3147" s="44" t="str">
        <x:v>69576666</x:v>
      </x:c>
      <x:c r="F3147" s="45" t="str">
        <x:v>214-ELE02</x:v>
      </x:c>
      <x:c r="H3147" s="9" t="str">
        <x:v>CEAS.Submeter_EB_208</x:v>
      </x:c>
      <x:c r="I3147" s="49" t="str">
        <x:v>Use</x:v>
      </x:c>
      <x:c r="J3147" s="31" t="str">
        <x:v>15 Minutes</x:v>
      </x:c>
      <x:c r="K3147" s="32" t="str">
        <x:v>07-11-2022 05:30:00</x:v>
      </x:c>
      <x:c r="M3147" s="53" t="str">
        <x:v>3738369.0920000002000000</x:v>
      </x:c>
      <x:c r="N3147" s="33" t="str">
        <x:v/>
      </x:c>
    </x:row>
    <x:row r="3148">
      <x:c r="B3148" s="5" t="str">
        <x:v>3826672587477004638</x:v>
      </x:c>
      <x:c r="C3148" s="44" t="str">
        <x:v>69576665</x:v>
      </x:c>
      <x:c r="F3148" s="45" t="str">
        <x:v>214-ELE02</x:v>
      </x:c>
      <x:c r="H3148" s="9" t="str">
        <x:v>CEAS.Submeter_EB_208</x:v>
      </x:c>
      <x:c r="I3148" s="49" t="str">
        <x:v>Use</x:v>
      </x:c>
      <x:c r="J3148" s="31" t="str">
        <x:v>15 Minutes</x:v>
      </x:c>
      <x:c r="K3148" s="32" t="str">
        <x:v>07-11-2022 05:45:00</x:v>
      </x:c>
      <x:c r="M3148" s="53" t="str">
        <x:v>3738372.2769999998000000</x:v>
      </x:c>
      <x:c r="N3148" s="33" t="str">
        <x:v/>
      </x:c>
    </x:row>
    <x:row r="3149">
      <x:c r="B3149" s="5" t="str">
        <x:v>8476824398258895873</x:v>
      </x:c>
      <x:c r="C3149" s="44" t="str">
        <x:v>69576664</x:v>
      </x:c>
      <x:c r="F3149" s="45" t="str">
        <x:v>214-ELE02</x:v>
      </x:c>
      <x:c r="H3149" s="9" t="str">
        <x:v>CEAS.Submeter_EB_208</x:v>
      </x:c>
      <x:c r="I3149" s="49" t="str">
        <x:v>Use</x:v>
      </x:c>
      <x:c r="J3149" s="31" t="str">
        <x:v>15 Minutes</x:v>
      </x:c>
      <x:c r="K3149" s="32" t="str">
        <x:v>07-11-2022 06:00:00</x:v>
      </x:c>
      <x:c r="M3149" s="53" t="str">
        <x:v>3738375.7719999999000000</x:v>
      </x:c>
      <x:c r="N3149" s="33" t="str">
        <x:v/>
      </x:c>
    </x:row>
    <x:row r="3150">
      <x:c r="B3150" s="5" t="str">
        <x:v>8659180730979517607</x:v>
      </x:c>
      <x:c r="C3150" s="44" t="str">
        <x:v>69576663</x:v>
      </x:c>
      <x:c r="F3150" s="45" t="str">
        <x:v>214-ELE02</x:v>
      </x:c>
      <x:c r="H3150" s="9" t="str">
        <x:v>CEAS.Submeter_EB_208</x:v>
      </x:c>
      <x:c r="I3150" s="49" t="str">
        <x:v>Use</x:v>
      </x:c>
      <x:c r="J3150" s="31" t="str">
        <x:v>15 Minutes</x:v>
      </x:c>
      <x:c r="K3150" s="32" t="str">
        <x:v>07-11-2022 06:15:00</x:v>
      </x:c>
      <x:c r="M3150" s="53" t="str">
        <x:v>3738379.1200000000000000</x:v>
      </x:c>
      <x:c r="N3150" s="33" t="str">
        <x:v/>
      </x:c>
    </x:row>
    <x:row r="3151">
      <x:c r="B3151" s="5" t="str">
        <x:v>2553775074946443387</x:v>
      </x:c>
      <x:c r="C3151" s="44" t="str">
        <x:v>69576662</x:v>
      </x:c>
      <x:c r="F3151" s="45" t="str">
        <x:v>214-ELE02</x:v>
      </x:c>
      <x:c r="H3151" s="9" t="str">
        <x:v>CEAS.Submeter_EB_208</x:v>
      </x:c>
      <x:c r="I3151" s="49" t="str">
        <x:v>Use</x:v>
      </x:c>
      <x:c r="J3151" s="31" t="str">
        <x:v>15 Minutes</x:v>
      </x:c>
      <x:c r="K3151" s="32" t="str">
        <x:v>07-11-2022 06:30:00</x:v>
      </x:c>
      <x:c r="M3151" s="53" t="str">
        <x:v>3738382.6100000000000000</x:v>
      </x:c>
      <x:c r="N3151" s="33" t="str">
        <x:v/>
      </x:c>
    </x:row>
    <x:row r="3152">
      <x:c r="B3152" s="5" t="str">
        <x:v>4860446745201881676</x:v>
      </x:c>
      <x:c r="C3152" s="44" t="str">
        <x:v>69576661</x:v>
      </x:c>
      <x:c r="F3152" s="45" t="str">
        <x:v>214-ELE02</x:v>
      </x:c>
      <x:c r="H3152" s="9" t="str">
        <x:v>CEAS.Submeter_EB_208</x:v>
      </x:c>
      <x:c r="I3152" s="49" t="str">
        <x:v>Use</x:v>
      </x:c>
      <x:c r="J3152" s="31" t="str">
        <x:v>15 Minutes</x:v>
      </x:c>
      <x:c r="K3152" s="32" t="str">
        <x:v>07-11-2022 06:45:00</x:v>
      </x:c>
      <x:c r="M3152" s="53" t="str">
        <x:v>3738385.6839999999000000</x:v>
      </x:c>
      <x:c r="N3152" s="33" t="str">
        <x:v/>
      </x:c>
    </x:row>
    <x:row r="3153">
      <x:c r="B3153" s="5" t="str">
        <x:v>12677422800500659664</x:v>
      </x:c>
      <x:c r="C3153" s="44" t="str">
        <x:v>69576660</x:v>
      </x:c>
      <x:c r="F3153" s="45" t="str">
        <x:v>214-ELE02</x:v>
      </x:c>
      <x:c r="H3153" s="9" t="str">
        <x:v>CEAS.Submeter_EB_208</x:v>
      </x:c>
      <x:c r="I3153" s="49" t="str">
        <x:v>Use</x:v>
      </x:c>
      <x:c r="J3153" s="31" t="str">
        <x:v>15 Minutes</x:v>
      </x:c>
      <x:c r="K3153" s="32" t="str">
        <x:v>07-11-2022 07:00:00</x:v>
      </x:c>
      <x:c r="M3153" s="53" t="str">
        <x:v>3738388.7790000001000000</x:v>
      </x:c>
      <x:c r="N3153" s="33" t="str">
        <x:v/>
      </x:c>
    </x:row>
    <x:row r="3154">
      <x:c r="B3154" s="5" t="str">
        <x:v>13574742268643010768</x:v>
      </x:c>
      <x:c r="C3154" s="44" t="str">
        <x:v>69576659</x:v>
      </x:c>
      <x:c r="F3154" s="45" t="str">
        <x:v>214-ELE02</x:v>
      </x:c>
      <x:c r="H3154" s="9" t="str">
        <x:v>CEAS.Submeter_EB_208</x:v>
      </x:c>
      <x:c r="I3154" s="49" t="str">
        <x:v>Use</x:v>
      </x:c>
      <x:c r="J3154" s="31" t="str">
        <x:v>15 Minutes</x:v>
      </x:c>
      <x:c r="K3154" s="32" t="str">
        <x:v>07-11-2022 07:15:00</x:v>
      </x:c>
      <x:c r="M3154" s="53" t="str">
        <x:v>3738391.8590000002000000</x:v>
      </x:c>
      <x:c r="N3154" s="33" t="str">
        <x:v/>
      </x:c>
    </x:row>
    <x:row r="3155">
      <x:c r="B3155" s="5" t="str">
        <x:v>10053602930573437998</x:v>
      </x:c>
      <x:c r="C3155" s="44" t="str">
        <x:v>69576658</x:v>
      </x:c>
      <x:c r="F3155" s="45" t="str">
        <x:v>214-ELE02</x:v>
      </x:c>
      <x:c r="H3155" s="9" t="str">
        <x:v>CEAS.Submeter_EB_208</x:v>
      </x:c>
      <x:c r="I3155" s="49" t="str">
        <x:v>Use</x:v>
      </x:c>
      <x:c r="J3155" s="31" t="str">
        <x:v>15 Minutes</x:v>
      </x:c>
      <x:c r="K3155" s="32" t="str">
        <x:v>07-11-2022 07:30:00</x:v>
      </x:c>
      <x:c r="M3155" s="53" t="str">
        <x:v>3738394.9759999998000000</x:v>
      </x:c>
      <x:c r="N3155" s="33" t="str">
        <x:v/>
      </x:c>
    </x:row>
    <x:row r="3156">
      <x:c r="B3156" s="5" t="str">
        <x:v>11374427126407658460</x:v>
      </x:c>
      <x:c r="C3156" s="44" t="str">
        <x:v>69576657</x:v>
      </x:c>
      <x:c r="F3156" s="45" t="str">
        <x:v>214-ELE02</x:v>
      </x:c>
      <x:c r="H3156" s="9" t="str">
        <x:v>CEAS.Submeter_EB_208</x:v>
      </x:c>
      <x:c r="I3156" s="49" t="str">
        <x:v>Use</x:v>
      </x:c>
      <x:c r="J3156" s="31" t="str">
        <x:v>15 Minutes</x:v>
      </x:c>
      <x:c r="K3156" s="32" t="str">
        <x:v>07-11-2022 07:45:00</x:v>
      </x:c>
      <x:c r="M3156" s="53" t="str">
        <x:v>3738398.3489999999000000</x:v>
      </x:c>
      <x:c r="N3156" s="33" t="str">
        <x:v/>
      </x:c>
    </x:row>
    <x:row r="3157">
      <x:c r="B3157" s="5" t="str">
        <x:v>15844949844045613453</x:v>
      </x:c>
      <x:c r="C3157" s="44" t="str">
        <x:v>69576656</x:v>
      </x:c>
      <x:c r="F3157" s="45" t="str">
        <x:v>214-ELE02</x:v>
      </x:c>
      <x:c r="H3157" s="9" t="str">
        <x:v>CEAS.Submeter_EB_208</x:v>
      </x:c>
      <x:c r="I3157" s="49" t="str">
        <x:v>Use</x:v>
      </x:c>
      <x:c r="J3157" s="31" t="str">
        <x:v>15 Minutes</x:v>
      </x:c>
      <x:c r="K3157" s="32" t="str">
        <x:v>07-11-2022 08:00:00</x:v>
      </x:c>
      <x:c r="M3157" s="53" t="str">
        <x:v>3738401.6050000000000000</x:v>
      </x:c>
      <x:c r="N3157" s="33" t="str">
        <x:v/>
      </x:c>
    </x:row>
    <x:row r="3158">
      <x:c r="B3158" s="5" t="str">
        <x:v>12110064851956309670</x:v>
      </x:c>
      <x:c r="C3158" s="44" t="str">
        <x:v>69576655</x:v>
      </x:c>
      <x:c r="F3158" s="45" t="str">
        <x:v>214-ELE02</x:v>
      </x:c>
      <x:c r="H3158" s="9" t="str">
        <x:v>CEAS.Submeter_EB_208</x:v>
      </x:c>
      <x:c r="I3158" s="49" t="str">
        <x:v>Use</x:v>
      </x:c>
      <x:c r="J3158" s="31" t="str">
        <x:v>15 Minutes</x:v>
      </x:c>
      <x:c r="K3158" s="32" t="str">
        <x:v>07-11-2022 08:15:00</x:v>
      </x:c>
      <x:c r="M3158" s="53" t="str">
        <x:v>3738404.5460000001000000</x:v>
      </x:c>
      <x:c r="N3158" s="33" t="str">
        <x:v/>
      </x:c>
    </x:row>
    <x:row r="3159">
      <x:c r="B3159" s="5" t="str">
        <x:v>4705194978184255973</x:v>
      </x:c>
      <x:c r="C3159" s="44" t="str">
        <x:v>69576654</x:v>
      </x:c>
      <x:c r="F3159" s="45" t="str">
        <x:v>214-ELE02</x:v>
      </x:c>
      <x:c r="H3159" s="9" t="str">
        <x:v>CEAS.Submeter_EB_208</x:v>
      </x:c>
      <x:c r="I3159" s="49" t="str">
        <x:v>Use</x:v>
      </x:c>
      <x:c r="J3159" s="31" t="str">
        <x:v>15 Minutes</x:v>
      </x:c>
      <x:c r="K3159" s="32" t="str">
        <x:v>07-11-2022 08:30:00</x:v>
      </x:c>
      <x:c r="M3159" s="53" t="str">
        <x:v>3738407.5449999999000000</x:v>
      </x:c>
      <x:c r="N3159" s="33" t="str">
        <x:v/>
      </x:c>
    </x:row>
    <x:row r="3160">
      <x:c r="B3160" s="5" t="str">
        <x:v>13592917955622943265</x:v>
      </x:c>
      <x:c r="C3160" s="44" t="str">
        <x:v>69576653</x:v>
      </x:c>
      <x:c r="F3160" s="45" t="str">
        <x:v>214-ELE02</x:v>
      </x:c>
      <x:c r="H3160" s="9" t="str">
        <x:v>CEAS.Submeter_EB_208</x:v>
      </x:c>
      <x:c r="I3160" s="49" t="str">
        <x:v>Use</x:v>
      </x:c>
      <x:c r="J3160" s="31" t="str">
        <x:v>15 Minutes</x:v>
      </x:c>
      <x:c r="K3160" s="32" t="str">
        <x:v>07-11-2022 08:45:00</x:v>
      </x:c>
      <x:c r="M3160" s="53" t="str">
        <x:v>3738410.9640000002000000</x:v>
      </x:c>
      <x:c r="N3160" s="33" t="str">
        <x:v/>
      </x:c>
    </x:row>
    <x:row r="3161">
      <x:c r="B3161" s="5" t="str">
        <x:v>16955156554290128585</x:v>
      </x:c>
      <x:c r="C3161" s="44" t="str">
        <x:v>69576652</x:v>
      </x:c>
      <x:c r="F3161" s="45" t="str">
        <x:v>214-ELE02</x:v>
      </x:c>
      <x:c r="H3161" s="9" t="str">
        <x:v>CEAS.Submeter_EB_208</x:v>
      </x:c>
      <x:c r="I3161" s="49" t="str">
        <x:v>Use</x:v>
      </x:c>
      <x:c r="J3161" s="31" t="str">
        <x:v>15 Minutes</x:v>
      </x:c>
      <x:c r="K3161" s="32" t="str">
        <x:v>07-11-2022 09:00:00</x:v>
      </x:c>
      <x:c r="M3161" s="53" t="str">
        <x:v>3738414.1669999999000000</x:v>
      </x:c>
      <x:c r="N3161" s="33" t="str">
        <x:v/>
      </x:c>
    </x:row>
    <x:row r="3162">
      <x:c r="B3162" s="5" t="str">
        <x:v>9458524088364581412</x:v>
      </x:c>
      <x:c r="C3162" s="44" t="str">
        <x:v>69576651</x:v>
      </x:c>
      <x:c r="F3162" s="45" t="str">
        <x:v>214-ELE02</x:v>
      </x:c>
      <x:c r="H3162" s="9" t="str">
        <x:v>CEAS.Submeter_EB_208</x:v>
      </x:c>
      <x:c r="I3162" s="49" t="str">
        <x:v>Use</x:v>
      </x:c>
      <x:c r="J3162" s="31" t="str">
        <x:v>15 Minutes</x:v>
      </x:c>
      <x:c r="K3162" s="32" t="str">
        <x:v>07-11-2022 09:15:00</x:v>
      </x:c>
      <x:c r="M3162" s="53" t="str">
        <x:v>3738417.4350000001000000</x:v>
      </x:c>
      <x:c r="N3162" s="33" t="str">
        <x:v/>
      </x:c>
    </x:row>
    <x:row r="3163">
      <x:c r="B3163" s="5" t="str">
        <x:v>5392754776235034858</x:v>
      </x:c>
      <x:c r="C3163" s="44" t="str">
        <x:v>69576650</x:v>
      </x:c>
      <x:c r="F3163" s="45" t="str">
        <x:v>214-ELE02</x:v>
      </x:c>
      <x:c r="H3163" s="9" t="str">
        <x:v>CEAS.Submeter_EB_208</x:v>
      </x:c>
      <x:c r="I3163" s="49" t="str">
        <x:v>Use</x:v>
      </x:c>
      <x:c r="J3163" s="31" t="str">
        <x:v>15 Minutes</x:v>
      </x:c>
      <x:c r="K3163" s="32" t="str">
        <x:v>07-11-2022 09:30:00</x:v>
      </x:c>
      <x:c r="M3163" s="53" t="str">
        <x:v>3738420.5789999999000000</x:v>
      </x:c>
      <x:c r="N3163" s="33" t="str">
        <x:v/>
      </x:c>
    </x:row>
    <x:row r="3164">
      <x:c r="B3164" s="5" t="str">
        <x:v>8081232073800258582</x:v>
      </x:c>
      <x:c r="C3164" s="44" t="str">
        <x:v>69576649</x:v>
      </x:c>
      <x:c r="F3164" s="45" t="str">
        <x:v>214-ELE02</x:v>
      </x:c>
      <x:c r="H3164" s="9" t="str">
        <x:v>CEAS.Submeter_EB_208</x:v>
      </x:c>
      <x:c r="I3164" s="49" t="str">
        <x:v>Use</x:v>
      </x:c>
      <x:c r="J3164" s="31" t="str">
        <x:v>15 Minutes</x:v>
      </x:c>
      <x:c r="K3164" s="32" t="str">
        <x:v>07-11-2022 09:45:00</x:v>
      </x:c>
      <x:c r="M3164" s="53" t="str">
        <x:v>3738423.7700000000000000</x:v>
      </x:c>
      <x:c r="N3164" s="33" t="str">
        <x:v/>
      </x:c>
    </x:row>
    <x:row r="3165">
      <x:c r="B3165" s="5" t="str">
        <x:v>13951655900899213422</x:v>
      </x:c>
      <x:c r="C3165" s="44" t="str">
        <x:v>69576648</x:v>
      </x:c>
      <x:c r="F3165" s="45" t="str">
        <x:v>214-ELE02</x:v>
      </x:c>
      <x:c r="H3165" s="9" t="str">
        <x:v>CEAS.Submeter_EB_208</x:v>
      </x:c>
      <x:c r="I3165" s="49" t="str">
        <x:v>Use</x:v>
      </x:c>
      <x:c r="J3165" s="31" t="str">
        <x:v>15 Minutes</x:v>
      </x:c>
      <x:c r="K3165" s="32" t="str">
        <x:v>07-11-2022 10:00:00</x:v>
      </x:c>
      <x:c r="M3165" s="53" t="str">
        <x:v>3738426.9060000000000000</x:v>
      </x:c>
      <x:c r="N3165" s="33" t="str">
        <x:v/>
      </x:c>
    </x:row>
    <x:row r="3166">
      <x:c r="B3166" s="5" t="str">
        <x:v>822371186269101302</x:v>
      </x:c>
      <x:c r="C3166" s="44" t="str">
        <x:v>69576647</x:v>
      </x:c>
      <x:c r="F3166" s="45" t="str">
        <x:v>214-ELE02</x:v>
      </x:c>
      <x:c r="H3166" s="9" t="str">
        <x:v>CEAS.Submeter_EB_208</x:v>
      </x:c>
      <x:c r="I3166" s="49" t="str">
        <x:v>Use</x:v>
      </x:c>
      <x:c r="J3166" s="31" t="str">
        <x:v>15 Minutes</x:v>
      </x:c>
      <x:c r="K3166" s="32" t="str">
        <x:v>07-11-2022 10:15:00</x:v>
      </x:c>
      <x:c r="M3166" s="53" t="str">
        <x:v>3738429.9000000000000000</x:v>
      </x:c>
      <x:c r="N3166" s="33" t="str">
        <x:v/>
      </x:c>
    </x:row>
    <x:row r="3167">
      <x:c r="B3167" s="5" t="str">
        <x:v>3657022563085783612</x:v>
      </x:c>
      <x:c r="C3167" s="44" t="str">
        <x:v>69576646</x:v>
      </x:c>
      <x:c r="F3167" s="45" t="str">
        <x:v>214-ELE02</x:v>
      </x:c>
      <x:c r="H3167" s="9" t="str">
        <x:v>CEAS.Submeter_EB_208</x:v>
      </x:c>
      <x:c r="I3167" s="49" t="str">
        <x:v>Use</x:v>
      </x:c>
      <x:c r="J3167" s="31" t="str">
        <x:v>15 Minutes</x:v>
      </x:c>
      <x:c r="K3167" s="32" t="str">
        <x:v>07-11-2022 10:30:00</x:v>
      </x:c>
      <x:c r="M3167" s="53" t="str">
        <x:v>3738433.4530000002000000</x:v>
      </x:c>
      <x:c r="N3167" s="33" t="str">
        <x:v/>
      </x:c>
    </x:row>
    <x:row r="3168">
      <x:c r="B3168" s="5" t="str">
        <x:v>12530710886433633406</x:v>
      </x:c>
      <x:c r="C3168" s="44" t="str">
        <x:v>69576645</x:v>
      </x:c>
      <x:c r="F3168" s="45" t="str">
        <x:v>214-ELE02</x:v>
      </x:c>
      <x:c r="H3168" s="9" t="str">
        <x:v>CEAS.Submeter_EB_208</x:v>
      </x:c>
      <x:c r="I3168" s="49" t="str">
        <x:v>Use</x:v>
      </x:c>
      <x:c r="J3168" s="31" t="str">
        <x:v>15 Minutes</x:v>
      </x:c>
      <x:c r="K3168" s="32" t="str">
        <x:v>07-11-2022 10:45:00</x:v>
      </x:c>
      <x:c r="M3168" s="53" t="str">
        <x:v>3738441.2239999999000000</x:v>
      </x:c>
      <x:c r="N3168" s="33" t="str">
        <x:v/>
      </x:c>
    </x:row>
    <x:row r="3169">
      <x:c r="B3169" s="5" t="str">
        <x:v>1156534596872138589</x:v>
      </x:c>
      <x:c r="C3169" s="44" t="str">
        <x:v>69576644</x:v>
      </x:c>
      <x:c r="F3169" s="45" t="str">
        <x:v>214-ELE02</x:v>
      </x:c>
      <x:c r="H3169" s="9" t="str">
        <x:v>CEAS.Submeter_EB_208</x:v>
      </x:c>
      <x:c r="I3169" s="49" t="str">
        <x:v>Use</x:v>
      </x:c>
      <x:c r="J3169" s="31" t="str">
        <x:v>15 Minutes</x:v>
      </x:c>
      <x:c r="K3169" s="32" t="str">
        <x:v>07-11-2022 11:00:00</x:v>
      </x:c>
      <x:c r="M3169" s="53" t="str">
        <x:v>3738447.5210000002000000</x:v>
      </x:c>
      <x:c r="N3169" s="33" t="str">
        <x:v/>
      </x:c>
    </x:row>
    <x:row r="3170">
      <x:c r="B3170" s="5" t="str">
        <x:v>14330229872654478492</x:v>
      </x:c>
      <x:c r="C3170" s="44" t="str">
        <x:v>69576643</x:v>
      </x:c>
      <x:c r="F3170" s="45" t="str">
        <x:v>214-ELE02</x:v>
      </x:c>
      <x:c r="H3170" s="9" t="str">
        <x:v>CEAS.Submeter_EB_208</x:v>
      </x:c>
      <x:c r="I3170" s="49" t="str">
        <x:v>Use</x:v>
      </x:c>
      <x:c r="J3170" s="31" t="str">
        <x:v>15 Minutes</x:v>
      </x:c>
      <x:c r="K3170" s="32" t="str">
        <x:v>07-11-2022 11:15:00</x:v>
      </x:c>
      <x:c r="M3170" s="53" t="str">
        <x:v>3738454.0589999999000000</x:v>
      </x:c>
      <x:c r="N3170" s="33" t="str">
        <x:v/>
      </x:c>
    </x:row>
    <x:row r="3171">
      <x:c r="B3171" s="5" t="str">
        <x:v>16204862814652539470</x:v>
      </x:c>
      <x:c r="C3171" s="44" t="str">
        <x:v>69576642</x:v>
      </x:c>
      <x:c r="F3171" s="45" t="str">
        <x:v>214-ELE02</x:v>
      </x:c>
      <x:c r="H3171" s="9" t="str">
        <x:v>CEAS.Submeter_EB_208</x:v>
      </x:c>
      <x:c r="I3171" s="49" t="str">
        <x:v>Use</x:v>
      </x:c>
      <x:c r="J3171" s="31" t="str">
        <x:v>15 Minutes</x:v>
      </x:c>
      <x:c r="K3171" s="32" t="str">
        <x:v>07-11-2022 11:30:00</x:v>
      </x:c>
      <x:c r="M3171" s="53" t="str">
        <x:v>3738459.9559999998000000</x:v>
      </x:c>
      <x:c r="N3171" s="33" t="str">
        <x:v/>
      </x:c>
    </x:row>
    <x:row r="3172">
      <x:c r="B3172" s="5" t="str">
        <x:v>11782196151639080134</x:v>
      </x:c>
      <x:c r="C3172" s="44" t="str">
        <x:v>69576641</x:v>
      </x:c>
      <x:c r="F3172" s="45" t="str">
        <x:v>214-ELE02</x:v>
      </x:c>
      <x:c r="H3172" s="9" t="str">
        <x:v>CEAS.Submeter_EB_208</x:v>
      </x:c>
      <x:c r="I3172" s="49" t="str">
        <x:v>Use</x:v>
      </x:c>
      <x:c r="J3172" s="31" t="str">
        <x:v>15 Minutes</x:v>
      </x:c>
      <x:c r="K3172" s="32" t="str">
        <x:v>07-11-2022 11:45:00</x:v>
      </x:c>
      <x:c r="M3172" s="53" t="str">
        <x:v>3738465.9479999999000000</x:v>
      </x:c>
      <x:c r="N3172" s="33" t="str">
        <x:v/>
      </x:c>
    </x:row>
    <x:row r="3173">
      <x:c r="B3173" s="5" t="str">
        <x:v>6843849640306834805</x:v>
      </x:c>
      <x:c r="C3173" s="44" t="str">
        <x:v>69576640</x:v>
      </x:c>
      <x:c r="F3173" s="45" t="str">
        <x:v>214-ELE02</x:v>
      </x:c>
      <x:c r="H3173" s="9" t="str">
        <x:v>CEAS.Submeter_EB_208</x:v>
      </x:c>
      <x:c r="I3173" s="49" t="str">
        <x:v>Use</x:v>
      </x:c>
      <x:c r="J3173" s="31" t="str">
        <x:v>15 Minutes</x:v>
      </x:c>
      <x:c r="K3173" s="32" t="str">
        <x:v>07-11-2022 12:00:00</x:v>
      </x:c>
      <x:c r="M3173" s="53" t="str">
        <x:v>3738472.6120000002000000</x:v>
      </x:c>
      <x:c r="N3173" s="33" t="str">
        <x:v/>
      </x:c>
    </x:row>
    <x:row r="3174">
      <x:c r="B3174" s="5" t="str">
        <x:v>14634275313505986760</x:v>
      </x:c>
      <x:c r="C3174" s="44" t="str">
        <x:v>69576639</x:v>
      </x:c>
      <x:c r="F3174" s="45" t="str">
        <x:v>214-ELE02</x:v>
      </x:c>
      <x:c r="H3174" s="9" t="str">
        <x:v>CEAS.Submeter_EB_208</x:v>
      </x:c>
      <x:c r="I3174" s="49" t="str">
        <x:v>Use</x:v>
      </x:c>
      <x:c r="J3174" s="31" t="str">
        <x:v>15 Minutes</x:v>
      </x:c>
      <x:c r="K3174" s="32" t="str">
        <x:v>07-11-2022 12:15:00</x:v>
      </x:c>
      <x:c r="M3174" s="53" t="str">
        <x:v>3738480.4240000001000000</x:v>
      </x:c>
      <x:c r="N3174" s="33" t="str">
        <x:v/>
      </x:c>
    </x:row>
    <x:row r="3175">
      <x:c r="B3175" s="5" t="str">
        <x:v>6474263214247727434</x:v>
      </x:c>
      <x:c r="C3175" s="44" t="str">
        <x:v>69576638</x:v>
      </x:c>
      <x:c r="F3175" s="45" t="str">
        <x:v>214-ELE02</x:v>
      </x:c>
      <x:c r="H3175" s="9" t="str">
        <x:v>CEAS.Submeter_EB_208</x:v>
      </x:c>
      <x:c r="I3175" s="49" t="str">
        <x:v>Use</x:v>
      </x:c>
      <x:c r="J3175" s="31" t="str">
        <x:v>15 Minutes</x:v>
      </x:c>
      <x:c r="K3175" s="32" t="str">
        <x:v>07-11-2022 12:30:00</x:v>
      </x:c>
      <x:c r="M3175" s="53" t="str">
        <x:v>3738488.5419999999000000</x:v>
      </x:c>
      <x:c r="N3175" s="33" t="str">
        <x:v/>
      </x:c>
    </x:row>
    <x:row r="3176">
      <x:c r="B3176" s="5" t="str">
        <x:v>4545335835068511248</x:v>
      </x:c>
      <x:c r="C3176" s="44" t="str">
        <x:v>69576637</x:v>
      </x:c>
      <x:c r="F3176" s="45" t="str">
        <x:v>214-ELE02</x:v>
      </x:c>
      <x:c r="H3176" s="9" t="str">
        <x:v>CEAS.Submeter_EB_208</x:v>
      </x:c>
      <x:c r="I3176" s="49" t="str">
        <x:v>Use</x:v>
      </x:c>
      <x:c r="J3176" s="31" t="str">
        <x:v>15 Minutes</x:v>
      </x:c>
      <x:c r="K3176" s="32" t="str">
        <x:v>07-11-2022 12:45:00</x:v>
      </x:c>
      <x:c r="M3176" s="53" t="str">
        <x:v>3738496.7000000000000000</x:v>
      </x:c>
      <x:c r="N3176" s="33" t="str">
        <x:v/>
      </x:c>
    </x:row>
    <x:row r="3177">
      <x:c r="B3177" s="5" t="str">
        <x:v>131994893579727725</x:v>
      </x:c>
      <x:c r="C3177" s="44" t="str">
        <x:v>69576636</x:v>
      </x:c>
      <x:c r="F3177" s="45" t="str">
        <x:v>214-ELE02</x:v>
      </x:c>
      <x:c r="H3177" s="9" t="str">
        <x:v>CEAS.Submeter_EB_208</x:v>
      </x:c>
      <x:c r="I3177" s="49" t="str">
        <x:v>Use</x:v>
      </x:c>
      <x:c r="J3177" s="31" t="str">
        <x:v>15 Minutes</x:v>
      </x:c>
      <x:c r="K3177" s="32" t="str">
        <x:v>07-11-2022 13:00:00</x:v>
      </x:c>
      <x:c r="M3177" s="53" t="str">
        <x:v>3738504.2810000000000000</x:v>
      </x:c>
      <x:c r="N3177" s="33" t="str">
        <x:v/>
      </x:c>
    </x:row>
    <x:row r="3178">
      <x:c r="B3178" s="5" t="str">
        <x:v>3196131589691804167</x:v>
      </x:c>
      <x:c r="C3178" s="44" t="str">
        <x:v>69576635</x:v>
      </x:c>
      <x:c r="F3178" s="45" t="str">
        <x:v>214-ELE02</x:v>
      </x:c>
      <x:c r="H3178" s="9" t="str">
        <x:v>CEAS.Submeter_EB_208</x:v>
      </x:c>
      <x:c r="I3178" s="49" t="str">
        <x:v>Use</x:v>
      </x:c>
      <x:c r="J3178" s="31" t="str">
        <x:v>15 Minutes</x:v>
      </x:c>
      <x:c r="K3178" s="32" t="str">
        <x:v>07-11-2022 13:15:00</x:v>
      </x:c>
      <x:c r="M3178" s="53" t="str">
        <x:v>3738510.7800000000000000</x:v>
      </x:c>
      <x:c r="N3178" s="33" t="str">
        <x:v/>
      </x:c>
    </x:row>
    <x:row r="3179">
      <x:c r="B3179" s="5" t="str">
        <x:v>4352653580663460296</x:v>
      </x:c>
      <x:c r="C3179" s="44" t="str">
        <x:v>69576634</x:v>
      </x:c>
      <x:c r="F3179" s="45" t="str">
        <x:v>214-ELE02</x:v>
      </x:c>
      <x:c r="H3179" s="9" t="str">
        <x:v>CEAS.Submeter_EB_208</x:v>
      </x:c>
      <x:c r="I3179" s="49" t="str">
        <x:v>Use</x:v>
      </x:c>
      <x:c r="J3179" s="31" t="str">
        <x:v>15 Minutes</x:v>
      </x:c>
      <x:c r="K3179" s="32" t="str">
        <x:v>07-11-2022 13:30:00</x:v>
      </x:c>
      <x:c r="M3179" s="53" t="str">
        <x:v>3738517.2030000002000000</x:v>
      </x:c>
      <x:c r="N3179" s="33" t="str">
        <x:v/>
      </x:c>
    </x:row>
    <x:row r="3180">
      <x:c r="B3180" s="5" t="str">
        <x:v>1174046859631069107</x:v>
      </x:c>
      <x:c r="C3180" s="44" t="str">
        <x:v>69576633</x:v>
      </x:c>
      <x:c r="F3180" s="45" t="str">
        <x:v>214-ELE02</x:v>
      </x:c>
      <x:c r="H3180" s="9" t="str">
        <x:v>CEAS.Submeter_EB_208</x:v>
      </x:c>
      <x:c r="I3180" s="49" t="str">
        <x:v>Use</x:v>
      </x:c>
      <x:c r="J3180" s="31" t="str">
        <x:v>15 Minutes</x:v>
      </x:c>
      <x:c r="K3180" s="32" t="str">
        <x:v>07-11-2022 13:45:00</x:v>
      </x:c>
      <x:c r="M3180" s="53" t="str">
        <x:v>3738523.6719999998000000</x:v>
      </x:c>
      <x:c r="N3180" s="33" t="str">
        <x:v/>
      </x:c>
    </x:row>
    <x:row r="3181">
      <x:c r="B3181" s="5" t="str">
        <x:v>6468955029049713830</x:v>
      </x:c>
      <x:c r="C3181" s="44" t="str">
        <x:v>69576632</x:v>
      </x:c>
      <x:c r="F3181" s="45" t="str">
        <x:v>214-ELE02</x:v>
      </x:c>
      <x:c r="H3181" s="9" t="str">
        <x:v>CEAS.Submeter_EB_208</x:v>
      </x:c>
      <x:c r="I3181" s="49" t="str">
        <x:v>Use</x:v>
      </x:c>
      <x:c r="J3181" s="31" t="str">
        <x:v>15 Minutes</x:v>
      </x:c>
      <x:c r="K3181" s="32" t="str">
        <x:v>07-11-2022 14:00:00</x:v>
      </x:c>
      <x:c r="M3181" s="53" t="str">
        <x:v>3738531.0740000000000000</x:v>
      </x:c>
      <x:c r="N3181" s="33" t="str">
        <x:v/>
      </x:c>
    </x:row>
    <x:row r="3182">
      <x:c r="B3182" s="5" t="str">
        <x:v>6889631667003067924</x:v>
      </x:c>
      <x:c r="C3182" s="44" t="str">
        <x:v>69576631</x:v>
      </x:c>
      <x:c r="F3182" s="45" t="str">
        <x:v>214-ELE02</x:v>
      </x:c>
      <x:c r="H3182" s="9" t="str">
        <x:v>CEAS.Submeter_EB_208</x:v>
      </x:c>
      <x:c r="I3182" s="49" t="str">
        <x:v>Use</x:v>
      </x:c>
      <x:c r="J3182" s="31" t="str">
        <x:v>15 Minutes</x:v>
      </x:c>
      <x:c r="K3182" s="32" t="str">
        <x:v>07-11-2022 14:15:00</x:v>
      </x:c>
      <x:c r="M3182" s="53" t="str">
        <x:v>3738538.4539999999000000</x:v>
      </x:c>
      <x:c r="N3182" s="33" t="str">
        <x:v/>
      </x:c>
    </x:row>
    <x:row r="3183">
      <x:c r="B3183" s="5" t="str">
        <x:v>2333012909725506980</x:v>
      </x:c>
      <x:c r="C3183" s="44" t="str">
        <x:v>69576630</x:v>
      </x:c>
      <x:c r="F3183" s="45" t="str">
        <x:v>214-ELE02</x:v>
      </x:c>
      <x:c r="H3183" s="9" t="str">
        <x:v>CEAS.Submeter_EB_208</x:v>
      </x:c>
      <x:c r="I3183" s="49" t="str">
        <x:v>Use</x:v>
      </x:c>
      <x:c r="J3183" s="31" t="str">
        <x:v>15 Minutes</x:v>
      </x:c>
      <x:c r="K3183" s="32" t="str">
        <x:v>07-11-2022 14:30:00</x:v>
      </x:c>
      <x:c r="M3183" s="53" t="str">
        <x:v>3738545.5570000000000000</x:v>
      </x:c>
      <x:c r="N3183" s="33" t="str">
        <x:v/>
      </x:c>
    </x:row>
    <x:row r="3184">
      <x:c r="B3184" s="5" t="str">
        <x:v>14033617020247925550</x:v>
      </x:c>
      <x:c r="C3184" s="44" t="str">
        <x:v>69576629</x:v>
      </x:c>
      <x:c r="F3184" s="45" t="str">
        <x:v>214-ELE02</x:v>
      </x:c>
      <x:c r="H3184" s="9" t="str">
        <x:v>CEAS.Submeter_EB_208</x:v>
      </x:c>
      <x:c r="I3184" s="49" t="str">
        <x:v>Use</x:v>
      </x:c>
      <x:c r="J3184" s="31" t="str">
        <x:v>15 Minutes</x:v>
      </x:c>
      <x:c r="K3184" s="32" t="str">
        <x:v>07-11-2022 14:45:00</x:v>
      </x:c>
      <x:c r="M3184" s="53" t="str">
        <x:v>3738553.2489999998000000</x:v>
      </x:c>
      <x:c r="N3184" s="33" t="str">
        <x:v/>
      </x:c>
    </x:row>
    <x:row r="3185">
      <x:c r="B3185" s="5" t="str">
        <x:v>17369084379175660279</x:v>
      </x:c>
      <x:c r="C3185" s="44" t="str">
        <x:v>69576628</x:v>
      </x:c>
      <x:c r="F3185" s="45" t="str">
        <x:v>214-ELE02</x:v>
      </x:c>
      <x:c r="H3185" s="9" t="str">
        <x:v>CEAS.Submeter_EB_208</x:v>
      </x:c>
      <x:c r="I3185" s="49" t="str">
        <x:v>Use</x:v>
      </x:c>
      <x:c r="J3185" s="31" t="str">
        <x:v>15 Minutes</x:v>
      </x:c>
      <x:c r="K3185" s="32" t="str">
        <x:v>07-11-2022 15:00:00</x:v>
      </x:c>
      <x:c r="M3185" s="53" t="str">
        <x:v>3738560.9929999998000000</x:v>
      </x:c>
      <x:c r="N3185" s="33" t="str">
        <x:v/>
      </x:c>
    </x:row>
    <x:row r="3186">
      <x:c r="B3186" s="5" t="str">
        <x:v>5973161171956121136</x:v>
      </x:c>
      <x:c r="C3186" s="44" t="str">
        <x:v>69576627</x:v>
      </x:c>
      <x:c r="F3186" s="45" t="str">
        <x:v>214-ELE02</x:v>
      </x:c>
      <x:c r="H3186" s="9" t="str">
        <x:v>CEAS.Submeter_EB_208</x:v>
      </x:c>
      <x:c r="I3186" s="49" t="str">
        <x:v>Use</x:v>
      </x:c>
      <x:c r="J3186" s="31" t="str">
        <x:v>15 Minutes</x:v>
      </x:c>
      <x:c r="K3186" s="32" t="str">
        <x:v>07-11-2022 15:15:00</x:v>
      </x:c>
      <x:c r="M3186" s="53" t="str">
        <x:v>3738568.0240000002000000</x:v>
      </x:c>
      <x:c r="N3186" s="33" t="str">
        <x:v/>
      </x:c>
    </x:row>
    <x:row r="3187">
      <x:c r="B3187" s="5" t="str">
        <x:v>16700876338245059440</x:v>
      </x:c>
      <x:c r="C3187" s="44" t="str">
        <x:v>69576626</x:v>
      </x:c>
      <x:c r="F3187" s="45" t="str">
        <x:v>214-ELE02</x:v>
      </x:c>
      <x:c r="H3187" s="9" t="str">
        <x:v>CEAS.Submeter_EB_208</x:v>
      </x:c>
      <x:c r="I3187" s="49" t="str">
        <x:v>Use</x:v>
      </x:c>
      <x:c r="J3187" s="31" t="str">
        <x:v>15 Minutes</x:v>
      </x:c>
      <x:c r="K3187" s="32" t="str">
        <x:v>07-11-2022 15:30:00</x:v>
      </x:c>
      <x:c r="M3187" s="53" t="str">
        <x:v>3738574.7119999998000000</x:v>
      </x:c>
      <x:c r="N3187" s="33" t="str">
        <x:v/>
      </x:c>
    </x:row>
    <x:row r="3188">
      <x:c r="B3188" s="5" t="str">
        <x:v>15427732311922221605</x:v>
      </x:c>
      <x:c r="C3188" s="44" t="str">
        <x:v>69576625</x:v>
      </x:c>
      <x:c r="F3188" s="45" t="str">
        <x:v>214-ELE02</x:v>
      </x:c>
      <x:c r="H3188" s="9" t="str">
        <x:v>CEAS.Submeter_EB_208</x:v>
      </x:c>
      <x:c r="I3188" s="49" t="str">
        <x:v>Use</x:v>
      </x:c>
      <x:c r="J3188" s="31" t="str">
        <x:v>15 Minutes</x:v>
      </x:c>
      <x:c r="K3188" s="32" t="str">
        <x:v>07-11-2022 15:45:00</x:v>
      </x:c>
      <x:c r="M3188" s="53" t="str">
        <x:v>3738581.3139999998000000</x:v>
      </x:c>
      <x:c r="N3188" s="33" t="str">
        <x:v/>
      </x:c>
    </x:row>
    <x:row r="3189">
      <x:c r="B3189" s="5" t="str">
        <x:v>955612953914468070</x:v>
      </x:c>
      <x:c r="C3189" s="44" t="str">
        <x:v>69576624</x:v>
      </x:c>
      <x:c r="F3189" s="45" t="str">
        <x:v>214-ELE02</x:v>
      </x:c>
      <x:c r="H3189" s="9" t="str">
        <x:v>CEAS.Submeter_EB_208</x:v>
      </x:c>
      <x:c r="I3189" s="49" t="str">
        <x:v>Use</x:v>
      </x:c>
      <x:c r="J3189" s="31" t="str">
        <x:v>15 Minutes</x:v>
      </x:c>
      <x:c r="K3189" s="32" t="str">
        <x:v>07-11-2022 16:00:00</x:v>
      </x:c>
      <x:c r="M3189" s="53" t="str">
        <x:v>3738587.7560000001000000</x:v>
      </x:c>
      <x:c r="N3189" s="33" t="str">
        <x:v/>
      </x:c>
    </x:row>
    <x:row r="3190">
      <x:c r="B3190" s="5" t="str">
        <x:v>5776291385912907658</x:v>
      </x:c>
      <x:c r="C3190" s="44" t="str">
        <x:v>69576623</x:v>
      </x:c>
      <x:c r="F3190" s="45" t="str">
        <x:v>214-ELE02</x:v>
      </x:c>
      <x:c r="H3190" s="9" t="str">
        <x:v>CEAS.Submeter_EB_208</x:v>
      </x:c>
      <x:c r="I3190" s="49" t="str">
        <x:v>Use</x:v>
      </x:c>
      <x:c r="J3190" s="31" t="str">
        <x:v>15 Minutes</x:v>
      </x:c>
      <x:c r="K3190" s="32" t="str">
        <x:v>07-11-2022 16:15:00</x:v>
      </x:c>
      <x:c r="M3190" s="53" t="str">
        <x:v>3738594.2370000002000000</x:v>
      </x:c>
      <x:c r="N3190" s="33" t="str">
        <x:v/>
      </x:c>
    </x:row>
    <x:row r="3191">
      <x:c r="B3191" s="5" t="str">
        <x:v>6534188261150626120</x:v>
      </x:c>
      <x:c r="C3191" s="44" t="str">
        <x:v>69576622</x:v>
      </x:c>
      <x:c r="F3191" s="45" t="str">
        <x:v>214-ELE02</x:v>
      </x:c>
      <x:c r="H3191" s="9" t="str">
        <x:v>CEAS.Submeter_EB_208</x:v>
      </x:c>
      <x:c r="I3191" s="49" t="str">
        <x:v>Use</x:v>
      </x:c>
      <x:c r="J3191" s="31" t="str">
        <x:v>15 Minutes</x:v>
      </x:c>
      <x:c r="K3191" s="32" t="str">
        <x:v>07-11-2022 16:30:00</x:v>
      </x:c>
      <x:c r="M3191" s="53" t="str">
        <x:v>3738600.7110000001000000</x:v>
      </x:c>
      <x:c r="N3191" s="33" t="str">
        <x:v/>
      </x:c>
    </x:row>
    <x:row r="3192">
      <x:c r="B3192" s="5" t="str">
        <x:v>7869350714856375868</x:v>
      </x:c>
      <x:c r="C3192" s="44" t="str">
        <x:v>69576621</x:v>
      </x:c>
      <x:c r="F3192" s="45" t="str">
        <x:v>214-ELE02</x:v>
      </x:c>
      <x:c r="H3192" s="9" t="str">
        <x:v>CEAS.Submeter_EB_208</x:v>
      </x:c>
      <x:c r="I3192" s="49" t="str">
        <x:v>Use</x:v>
      </x:c>
      <x:c r="J3192" s="31" t="str">
        <x:v>15 Minutes</x:v>
      </x:c>
      <x:c r="K3192" s="32" t="str">
        <x:v>07-11-2022 16:45:00</x:v>
      </x:c>
      <x:c r="M3192" s="53" t="str">
        <x:v>3738607.2549999999000000</x:v>
      </x:c>
      <x:c r="N3192" s="33" t="str">
        <x:v/>
      </x:c>
    </x:row>
    <x:row r="3193">
      <x:c r="B3193" s="5" t="str">
        <x:v>222702881884947571</x:v>
      </x:c>
      <x:c r="C3193" s="44" t="str">
        <x:v>69576620</x:v>
      </x:c>
      <x:c r="F3193" s="45" t="str">
        <x:v>214-ELE02</x:v>
      </x:c>
      <x:c r="H3193" s="9" t="str">
        <x:v>CEAS.Submeter_EB_208</x:v>
      </x:c>
      <x:c r="I3193" s="49" t="str">
        <x:v>Use</x:v>
      </x:c>
      <x:c r="J3193" s="31" t="str">
        <x:v>15 Minutes</x:v>
      </x:c>
      <x:c r="K3193" s="32" t="str">
        <x:v>07-11-2022 17:00:00</x:v>
      </x:c>
      <x:c r="M3193" s="53" t="str">
        <x:v>3738613.6430000002000000</x:v>
      </x:c>
      <x:c r="N3193" s="33" t="str">
        <x:v/>
      </x:c>
    </x:row>
    <x:row r="3194">
      <x:c r="B3194" s="5" t="str">
        <x:v>7910957881876845859</x:v>
      </x:c>
      <x:c r="C3194" s="44" t="str">
        <x:v>69576619</x:v>
      </x:c>
      <x:c r="F3194" s="45" t="str">
        <x:v>214-ELE02</x:v>
      </x:c>
      <x:c r="H3194" s="9" t="str">
        <x:v>CEAS.Submeter_EB_208</x:v>
      </x:c>
      <x:c r="I3194" s="49" t="str">
        <x:v>Use</x:v>
      </x:c>
      <x:c r="J3194" s="31" t="str">
        <x:v>15 Minutes</x:v>
      </x:c>
      <x:c r="K3194" s="32" t="str">
        <x:v>07-11-2022 17:15:00</x:v>
      </x:c>
      <x:c r="M3194" s="53" t="str">
        <x:v>3738620.0350000001000000</x:v>
      </x:c>
      <x:c r="N3194" s="33" t="str">
        <x:v/>
      </x:c>
    </x:row>
    <x:row r="3195">
      <x:c r="B3195" s="5" t="str">
        <x:v>2526758751560931633</x:v>
      </x:c>
      <x:c r="C3195" s="44" t="str">
        <x:v>69576618</x:v>
      </x:c>
      <x:c r="F3195" s="45" t="str">
        <x:v>214-ELE02</x:v>
      </x:c>
      <x:c r="H3195" s="9" t="str">
        <x:v>CEAS.Submeter_EB_208</x:v>
      </x:c>
      <x:c r="I3195" s="49" t="str">
        <x:v>Use</x:v>
      </x:c>
      <x:c r="J3195" s="31" t="str">
        <x:v>15 Minutes</x:v>
      </x:c>
      <x:c r="K3195" s="32" t="str">
        <x:v>07-11-2022 17:30:00</x:v>
      </x:c>
      <x:c r="M3195" s="53" t="str">
        <x:v>3738626.3550000000000000</x:v>
      </x:c>
      <x:c r="N3195" s="33" t="str">
        <x:v/>
      </x:c>
    </x:row>
    <x:row r="3196">
      <x:c r="B3196" s="5" t="str">
        <x:v>10226643869587192059</x:v>
      </x:c>
      <x:c r="C3196" s="44" t="str">
        <x:v>69576617</x:v>
      </x:c>
      <x:c r="F3196" s="45" t="str">
        <x:v>214-ELE02</x:v>
      </x:c>
      <x:c r="H3196" s="9" t="str">
        <x:v>CEAS.Submeter_EB_208</x:v>
      </x:c>
      <x:c r="I3196" s="49" t="str">
        <x:v>Use</x:v>
      </x:c>
      <x:c r="J3196" s="31" t="str">
        <x:v>15 Minutes</x:v>
      </x:c>
      <x:c r="K3196" s="32" t="str">
        <x:v>07-11-2022 17:45:00</x:v>
      </x:c>
      <x:c r="M3196" s="53" t="str">
        <x:v>3738632.7680000002000000</x:v>
      </x:c>
      <x:c r="N3196" s="33" t="str">
        <x:v/>
      </x:c>
    </x:row>
    <x:row r="3197">
      <x:c r="B3197" s="5" t="str">
        <x:v>9306024478110602631</x:v>
      </x:c>
      <x:c r="C3197" s="44" t="str">
        <x:v>69576616</x:v>
      </x:c>
      <x:c r="F3197" s="45" t="str">
        <x:v>214-ELE02</x:v>
      </x:c>
      <x:c r="H3197" s="9" t="str">
        <x:v>CEAS.Submeter_EB_208</x:v>
      </x:c>
      <x:c r="I3197" s="49" t="str">
        <x:v>Use</x:v>
      </x:c>
      <x:c r="J3197" s="31" t="str">
        <x:v>15 Minutes</x:v>
      </x:c>
      <x:c r="K3197" s="32" t="str">
        <x:v>07-11-2022 18:00:00</x:v>
      </x:c>
      <x:c r="M3197" s="53" t="str">
        <x:v>3738637.9959999998000000</x:v>
      </x:c>
      <x:c r="N3197" s="33" t="str">
        <x:v/>
      </x:c>
    </x:row>
    <x:row r="3198">
      <x:c r="B3198" s="5" t="str">
        <x:v>11364385124487758024</x:v>
      </x:c>
      <x:c r="C3198" s="44" t="str">
        <x:v>69576615</x:v>
      </x:c>
      <x:c r="F3198" s="45" t="str">
        <x:v>214-ELE02</x:v>
      </x:c>
      <x:c r="H3198" s="9" t="str">
        <x:v>CEAS.Submeter_EB_208</x:v>
      </x:c>
      <x:c r="I3198" s="49" t="str">
        <x:v>Use</x:v>
      </x:c>
      <x:c r="J3198" s="31" t="str">
        <x:v>15 Minutes</x:v>
      </x:c>
      <x:c r="K3198" s="32" t="str">
        <x:v>07-11-2022 18:15:00</x:v>
      </x:c>
      <x:c r="M3198" s="53" t="str">
        <x:v>3738643.5030000000000000</x:v>
      </x:c>
      <x:c r="N3198" s="33" t="str">
        <x:v/>
      </x:c>
    </x:row>
    <x:row r="3199">
      <x:c r="B3199" s="5" t="str">
        <x:v>14818796210337696051</x:v>
      </x:c>
      <x:c r="C3199" s="44" t="str">
        <x:v>69576614</x:v>
      </x:c>
      <x:c r="F3199" s="45" t="str">
        <x:v>214-ELE02</x:v>
      </x:c>
      <x:c r="H3199" s="9" t="str">
        <x:v>CEAS.Submeter_EB_208</x:v>
      </x:c>
      <x:c r="I3199" s="49" t="str">
        <x:v>Use</x:v>
      </x:c>
      <x:c r="J3199" s="31" t="str">
        <x:v>15 Minutes</x:v>
      </x:c>
      <x:c r="K3199" s="32" t="str">
        <x:v>07-11-2022 18:30:00</x:v>
      </x:c>
      <x:c r="M3199" s="53" t="str">
        <x:v>3738648.1549999998000000</x:v>
      </x:c>
      <x:c r="N3199" s="33" t="str">
        <x:v/>
      </x:c>
    </x:row>
    <x:row r="3200">
      <x:c r="B3200" s="5" t="str">
        <x:v>12252249383772165554</x:v>
      </x:c>
      <x:c r="C3200" s="44" t="str">
        <x:v>69576613</x:v>
      </x:c>
      <x:c r="F3200" s="45" t="str">
        <x:v>214-ELE02</x:v>
      </x:c>
      <x:c r="H3200" s="9" t="str">
        <x:v>CEAS.Submeter_EB_208</x:v>
      </x:c>
      <x:c r="I3200" s="49" t="str">
        <x:v>Use</x:v>
      </x:c>
      <x:c r="J3200" s="31" t="str">
        <x:v>15 Minutes</x:v>
      </x:c>
      <x:c r="K3200" s="32" t="str">
        <x:v>07-11-2022 18:45:00</x:v>
      </x:c>
      <x:c r="M3200" s="53" t="str">
        <x:v>3738653.4200000000000000</x:v>
      </x:c>
      <x:c r="N3200" s="33" t="str">
        <x:v/>
      </x:c>
    </x:row>
    <x:row r="3201">
      <x:c r="B3201" s="5" t="str">
        <x:v>12083638686488573485</x:v>
      </x:c>
      <x:c r="C3201" s="44" t="str">
        <x:v>69576612</x:v>
      </x:c>
      <x:c r="F3201" s="45" t="str">
        <x:v>214-ELE02</x:v>
      </x:c>
      <x:c r="H3201" s="9" t="str">
        <x:v>CEAS.Submeter_EB_208</x:v>
      </x:c>
      <x:c r="I3201" s="49" t="str">
        <x:v>Use</x:v>
      </x:c>
      <x:c r="J3201" s="31" t="str">
        <x:v>15 Minutes</x:v>
      </x:c>
      <x:c r="K3201" s="32" t="str">
        <x:v>07-11-2022 19:00:00</x:v>
      </x:c>
      <x:c r="M3201" s="53" t="str">
        <x:v>3738657.7670000000000000</x:v>
      </x:c>
      <x:c r="N3201" s="33" t="str">
        <x:v/>
      </x:c>
    </x:row>
    <x:row r="3202">
      <x:c r="B3202" s="5" t="str">
        <x:v>13905742114689287331</x:v>
      </x:c>
      <x:c r="C3202" s="44" t="str">
        <x:v>69576611</x:v>
      </x:c>
      <x:c r="F3202" s="45" t="str">
        <x:v>214-ELE02</x:v>
      </x:c>
      <x:c r="H3202" s="9" t="str">
        <x:v>CEAS.Submeter_EB_208</x:v>
      </x:c>
      <x:c r="I3202" s="49" t="str">
        <x:v>Use</x:v>
      </x:c>
      <x:c r="J3202" s="31" t="str">
        <x:v>15 Minutes</x:v>
      </x:c>
      <x:c r="K3202" s="32" t="str">
        <x:v>07-11-2022 19:15:00</x:v>
      </x:c>
      <x:c r="M3202" s="53" t="str">
        <x:v>3738661.5070000002000000</x:v>
      </x:c>
      <x:c r="N3202" s="33" t="str">
        <x:v/>
      </x:c>
    </x:row>
    <x:row r="3203">
      <x:c r="B3203" s="5" t="str">
        <x:v>7230244696654360759</x:v>
      </x:c>
      <x:c r="C3203" s="44" t="str">
        <x:v>69576610</x:v>
      </x:c>
      <x:c r="F3203" s="45" t="str">
        <x:v>214-ELE02</x:v>
      </x:c>
      <x:c r="H3203" s="9" t="str">
        <x:v>CEAS.Submeter_EB_208</x:v>
      </x:c>
      <x:c r="I3203" s="49" t="str">
        <x:v>Use</x:v>
      </x:c>
      <x:c r="J3203" s="31" t="str">
        <x:v>15 Minutes</x:v>
      </x:c>
      <x:c r="K3203" s="32" t="str">
        <x:v>07-11-2022 19:30:00</x:v>
      </x:c>
      <x:c r="M3203" s="53" t="str">
        <x:v>3738665.3010000000000000</x:v>
      </x:c>
      <x:c r="N3203" s="33" t="str">
        <x:v/>
      </x:c>
    </x:row>
    <x:row r="3204">
      <x:c r="B3204" s="5" t="str">
        <x:v>11584352700147362882</x:v>
      </x:c>
      <x:c r="C3204" s="44" t="str">
        <x:v>69576609</x:v>
      </x:c>
      <x:c r="F3204" s="45" t="str">
        <x:v>214-ELE02</x:v>
      </x:c>
      <x:c r="H3204" s="9" t="str">
        <x:v>CEAS.Submeter_EB_208</x:v>
      </x:c>
      <x:c r="I3204" s="49" t="str">
        <x:v>Use</x:v>
      </x:c>
      <x:c r="J3204" s="31" t="str">
        <x:v>15 Minutes</x:v>
      </x:c>
      <x:c r="K3204" s="32" t="str">
        <x:v>07-11-2022 19:45:00</x:v>
      </x:c>
      <x:c r="M3204" s="53" t="str">
        <x:v>3738669.1529999999000000</x:v>
      </x:c>
      <x:c r="N3204" s="33" t="str">
        <x:v/>
      </x:c>
    </x:row>
    <x:row r="3205">
      <x:c r="B3205" s="5" t="str">
        <x:v>2139810654182186318</x:v>
      </x:c>
      <x:c r="C3205" s="44" t="str">
        <x:v>69576608</x:v>
      </x:c>
      <x:c r="F3205" s="45" t="str">
        <x:v>214-ELE02</x:v>
      </x:c>
      <x:c r="H3205" s="9" t="str">
        <x:v>CEAS.Submeter_EB_208</x:v>
      </x:c>
      <x:c r="I3205" s="49" t="str">
        <x:v>Use</x:v>
      </x:c>
      <x:c r="J3205" s="31" t="str">
        <x:v>15 Minutes</x:v>
      </x:c>
      <x:c r="K3205" s="32" t="str">
        <x:v>07-11-2022 20:00:00</x:v>
      </x:c>
      <x:c r="M3205" s="53" t="str">
        <x:v>3738672.8960000002000000</x:v>
      </x:c>
      <x:c r="N3205" s="33" t="str">
        <x:v/>
      </x:c>
    </x:row>
    <x:row r="3206">
      <x:c r="B3206" s="5" t="str">
        <x:v>17585465477932101359</x:v>
      </x:c>
      <x:c r="C3206" s="44" t="str">
        <x:v>69576607</x:v>
      </x:c>
      <x:c r="F3206" s="45" t="str">
        <x:v>214-ELE02</x:v>
      </x:c>
      <x:c r="H3206" s="9" t="str">
        <x:v>CEAS.Submeter_EB_208</x:v>
      </x:c>
      <x:c r="I3206" s="49" t="str">
        <x:v>Use</x:v>
      </x:c>
      <x:c r="J3206" s="31" t="str">
        <x:v>15 Minutes</x:v>
      </x:c>
      <x:c r="K3206" s="32" t="str">
        <x:v>07-11-2022 20:15:00</x:v>
      </x:c>
      <x:c r="M3206" s="53" t="str">
        <x:v>3738676.4939999999000000</x:v>
      </x:c>
      <x:c r="N3206" s="33" t="str">
        <x:v/>
      </x:c>
    </x:row>
    <x:row r="3207">
      <x:c r="B3207" s="5" t="str">
        <x:v>14442771139951850671</x:v>
      </x:c>
      <x:c r="C3207" s="44" t="str">
        <x:v>69576606</x:v>
      </x:c>
      <x:c r="F3207" s="45" t="str">
        <x:v>214-ELE02</x:v>
      </x:c>
      <x:c r="H3207" s="9" t="str">
        <x:v>CEAS.Submeter_EB_208</x:v>
      </x:c>
      <x:c r="I3207" s="49" t="str">
        <x:v>Use</x:v>
      </x:c>
      <x:c r="J3207" s="31" t="str">
        <x:v>15 Minutes</x:v>
      </x:c>
      <x:c r="K3207" s="32" t="str">
        <x:v>07-11-2022 20:30:00</x:v>
      </x:c>
      <x:c r="M3207" s="53" t="str">
        <x:v>3738680.2749999999000000</x:v>
      </x:c>
      <x:c r="N3207" s="33" t="str">
        <x:v/>
      </x:c>
    </x:row>
    <x:row r="3208">
      <x:c r="B3208" s="5" t="str">
        <x:v>15220413383440411650</x:v>
      </x:c>
      <x:c r="C3208" s="44" t="str">
        <x:v>69576605</x:v>
      </x:c>
      <x:c r="F3208" s="45" t="str">
        <x:v>214-ELE02</x:v>
      </x:c>
      <x:c r="H3208" s="9" t="str">
        <x:v>CEAS.Submeter_EB_208</x:v>
      </x:c>
      <x:c r="I3208" s="49" t="str">
        <x:v>Use</x:v>
      </x:c>
      <x:c r="J3208" s="31" t="str">
        <x:v>15 Minutes</x:v>
      </x:c>
      <x:c r="K3208" s="32" t="str">
        <x:v>07-11-2022 20:45:00</x:v>
      </x:c>
      <x:c r="M3208" s="53" t="str">
        <x:v>3738684.0710000000000000</x:v>
      </x:c>
      <x:c r="N3208" s="33" t="str">
        <x:v/>
      </x:c>
    </x:row>
    <x:row r="3209">
      <x:c r="B3209" s="5" t="str">
        <x:v>13133674489375222083</x:v>
      </x:c>
      <x:c r="C3209" s="44" t="str">
        <x:v>69576604</x:v>
      </x:c>
      <x:c r="F3209" s="45" t="str">
        <x:v>214-ELE02</x:v>
      </x:c>
      <x:c r="H3209" s="9" t="str">
        <x:v>CEAS.Submeter_EB_208</x:v>
      </x:c>
      <x:c r="I3209" s="49" t="str">
        <x:v>Use</x:v>
      </x:c>
      <x:c r="J3209" s="31" t="str">
        <x:v>15 Minutes</x:v>
      </x:c>
      <x:c r="K3209" s="32" t="str">
        <x:v>07-11-2022 21:00:00</x:v>
      </x:c>
      <x:c r="M3209" s="53" t="str">
        <x:v>3738687.5690000001000000</x:v>
      </x:c>
      <x:c r="N3209" s="33" t="str">
        <x:v/>
      </x:c>
    </x:row>
    <x:row r="3210">
      <x:c r="B3210" s="5" t="str">
        <x:v>14222515038233323633</x:v>
      </x:c>
      <x:c r="C3210" s="44" t="str">
        <x:v>69576603</x:v>
      </x:c>
      <x:c r="F3210" s="45" t="str">
        <x:v>214-ELE02</x:v>
      </x:c>
      <x:c r="H3210" s="9" t="str">
        <x:v>CEAS.Submeter_EB_208</x:v>
      </x:c>
      <x:c r="I3210" s="49" t="str">
        <x:v>Use</x:v>
      </x:c>
      <x:c r="J3210" s="31" t="str">
        <x:v>15 Minutes</x:v>
      </x:c>
      <x:c r="K3210" s="32" t="str">
        <x:v>07-11-2022 21:15:00</x:v>
      </x:c>
      <x:c r="M3210" s="53" t="str">
        <x:v>3738690.9700000000000000</x:v>
      </x:c>
      <x:c r="N3210" s="33" t="str">
        <x:v/>
      </x:c>
    </x:row>
    <x:row r="3211">
      <x:c r="B3211" s="5" t="str">
        <x:v>18232006407190312346</x:v>
      </x:c>
      <x:c r="C3211" s="44" t="str">
        <x:v>69576602</x:v>
      </x:c>
      <x:c r="F3211" s="45" t="str">
        <x:v>214-ELE02</x:v>
      </x:c>
      <x:c r="H3211" s="9" t="str">
        <x:v>CEAS.Submeter_EB_208</x:v>
      </x:c>
      <x:c r="I3211" s="49" t="str">
        <x:v>Use</x:v>
      </x:c>
      <x:c r="J3211" s="31" t="str">
        <x:v>15 Minutes</x:v>
      </x:c>
      <x:c r="K3211" s="32" t="str">
        <x:v>07-11-2022 21:30:00</x:v>
      </x:c>
      <x:c r="M3211" s="53" t="str">
        <x:v>3738694.4389999998000000</x:v>
      </x:c>
      <x:c r="N3211" s="33" t="str">
        <x:v/>
      </x:c>
    </x:row>
    <x:row r="3212">
      <x:c r="B3212" s="5" t="str">
        <x:v>1832610725593851389</x:v>
      </x:c>
      <x:c r="C3212" s="44" t="str">
        <x:v>69576601</x:v>
      </x:c>
      <x:c r="F3212" s="45" t="str">
        <x:v>214-ELE02</x:v>
      </x:c>
      <x:c r="H3212" s="9" t="str">
        <x:v>CEAS.Submeter_EB_208</x:v>
      </x:c>
      <x:c r="I3212" s="49" t="str">
        <x:v>Use</x:v>
      </x:c>
      <x:c r="J3212" s="31" t="str">
        <x:v>15 Minutes</x:v>
      </x:c>
      <x:c r="K3212" s="32" t="str">
        <x:v>07-11-2022 21:45:00</x:v>
      </x:c>
      <x:c r="M3212" s="53" t="str">
        <x:v>3738697.6919999998000000</x:v>
      </x:c>
      <x:c r="N3212" s="33" t="str">
        <x:v/>
      </x:c>
    </x:row>
    <x:row r="3213">
      <x:c r="B3213" s="5" t="str">
        <x:v>16258128959240264215</x:v>
      </x:c>
      <x:c r="C3213" s="44" t="str">
        <x:v>69576600</x:v>
      </x:c>
      <x:c r="F3213" s="45" t="str">
        <x:v>214-ELE02</x:v>
      </x:c>
      <x:c r="H3213" s="9" t="str">
        <x:v>CEAS.Submeter_EB_208</x:v>
      </x:c>
      <x:c r="I3213" s="49" t="str">
        <x:v>Use</x:v>
      </x:c>
      <x:c r="J3213" s="31" t="str">
        <x:v>15 Minutes</x:v>
      </x:c>
      <x:c r="K3213" s="32" t="str">
        <x:v>07-11-2022 22:00:00</x:v>
      </x:c>
      <x:c r="M3213" s="53" t="str">
        <x:v>3738700.7270000000000000</x:v>
      </x:c>
      <x:c r="N3213" s="33" t="str">
        <x:v/>
      </x:c>
    </x:row>
    <x:row r="3214">
      <x:c r="B3214" s="5" t="str">
        <x:v>6920264349093944085</x:v>
      </x:c>
      <x:c r="C3214" s="44" t="str">
        <x:v>69576599</x:v>
      </x:c>
      <x:c r="F3214" s="45" t="str">
        <x:v>214-ELE02</x:v>
      </x:c>
      <x:c r="H3214" s="9" t="str">
        <x:v>CEAS.Submeter_EB_208</x:v>
      </x:c>
      <x:c r="I3214" s="49" t="str">
        <x:v>Use</x:v>
      </x:c>
      <x:c r="J3214" s="31" t="str">
        <x:v>15 Minutes</x:v>
      </x:c>
      <x:c r="K3214" s="32" t="str">
        <x:v>07-11-2022 22:15:00</x:v>
      </x:c>
      <x:c r="M3214" s="53" t="str">
        <x:v>3738703.9739999999000000</x:v>
      </x:c>
      <x:c r="N3214" s="33" t="str">
        <x:v/>
      </x:c>
    </x:row>
    <x:row r="3215">
      <x:c r="B3215" s="5" t="str">
        <x:v>8916064582390739170</x:v>
      </x:c>
      <x:c r="C3215" s="44" t="str">
        <x:v>69576598</x:v>
      </x:c>
      <x:c r="F3215" s="45" t="str">
        <x:v>214-ELE02</x:v>
      </x:c>
      <x:c r="H3215" s="9" t="str">
        <x:v>CEAS.Submeter_EB_208</x:v>
      </x:c>
      <x:c r="I3215" s="49" t="str">
        <x:v>Use</x:v>
      </x:c>
      <x:c r="J3215" s="31" t="str">
        <x:v>15 Minutes</x:v>
      </x:c>
      <x:c r="K3215" s="32" t="str">
        <x:v>07-11-2022 22:30:00</x:v>
      </x:c>
      <x:c r="M3215" s="53" t="str">
        <x:v>3738707.3420000002000000</x:v>
      </x:c>
      <x:c r="N3215" s="33" t="str">
        <x:v/>
      </x:c>
    </x:row>
    <x:row r="3216">
      <x:c r="B3216" s="5" t="str">
        <x:v>1251625022195132163</x:v>
      </x:c>
      <x:c r="C3216" s="44" t="str">
        <x:v>69576597</x:v>
      </x:c>
      <x:c r="F3216" s="45" t="str">
        <x:v>214-ELE02</x:v>
      </x:c>
      <x:c r="H3216" s="9" t="str">
        <x:v>CEAS.Submeter_EB_208</x:v>
      </x:c>
      <x:c r="I3216" s="49" t="str">
        <x:v>Use</x:v>
      </x:c>
      <x:c r="J3216" s="31" t="str">
        <x:v>15 Minutes</x:v>
      </x:c>
      <x:c r="K3216" s="32" t="str">
        <x:v>07-11-2022 22:45:00</x:v>
      </x:c>
      <x:c r="M3216" s="53" t="str">
        <x:v>3738710.8270000000000000</x:v>
      </x:c>
      <x:c r="N3216" s="33" t="str">
        <x:v/>
      </x:c>
    </x:row>
    <x:row r="3217">
      <x:c r="B3217" s="5" t="str">
        <x:v>11288558924998429739</x:v>
      </x:c>
      <x:c r="C3217" s="44" t="str">
        <x:v>69576596</x:v>
      </x:c>
      <x:c r="F3217" s="45" t="str">
        <x:v>214-ELE02</x:v>
      </x:c>
      <x:c r="H3217" s="9" t="str">
        <x:v>CEAS.Submeter_EB_208</x:v>
      </x:c>
      <x:c r="I3217" s="49" t="str">
        <x:v>Use</x:v>
      </x:c>
      <x:c r="J3217" s="31" t="str">
        <x:v>15 Minutes</x:v>
      </x:c>
      <x:c r="K3217" s="32" t="str">
        <x:v>07-11-2022 23:00:00</x:v>
      </x:c>
      <x:c r="M3217" s="53" t="str">
        <x:v>3738714.0809999998000000</x:v>
      </x:c>
      <x:c r="N3217" s="33" t="str">
        <x:v/>
      </x:c>
    </x:row>
    <x:row r="3218">
      <x:c r="B3218" s="5" t="str">
        <x:v>14522289842266962430</x:v>
      </x:c>
      <x:c r="C3218" s="44" t="str">
        <x:v>69576595</x:v>
      </x:c>
      <x:c r="F3218" s="45" t="str">
        <x:v>214-ELE02</x:v>
      </x:c>
      <x:c r="H3218" s="9" t="str">
        <x:v>CEAS.Submeter_EB_208</x:v>
      </x:c>
      <x:c r="I3218" s="49" t="str">
        <x:v>Use</x:v>
      </x:c>
      <x:c r="J3218" s="31" t="str">
        <x:v>15 Minutes</x:v>
      </x:c>
      <x:c r="K3218" s="32" t="str">
        <x:v>07-11-2022 23:15:00</x:v>
      </x:c>
      <x:c r="M3218" s="53" t="str">
        <x:v>3738717.2470000000000000</x:v>
      </x:c>
      <x:c r="N3218" s="33" t="str">
        <x:v/>
      </x:c>
    </x:row>
    <x:row r="3219">
      <x:c r="B3219" s="5" t="str">
        <x:v>5520557694097390900</x:v>
      </x:c>
      <x:c r="C3219" s="44" t="str">
        <x:v>69576594</x:v>
      </x:c>
      <x:c r="F3219" s="45" t="str">
        <x:v>214-ELE02</x:v>
      </x:c>
      <x:c r="H3219" s="9" t="str">
        <x:v>CEAS.Submeter_EB_208</x:v>
      </x:c>
      <x:c r="I3219" s="49" t="str">
        <x:v>Use</x:v>
      </x:c>
      <x:c r="J3219" s="31" t="str">
        <x:v>15 Minutes</x:v>
      </x:c>
      <x:c r="K3219" s="32" t="str">
        <x:v>07-11-2022 23:30:00</x:v>
      </x:c>
      <x:c r="M3219" s="53" t="str">
        <x:v>3738720.5090000001000000</x:v>
      </x:c>
      <x:c r="N3219" s="33" t="str">
        <x:v/>
      </x:c>
    </x:row>
    <x:row r="3220">
      <x:c r="B3220" s="5" t="str">
        <x:v>17361153303769449451</x:v>
      </x:c>
      <x:c r="C3220" s="44" t="str">
        <x:v>69576593</x:v>
      </x:c>
      <x:c r="F3220" s="45" t="str">
        <x:v>214-ELE02</x:v>
      </x:c>
      <x:c r="H3220" s="9" t="str">
        <x:v>CEAS.Submeter_EB_208</x:v>
      </x:c>
      <x:c r="I3220" s="49" t="str">
        <x:v>Use</x:v>
      </x:c>
      <x:c r="J3220" s="31" t="str">
        <x:v>15 Minutes</x:v>
      </x:c>
      <x:c r="K3220" s="32" t="str">
        <x:v>07-11-2022 23:45:00</x:v>
      </x:c>
      <x:c r="M3220" s="53" t="str">
        <x:v>3738723.7990000001000000</x:v>
      </x:c>
      <x:c r="N3220" s="33" t="str">
        <x:v/>
      </x:c>
    </x:row>
    <x:row r="3221">
      <x:c r="B3221" s="5" t="str">
        <x:v>5442156882517190625</x:v>
      </x:c>
      <x:c r="C3221" s="44" t="str">
        <x:v>69576592</x:v>
      </x:c>
      <x:c r="F3221" s="45" t="str">
        <x:v>214-ELE02</x:v>
      </x:c>
      <x:c r="H3221" s="9" t="str">
        <x:v>CEAS.Submeter_EB_208</x:v>
      </x:c>
      <x:c r="I3221" s="49" t="str">
        <x:v>Use</x:v>
      </x:c>
      <x:c r="J3221" s="31" t="str">
        <x:v>15 Minutes</x:v>
      </x:c>
      <x:c r="K3221" s="32" t="str">
        <x:v>07-12-2022 00:00:00</x:v>
      </x:c>
      <x:c r="M3221" s="53" t="str">
        <x:v>3738726.8939999999000000</x:v>
      </x:c>
      <x:c r="N3221" s="33" t="str">
        <x:v/>
      </x:c>
    </x:row>
    <x:row r="3222">
      <x:c r="B3222" s="5" t="str">
        <x:v>6993644947713279059</x:v>
      </x:c>
      <x:c r="C3222" s="44" t="str">
        <x:v>69576591</x:v>
      </x:c>
      <x:c r="F3222" s="45" t="str">
        <x:v>214-ELE02</x:v>
      </x:c>
      <x:c r="H3222" s="9" t="str">
        <x:v>CEAS.Submeter_EB_208</x:v>
      </x:c>
      <x:c r="I3222" s="49" t="str">
        <x:v>Use</x:v>
      </x:c>
      <x:c r="J3222" s="31" t="str">
        <x:v>15 Minutes</x:v>
      </x:c>
      <x:c r="K3222" s="32" t="str">
        <x:v>07-12-2022 00:15:00</x:v>
      </x:c>
      <x:c r="M3222" s="53" t="str">
        <x:v>3738729.9260000000000000</x:v>
      </x:c>
      <x:c r="N3222" s="33" t="str">
        <x:v/>
      </x:c>
    </x:row>
    <x:row r="3223">
      <x:c r="B3223" s="5" t="str">
        <x:v>17014092047161469933</x:v>
      </x:c>
      <x:c r="C3223" s="44" t="str">
        <x:v>69576590</x:v>
      </x:c>
      <x:c r="F3223" s="45" t="str">
        <x:v>214-ELE02</x:v>
      </x:c>
      <x:c r="H3223" s="9" t="str">
        <x:v>CEAS.Submeter_EB_208</x:v>
      </x:c>
      <x:c r="I3223" s="49" t="str">
        <x:v>Use</x:v>
      </x:c>
      <x:c r="J3223" s="31" t="str">
        <x:v>15 Minutes</x:v>
      </x:c>
      <x:c r="K3223" s="32" t="str">
        <x:v>07-12-2022 00:30:00</x:v>
      </x:c>
      <x:c r="M3223" s="53" t="str">
        <x:v>3738733.4380000001000000</x:v>
      </x:c>
      <x:c r="N3223" s="33" t="str">
        <x:v/>
      </x:c>
    </x:row>
    <x:row r="3224">
      <x:c r="B3224" s="5" t="str">
        <x:v>4914099254099775603</x:v>
      </x:c>
      <x:c r="C3224" s="44" t="str">
        <x:v>69576589</x:v>
      </x:c>
      <x:c r="F3224" s="45" t="str">
        <x:v>214-ELE02</x:v>
      </x:c>
      <x:c r="H3224" s="9" t="str">
        <x:v>CEAS.Submeter_EB_208</x:v>
      </x:c>
      <x:c r="I3224" s="49" t="str">
        <x:v>Use</x:v>
      </x:c>
      <x:c r="J3224" s="31" t="str">
        <x:v>15 Minutes</x:v>
      </x:c>
      <x:c r="K3224" s="32" t="str">
        <x:v>07-12-2022 00:45:00</x:v>
      </x:c>
      <x:c r="M3224" s="53" t="str">
        <x:v>3738736.8530000001000000</x:v>
      </x:c>
      <x:c r="N3224" s="33" t="str">
        <x:v/>
      </x:c>
    </x:row>
    <x:row r="3225">
      <x:c r="B3225" s="5" t="str">
        <x:v>10784379392228100341</x:v>
      </x:c>
      <x:c r="C3225" s="44" t="str">
        <x:v>69576588</x:v>
      </x:c>
      <x:c r="F3225" s="45" t="str">
        <x:v>214-ELE02</x:v>
      </x:c>
      <x:c r="H3225" s="9" t="str">
        <x:v>CEAS.Submeter_EB_208</x:v>
      </x:c>
      <x:c r="I3225" s="49" t="str">
        <x:v>Use</x:v>
      </x:c>
      <x:c r="J3225" s="31" t="str">
        <x:v>15 Minutes</x:v>
      </x:c>
      <x:c r="K3225" s="32" t="str">
        <x:v>07-12-2022 01:00:00</x:v>
      </x:c>
      <x:c r="M3225" s="53" t="str">
        <x:v>3738740.3029999998000000</x:v>
      </x:c>
      <x:c r="N3225" s="33" t="str">
        <x:v/>
      </x:c>
    </x:row>
    <x:row r="3226">
      <x:c r="B3226" s="5" t="str">
        <x:v>4821558814887974200</x:v>
      </x:c>
      <x:c r="C3226" s="44" t="str">
        <x:v>69576587</x:v>
      </x:c>
      <x:c r="F3226" s="45" t="str">
        <x:v>214-ELE02</x:v>
      </x:c>
      <x:c r="H3226" s="9" t="str">
        <x:v>CEAS.Submeter_EB_208</x:v>
      </x:c>
      <x:c r="I3226" s="49" t="str">
        <x:v>Use</x:v>
      </x:c>
      <x:c r="J3226" s="31" t="str">
        <x:v>15 Minutes</x:v>
      </x:c>
      <x:c r="K3226" s="32" t="str">
        <x:v>07-12-2022 01:15:00</x:v>
      </x:c>
      <x:c r="M3226" s="53" t="str">
        <x:v>3738743.4980000001000000</x:v>
      </x:c>
      <x:c r="N3226" s="33" t="str">
        <x:v/>
      </x:c>
    </x:row>
    <x:row r="3227">
      <x:c r="B3227" s="5" t="str">
        <x:v>2700291577397030557</x:v>
      </x:c>
      <x:c r="C3227" s="44" t="str">
        <x:v>69576586</x:v>
      </x:c>
      <x:c r="F3227" s="45" t="str">
        <x:v>214-ELE02</x:v>
      </x:c>
      <x:c r="H3227" s="9" t="str">
        <x:v>CEAS.Submeter_EB_208</x:v>
      </x:c>
      <x:c r="I3227" s="49" t="str">
        <x:v>Use</x:v>
      </x:c>
      <x:c r="J3227" s="31" t="str">
        <x:v>15 Minutes</x:v>
      </x:c>
      <x:c r="K3227" s="32" t="str">
        <x:v>07-12-2022 01:30:00</x:v>
      </x:c>
      <x:c r="M3227" s="53" t="str">
        <x:v>3738746.7659999998000000</x:v>
      </x:c>
      <x:c r="N3227" s="33" t="str">
        <x:v/>
      </x:c>
    </x:row>
    <x:row r="3228">
      <x:c r="B3228" s="5" t="str">
        <x:v>10049043400972369203</x:v>
      </x:c>
      <x:c r="C3228" s="44" t="str">
        <x:v>69576585</x:v>
      </x:c>
      <x:c r="F3228" s="45" t="str">
        <x:v>214-ELE02</x:v>
      </x:c>
      <x:c r="H3228" s="9" t="str">
        <x:v>CEAS.Submeter_EB_208</x:v>
      </x:c>
      <x:c r="I3228" s="49" t="str">
        <x:v>Use</x:v>
      </x:c>
      <x:c r="J3228" s="31" t="str">
        <x:v>15 Minutes</x:v>
      </x:c>
      <x:c r="K3228" s="32" t="str">
        <x:v>07-12-2022 01:45:00</x:v>
      </x:c>
      <x:c r="M3228" s="53" t="str">
        <x:v>3738749.8990000002000000</x:v>
      </x:c>
      <x:c r="N3228" s="33" t="str">
        <x:v/>
      </x:c>
    </x:row>
    <x:row r="3229">
      <x:c r="B3229" s="5" t="str">
        <x:v>977774082089320248</x:v>
      </x:c>
      <x:c r="C3229" s="44" t="str">
        <x:v>69576584</x:v>
      </x:c>
      <x:c r="F3229" s="45" t="str">
        <x:v>214-ELE02</x:v>
      </x:c>
      <x:c r="H3229" s="9" t="str">
        <x:v>CEAS.Submeter_EB_208</x:v>
      </x:c>
      <x:c r="I3229" s="49" t="str">
        <x:v>Use</x:v>
      </x:c>
      <x:c r="J3229" s="31" t="str">
        <x:v>15 Minutes</x:v>
      </x:c>
      <x:c r="K3229" s="32" t="str">
        <x:v>07-12-2022 02:00:00</x:v>
      </x:c>
      <x:c r="M3229" s="53" t="str">
        <x:v>3738753.0230000000000000</x:v>
      </x:c>
      <x:c r="N3229" s="33" t="str">
        <x:v/>
      </x:c>
    </x:row>
    <x:row r="3230">
      <x:c r="B3230" s="5" t="str">
        <x:v>11760631073081941638</x:v>
      </x:c>
      <x:c r="C3230" s="44" t="str">
        <x:v>69576583</x:v>
      </x:c>
      <x:c r="F3230" s="45" t="str">
        <x:v>214-ELE02</x:v>
      </x:c>
      <x:c r="H3230" s="9" t="str">
        <x:v>CEAS.Submeter_EB_208</x:v>
      </x:c>
      <x:c r="I3230" s="49" t="str">
        <x:v>Use</x:v>
      </x:c>
      <x:c r="J3230" s="31" t="str">
        <x:v>15 Minutes</x:v>
      </x:c>
      <x:c r="K3230" s="32" t="str">
        <x:v>07-12-2022 02:15:00</x:v>
      </x:c>
      <x:c r="M3230" s="53" t="str">
        <x:v>3738756.2110000001000000</x:v>
      </x:c>
      <x:c r="N3230" s="33" t="str">
        <x:v/>
      </x:c>
    </x:row>
    <x:row r="3231">
      <x:c r="B3231" s="5" t="str">
        <x:v>1457026967617691076</x:v>
      </x:c>
      <x:c r="C3231" s="44" t="str">
        <x:v>69576582</x:v>
      </x:c>
      <x:c r="F3231" s="45" t="str">
        <x:v>214-ELE02</x:v>
      </x:c>
      <x:c r="H3231" s="9" t="str">
        <x:v>CEAS.Submeter_EB_208</x:v>
      </x:c>
      <x:c r="I3231" s="49" t="str">
        <x:v>Use</x:v>
      </x:c>
      <x:c r="J3231" s="31" t="str">
        <x:v>15 Minutes</x:v>
      </x:c>
      <x:c r="K3231" s="32" t="str">
        <x:v>07-12-2022 02:30:00</x:v>
      </x:c>
      <x:c r="M3231" s="53" t="str">
        <x:v>3738759.5350000001000000</x:v>
      </x:c>
      <x:c r="N3231" s="33" t="str">
        <x:v/>
      </x:c>
    </x:row>
    <x:row r="3232">
      <x:c r="B3232" s="5" t="str">
        <x:v>6157543859478039538</x:v>
      </x:c>
      <x:c r="C3232" s="44" t="str">
        <x:v>69576581</x:v>
      </x:c>
      <x:c r="F3232" s="45" t="str">
        <x:v>214-ELE02</x:v>
      </x:c>
      <x:c r="H3232" s="9" t="str">
        <x:v>CEAS.Submeter_EB_208</x:v>
      </x:c>
      <x:c r="I3232" s="49" t="str">
        <x:v>Use</x:v>
      </x:c>
      <x:c r="J3232" s="31" t="str">
        <x:v>15 Minutes</x:v>
      </x:c>
      <x:c r="K3232" s="32" t="str">
        <x:v>07-12-2022 02:45:00</x:v>
      </x:c>
      <x:c r="M3232" s="53" t="str">
        <x:v>3738762.6269999999000000</x:v>
      </x:c>
      <x:c r="N3232" s="33" t="str">
        <x:v/>
      </x:c>
    </x:row>
    <x:row r="3233">
      <x:c r="B3233" s="5" t="str">
        <x:v>10344939735316413618</x:v>
      </x:c>
      <x:c r="C3233" s="44" t="str">
        <x:v>69576580</x:v>
      </x:c>
      <x:c r="F3233" s="45" t="str">
        <x:v>214-ELE02</x:v>
      </x:c>
      <x:c r="H3233" s="9" t="str">
        <x:v>CEAS.Submeter_EB_208</x:v>
      </x:c>
      <x:c r="I3233" s="49" t="str">
        <x:v>Use</x:v>
      </x:c>
      <x:c r="J3233" s="31" t="str">
        <x:v>15 Minutes</x:v>
      </x:c>
      <x:c r="K3233" s="32" t="str">
        <x:v>07-12-2022 03:00:00</x:v>
      </x:c>
      <x:c r="M3233" s="53" t="str">
        <x:v>3738765.8319999999000000</x:v>
      </x:c>
      <x:c r="N3233" s="33" t="str">
        <x:v/>
      </x:c>
    </x:row>
    <x:row r="3234">
      <x:c r="B3234" s="5" t="str">
        <x:v>18177985447623102454</x:v>
      </x:c>
      <x:c r="C3234" s="44" t="str">
        <x:v>69576579</x:v>
      </x:c>
      <x:c r="F3234" s="45" t="str">
        <x:v>214-ELE02</x:v>
      </x:c>
      <x:c r="H3234" s="9" t="str">
        <x:v>CEAS.Submeter_EB_208</x:v>
      </x:c>
      <x:c r="I3234" s="49" t="str">
        <x:v>Use</x:v>
      </x:c>
      <x:c r="J3234" s="31" t="str">
        <x:v>15 Minutes</x:v>
      </x:c>
      <x:c r="K3234" s="32" t="str">
        <x:v>07-12-2022 03:15:00</x:v>
      </x:c>
      <x:c r="M3234" s="53" t="str">
        <x:v>3738768.9670000002000000</x:v>
      </x:c>
      <x:c r="N3234" s="33" t="str">
        <x:v/>
      </x:c>
    </x:row>
    <x:row r="3235">
      <x:c r="B3235" s="5" t="str">
        <x:v>16941404789008338709</x:v>
      </x:c>
      <x:c r="C3235" s="44" t="str">
        <x:v>69576578</x:v>
      </x:c>
      <x:c r="F3235" s="45" t="str">
        <x:v>214-ELE02</x:v>
      </x:c>
      <x:c r="H3235" s="9" t="str">
        <x:v>CEAS.Submeter_EB_208</x:v>
      </x:c>
      <x:c r="I3235" s="49" t="str">
        <x:v>Use</x:v>
      </x:c>
      <x:c r="J3235" s="31" t="str">
        <x:v>15 Minutes</x:v>
      </x:c>
      <x:c r="K3235" s="32" t="str">
        <x:v>07-12-2022 03:30:00</x:v>
      </x:c>
      <x:c r="M3235" s="53" t="str">
        <x:v>3738772.0910000000000000</x:v>
      </x:c>
      <x:c r="N3235" s="33" t="str">
        <x:v/>
      </x:c>
    </x:row>
    <x:row r="3236">
      <x:c r="B3236" s="5" t="str">
        <x:v>289384302670474278</x:v>
      </x:c>
      <x:c r="C3236" s="44" t="str">
        <x:v>69576577</x:v>
      </x:c>
      <x:c r="F3236" s="45" t="str">
        <x:v>214-ELE02</x:v>
      </x:c>
      <x:c r="H3236" s="9" t="str">
        <x:v>CEAS.Submeter_EB_208</x:v>
      </x:c>
      <x:c r="I3236" s="49" t="str">
        <x:v>Use</x:v>
      </x:c>
      <x:c r="J3236" s="31" t="str">
        <x:v>15 Minutes</x:v>
      </x:c>
      <x:c r="K3236" s="32" t="str">
        <x:v>07-12-2022 03:45:00</x:v>
      </x:c>
      <x:c r="M3236" s="53" t="str">
        <x:v>3738775.5869999998000000</x:v>
      </x:c>
      <x:c r="N3236" s="33" t="str">
        <x:v/>
      </x:c>
    </x:row>
    <x:row r="3237">
      <x:c r="B3237" s="5" t="str">
        <x:v>11294958769561526777</x:v>
      </x:c>
      <x:c r="C3237" s="44" t="str">
        <x:v>69576576</x:v>
      </x:c>
      <x:c r="F3237" s="45" t="str">
        <x:v>214-ELE02</x:v>
      </x:c>
      <x:c r="H3237" s="9" t="str">
        <x:v>CEAS.Submeter_EB_208</x:v>
      </x:c>
      <x:c r="I3237" s="49" t="str">
        <x:v>Use</x:v>
      </x:c>
      <x:c r="J3237" s="31" t="str">
        <x:v>15 Minutes</x:v>
      </x:c>
      <x:c r="K3237" s="32" t="str">
        <x:v>07-12-2022 04:00:00</x:v>
      </x:c>
      <x:c r="M3237" s="53" t="str">
        <x:v>3738779.0720000002000000</x:v>
      </x:c>
      <x:c r="N3237" s="33" t="str">
        <x:v/>
      </x:c>
    </x:row>
    <x:row r="3238">
      <x:c r="B3238" s="5" t="str">
        <x:v>7707952263480569438</x:v>
      </x:c>
      <x:c r="C3238" s="44" t="str">
        <x:v>69576575</x:v>
      </x:c>
      <x:c r="F3238" s="45" t="str">
        <x:v>214-ELE02</x:v>
      </x:c>
      <x:c r="H3238" s="9" t="str">
        <x:v>CEAS.Submeter_EB_208</x:v>
      </x:c>
      <x:c r="I3238" s="49" t="str">
        <x:v>Use</x:v>
      </x:c>
      <x:c r="J3238" s="31" t="str">
        <x:v>15 Minutes</x:v>
      </x:c>
      <x:c r="K3238" s="32" t="str">
        <x:v>07-12-2022 04:15:00</x:v>
      </x:c>
      <x:c r="M3238" s="53" t="str">
        <x:v>3738782.5170000000000000</x:v>
      </x:c>
      <x:c r="N3238" s="33" t="str">
        <x:v/>
      </x:c>
    </x:row>
    <x:row r="3239">
      <x:c r="B3239" s="5" t="str">
        <x:v>13249274369027888651</x:v>
      </x:c>
      <x:c r="C3239" s="44" t="str">
        <x:v>69576574</x:v>
      </x:c>
      <x:c r="F3239" s="45" t="str">
        <x:v>214-ELE02</x:v>
      </x:c>
      <x:c r="H3239" s="9" t="str">
        <x:v>CEAS.Submeter_EB_208</x:v>
      </x:c>
      <x:c r="I3239" s="49" t="str">
        <x:v>Use</x:v>
      </x:c>
      <x:c r="J3239" s="31" t="str">
        <x:v>15 Minutes</x:v>
      </x:c>
      <x:c r="K3239" s="32" t="str">
        <x:v>07-12-2022 04:30:00</x:v>
      </x:c>
      <x:c r="M3239" s="53" t="str">
        <x:v>3738785.6700000000000000</x:v>
      </x:c>
      <x:c r="N3239" s="33" t="str">
        <x:v/>
      </x:c>
    </x:row>
    <x:row r="3240">
      <x:c r="B3240" s="5" t="str">
        <x:v>7301570749000883121</x:v>
      </x:c>
      <x:c r="C3240" s="44" t="str">
        <x:v>69576573</x:v>
      </x:c>
      <x:c r="F3240" s="45" t="str">
        <x:v>214-ELE02</x:v>
      </x:c>
      <x:c r="H3240" s="9" t="str">
        <x:v>CEAS.Submeter_EB_208</x:v>
      </x:c>
      <x:c r="I3240" s="49" t="str">
        <x:v>Use</x:v>
      </x:c>
      <x:c r="J3240" s="31" t="str">
        <x:v>15 Minutes</x:v>
      </x:c>
      <x:c r="K3240" s="32" t="str">
        <x:v>07-12-2022 04:45:00</x:v>
      </x:c>
      <x:c r="M3240" s="53" t="str">
        <x:v>3738789.0109999999000000</x:v>
      </x:c>
      <x:c r="N3240" s="33" t="str">
        <x:v/>
      </x:c>
    </x:row>
    <x:row r="3241">
      <x:c r="B3241" s="5" t="str">
        <x:v>8507565131662417485</x:v>
      </x:c>
      <x:c r="C3241" s="44" t="str">
        <x:v>69576572</x:v>
      </x:c>
      <x:c r="F3241" s="45" t="str">
        <x:v>214-ELE02</x:v>
      </x:c>
      <x:c r="H3241" s="9" t="str">
        <x:v>CEAS.Submeter_EB_208</x:v>
      </x:c>
      <x:c r="I3241" s="49" t="str">
        <x:v>Use</x:v>
      </x:c>
      <x:c r="J3241" s="31" t="str">
        <x:v>15 Minutes</x:v>
      </x:c>
      <x:c r="K3241" s="32" t="str">
        <x:v>07-12-2022 05:00:00</x:v>
      </x:c>
      <x:c r="M3241" s="53" t="str">
        <x:v>3738792.2779999999000000</x:v>
      </x:c>
      <x:c r="N3241" s="33" t="str">
        <x:v/>
      </x:c>
    </x:row>
    <x:row r="3242">
      <x:c r="B3242" s="5" t="str">
        <x:v>11220078537987405164</x:v>
      </x:c>
      <x:c r="C3242" s="44" t="str">
        <x:v>69576571</x:v>
      </x:c>
      <x:c r="F3242" s="45" t="str">
        <x:v>214-ELE02</x:v>
      </x:c>
      <x:c r="H3242" s="9" t="str">
        <x:v>CEAS.Submeter_EB_208</x:v>
      </x:c>
      <x:c r="I3242" s="49" t="str">
        <x:v>Use</x:v>
      </x:c>
      <x:c r="J3242" s="31" t="str">
        <x:v>15 Minutes</x:v>
      </x:c>
      <x:c r="K3242" s="32" t="str">
        <x:v>07-12-2022 05:15:00</x:v>
      </x:c>
      <x:c r="M3242" s="53" t="str">
        <x:v>3738795.5529999998000000</x:v>
      </x:c>
      <x:c r="N3242" s="33" t="str">
        <x:v/>
      </x:c>
    </x:row>
    <x:row r="3243">
      <x:c r="B3243" s="5" t="str">
        <x:v>16407697389554125963</x:v>
      </x:c>
      <x:c r="C3243" s="44" t="str">
        <x:v>69576570</x:v>
      </x:c>
      <x:c r="F3243" s="45" t="str">
        <x:v>214-ELE02</x:v>
      </x:c>
      <x:c r="H3243" s="9" t="str">
        <x:v>CEAS.Submeter_EB_208</x:v>
      </x:c>
      <x:c r="I3243" s="49" t="str">
        <x:v>Use</x:v>
      </x:c>
      <x:c r="J3243" s="31" t="str">
        <x:v>15 Minutes</x:v>
      </x:c>
      <x:c r="K3243" s="32" t="str">
        <x:v>07-12-2022 05:30:00</x:v>
      </x:c>
      <x:c r="M3243" s="53" t="str">
        <x:v>3738798.6820000000000000</x:v>
      </x:c>
      <x:c r="N3243" s="33" t="str">
        <x:v/>
      </x:c>
    </x:row>
    <x:row r="3244">
      <x:c r="B3244" s="5" t="str">
        <x:v>3798049729984400502</x:v>
      </x:c>
      <x:c r="C3244" s="44" t="str">
        <x:v>69576569</x:v>
      </x:c>
      <x:c r="F3244" s="45" t="str">
        <x:v>214-ELE02</x:v>
      </x:c>
      <x:c r="H3244" s="9" t="str">
        <x:v>CEAS.Submeter_EB_208</x:v>
      </x:c>
      <x:c r="I3244" s="49" t="str">
        <x:v>Use</x:v>
      </x:c>
      <x:c r="J3244" s="31" t="str">
        <x:v>15 Minutes</x:v>
      </x:c>
      <x:c r="K3244" s="32" t="str">
        <x:v>07-12-2022 05:45:00</x:v>
      </x:c>
      <x:c r="M3244" s="53" t="str">
        <x:v>3738801.7740000002000000</x:v>
      </x:c>
      <x:c r="N3244" s="33" t="str">
        <x:v/>
      </x:c>
    </x:row>
    <x:row r="3245">
      <x:c r="B3245" s="5" t="str">
        <x:v>2895124139052935353</x:v>
      </x:c>
      <x:c r="C3245" s="44" t="str">
        <x:v>69576568</x:v>
      </x:c>
      <x:c r="F3245" s="45" t="str">
        <x:v>214-ELE02</x:v>
      </x:c>
      <x:c r="H3245" s="9" t="str">
        <x:v>CEAS.Submeter_EB_208</x:v>
      </x:c>
      <x:c r="I3245" s="49" t="str">
        <x:v>Use</x:v>
      </x:c>
      <x:c r="J3245" s="31" t="str">
        <x:v>15 Minutes</x:v>
      </x:c>
      <x:c r="K3245" s="32" t="str">
        <x:v>07-12-2022 06:00:00</x:v>
      </x:c>
      <x:c r="M3245" s="53" t="str">
        <x:v>3738805.0240000002000000</x:v>
      </x:c>
      <x:c r="N3245" s="33" t="str">
        <x:v/>
      </x:c>
    </x:row>
    <x:row r="3246">
      <x:c r="B3246" s="5" t="str">
        <x:v>14765960929473283650</x:v>
      </x:c>
      <x:c r="C3246" s="44" t="str">
        <x:v>69576567</x:v>
      </x:c>
      <x:c r="F3246" s="45" t="str">
        <x:v>214-ELE02</x:v>
      </x:c>
      <x:c r="H3246" s="9" t="str">
        <x:v>CEAS.Submeter_EB_208</x:v>
      </x:c>
      <x:c r="I3246" s="49" t="str">
        <x:v>Use</x:v>
      </x:c>
      <x:c r="J3246" s="31" t="str">
        <x:v>15 Minutes</x:v>
      </x:c>
      <x:c r="K3246" s="32" t="str">
        <x:v>07-12-2022 06:15:00</x:v>
      </x:c>
      <x:c r="M3246" s="53" t="str">
        <x:v>3738808.1600000000000000</x:v>
      </x:c>
      <x:c r="N3246" s="33" t="str">
        <x:v/>
      </x:c>
    </x:row>
    <x:row r="3247">
      <x:c r="B3247" s="5" t="str">
        <x:v>14495743915300738617</x:v>
      </x:c>
      <x:c r="C3247" s="44" t="str">
        <x:v>69576566</x:v>
      </x:c>
      <x:c r="F3247" s="45" t="str">
        <x:v>214-ELE02</x:v>
      </x:c>
      <x:c r="H3247" s="9" t="str">
        <x:v>CEAS.Submeter_EB_208</x:v>
      </x:c>
      <x:c r="I3247" s="49" t="str">
        <x:v>Use</x:v>
      </x:c>
      <x:c r="J3247" s="31" t="str">
        <x:v>15 Minutes</x:v>
      </x:c>
      <x:c r="K3247" s="32" t="str">
        <x:v>07-12-2022 06:30:00</x:v>
      </x:c>
      <x:c r="M3247" s="53" t="str">
        <x:v>3738811.2250000001000000</x:v>
      </x:c>
      <x:c r="N3247" s="33" t="str">
        <x:v/>
      </x:c>
    </x:row>
    <x:row r="3248">
      <x:c r="B3248" s="5" t="str">
        <x:v>9257513331879195879</x:v>
      </x:c>
      <x:c r="C3248" s="44" t="str">
        <x:v>69576565</x:v>
      </x:c>
      <x:c r="F3248" s="45" t="str">
        <x:v>214-ELE02</x:v>
      </x:c>
      <x:c r="H3248" s="9" t="str">
        <x:v>CEAS.Submeter_EB_208</x:v>
      </x:c>
      <x:c r="I3248" s="49" t="str">
        <x:v>Use</x:v>
      </x:c>
      <x:c r="J3248" s="31" t="str">
        <x:v>15 Minutes</x:v>
      </x:c>
      <x:c r="K3248" s="32" t="str">
        <x:v>07-12-2022 06:45:00</x:v>
      </x:c>
      <x:c r="M3248" s="53" t="str">
        <x:v>3738814.5660000001000000</x:v>
      </x:c>
      <x:c r="N3248" s="33" t="str">
        <x:v/>
      </x:c>
    </x:row>
    <x:row r="3249">
      <x:c r="B3249" s="5" t="str">
        <x:v>15054839566630896966</x:v>
      </x:c>
      <x:c r="C3249" s="44" t="str">
        <x:v>69576564</x:v>
      </x:c>
      <x:c r="F3249" s="45" t="str">
        <x:v>214-ELE02</x:v>
      </x:c>
      <x:c r="H3249" s="9" t="str">
        <x:v>CEAS.Submeter_EB_208</x:v>
      </x:c>
      <x:c r="I3249" s="49" t="str">
        <x:v>Use</x:v>
      </x:c>
      <x:c r="J3249" s="31" t="str">
        <x:v>15 Minutes</x:v>
      </x:c>
      <x:c r="K3249" s="32" t="str">
        <x:v>07-12-2022 07:00:00</x:v>
      </x:c>
      <x:c r="M3249" s="53" t="str">
        <x:v>3738817.9759999998000000</x:v>
      </x:c>
      <x:c r="N3249" s="33" t="str">
        <x:v/>
      </x:c>
    </x:row>
    <x:row r="3250">
      <x:c r="B3250" s="5" t="str">
        <x:v>17735737655588260772</x:v>
      </x:c>
      <x:c r="C3250" s="44" t="str">
        <x:v>69576563</x:v>
      </x:c>
      <x:c r="F3250" s="45" t="str">
        <x:v>214-ELE02</x:v>
      </x:c>
      <x:c r="H3250" s="9" t="str">
        <x:v>CEAS.Submeter_EB_208</x:v>
      </x:c>
      <x:c r="I3250" s="49" t="str">
        <x:v>Use</x:v>
      </x:c>
      <x:c r="J3250" s="31" t="str">
        <x:v>15 Minutes</x:v>
      </x:c>
      <x:c r="K3250" s="32" t="str">
        <x:v>07-12-2022 07:15:00</x:v>
      </x:c>
      <x:c r="M3250" s="53" t="str">
        <x:v>3738821.1009999998000000</x:v>
      </x:c>
      <x:c r="N3250" s="33" t="str">
        <x:v/>
      </x:c>
    </x:row>
    <x:row r="3251">
      <x:c r="B3251" s="5" t="str">
        <x:v>1211414748207788184</x:v>
      </x:c>
      <x:c r="C3251" s="44" t="str">
        <x:v>69576562</x:v>
      </x:c>
      <x:c r="F3251" s="45" t="str">
        <x:v>214-ELE02</x:v>
      </x:c>
      <x:c r="H3251" s="9" t="str">
        <x:v>CEAS.Submeter_EB_208</x:v>
      </x:c>
      <x:c r="I3251" s="49" t="str">
        <x:v>Use</x:v>
      </x:c>
      <x:c r="J3251" s="31" t="str">
        <x:v>15 Minutes</x:v>
      </x:c>
      <x:c r="K3251" s="32" t="str">
        <x:v>07-12-2022 07:30:00</x:v>
      </x:c>
      <x:c r="M3251" s="53" t="str">
        <x:v>3738824.2949999999000000</x:v>
      </x:c>
      <x:c r="N3251" s="33" t="str">
        <x:v/>
      </x:c>
    </x:row>
    <x:row r="3252">
      <x:c r="B3252" s="5" t="str">
        <x:v>3026449911593331920</x:v>
      </x:c>
      <x:c r="C3252" s="44" t="str">
        <x:v>69576561</x:v>
      </x:c>
      <x:c r="F3252" s="45" t="str">
        <x:v>214-ELE02</x:v>
      </x:c>
      <x:c r="H3252" s="9" t="str">
        <x:v>CEAS.Submeter_EB_208</x:v>
      </x:c>
      <x:c r="I3252" s="49" t="str">
        <x:v>Use</x:v>
      </x:c>
      <x:c r="J3252" s="31" t="str">
        <x:v>15 Minutes</x:v>
      </x:c>
      <x:c r="K3252" s="32" t="str">
        <x:v>07-12-2022 07:45:00</x:v>
      </x:c>
      <x:c r="M3252" s="53" t="str">
        <x:v>3738827.4369999999000000</x:v>
      </x:c>
      <x:c r="N3252" s="33" t="str">
        <x:v/>
      </x:c>
    </x:row>
    <x:row r="3253">
      <x:c r="B3253" s="5" t="str">
        <x:v>12183188284001396701</x:v>
      </x:c>
      <x:c r="C3253" s="44" t="str">
        <x:v>69576560</x:v>
      </x:c>
      <x:c r="F3253" s="45" t="str">
        <x:v>214-ELE02</x:v>
      </x:c>
      <x:c r="H3253" s="9" t="str">
        <x:v>CEAS.Submeter_EB_208</x:v>
      </x:c>
      <x:c r="I3253" s="49" t="str">
        <x:v>Use</x:v>
      </x:c>
      <x:c r="J3253" s="31" t="str">
        <x:v>15 Minutes</x:v>
      </x:c>
      <x:c r="K3253" s="32" t="str">
        <x:v>07-12-2022 08:00:00</x:v>
      </x:c>
      <x:c r="M3253" s="53" t="str">
        <x:v>3738830.6379999998000000</x:v>
      </x:c>
      <x:c r="N3253" s="33" t="str">
        <x:v/>
      </x:c>
    </x:row>
    <x:row r="3254">
      <x:c r="B3254" s="5" t="str">
        <x:v>13340976544377958262</x:v>
      </x:c>
      <x:c r="C3254" s="44" t="str">
        <x:v>69576559</x:v>
      </x:c>
      <x:c r="F3254" s="45" t="str">
        <x:v>214-ELE02</x:v>
      </x:c>
      <x:c r="H3254" s="9" t="str">
        <x:v>CEAS.Submeter_EB_208</x:v>
      </x:c>
      <x:c r="I3254" s="49" t="str">
        <x:v>Use</x:v>
      </x:c>
      <x:c r="J3254" s="31" t="str">
        <x:v>15 Minutes</x:v>
      </x:c>
      <x:c r="K3254" s="32" t="str">
        <x:v>07-12-2022 08:15:00</x:v>
      </x:c>
      <x:c r="M3254" s="53" t="str">
        <x:v>3738833.7740000002000000</x:v>
      </x:c>
      <x:c r="N3254" s="33" t="str">
        <x:v/>
      </x:c>
    </x:row>
    <x:row r="3255">
      <x:c r="B3255" s="5" t="str">
        <x:v>16777739480582308247</x:v>
      </x:c>
      <x:c r="C3255" s="44" t="str">
        <x:v>69576558</x:v>
      </x:c>
      <x:c r="F3255" s="45" t="str">
        <x:v>214-ELE02</x:v>
      </x:c>
      <x:c r="H3255" s="9" t="str">
        <x:v>CEAS.Submeter_EB_208</x:v>
      </x:c>
      <x:c r="I3255" s="49" t="str">
        <x:v>Use</x:v>
      </x:c>
      <x:c r="J3255" s="31" t="str">
        <x:v>15 Minutes</x:v>
      </x:c>
      <x:c r="K3255" s="32" t="str">
        <x:v>07-12-2022 08:30:00</x:v>
      </x:c>
      <x:c r="M3255" s="53" t="str">
        <x:v>3738837.0129999998000000</x:v>
      </x:c>
      <x:c r="N3255" s="33" t="str">
        <x:v/>
      </x:c>
    </x:row>
    <x:row r="3256">
      <x:c r="B3256" s="5" t="str">
        <x:v>10272799710014926940</x:v>
      </x:c>
      <x:c r="C3256" s="44" t="str">
        <x:v>69576557</x:v>
      </x:c>
      <x:c r="F3256" s="45" t="str">
        <x:v>214-ELE02</x:v>
      </x:c>
      <x:c r="H3256" s="9" t="str">
        <x:v>CEAS.Submeter_EB_208</x:v>
      </x:c>
      <x:c r="I3256" s="49" t="str">
        <x:v>Use</x:v>
      </x:c>
      <x:c r="J3256" s="31" t="str">
        <x:v>15 Minutes</x:v>
      </x:c>
      <x:c r="K3256" s="32" t="str">
        <x:v>07-12-2022 08:45:00</x:v>
      </x:c>
      <x:c r="M3256" s="53" t="str">
        <x:v>3738840.2700000000000000</x:v>
      </x:c>
      <x:c r="N3256" s="33" t="str">
        <x:v/>
      </x:c>
    </x:row>
    <x:row r="3257">
      <x:c r="B3257" s="5" t="str">
        <x:v>16314606336445835396</x:v>
      </x:c>
      <x:c r="C3257" s="44" t="str">
        <x:v>69576556</x:v>
      </x:c>
      <x:c r="F3257" s="45" t="str">
        <x:v>214-ELE02</x:v>
      </x:c>
      <x:c r="H3257" s="9" t="str">
        <x:v>CEAS.Submeter_EB_208</x:v>
      </x:c>
      <x:c r="I3257" s="49" t="str">
        <x:v>Use</x:v>
      </x:c>
      <x:c r="J3257" s="31" t="str">
        <x:v>15 Minutes</x:v>
      </x:c>
      <x:c r="K3257" s="32" t="str">
        <x:v>07-12-2022 09:00:00</x:v>
      </x:c>
      <x:c r="M3257" s="53" t="str">
        <x:v>3738843.4950000001000000</x:v>
      </x:c>
      <x:c r="N3257" s="33" t="str">
        <x:v/>
      </x:c>
    </x:row>
    <x:row r="3258">
      <x:c r="B3258" s="5" t="str">
        <x:v>1392611037938279356</x:v>
      </x:c>
      <x:c r="C3258" s="44" t="str">
        <x:v>69576555</x:v>
      </x:c>
      <x:c r="F3258" s="45" t="str">
        <x:v>214-ELE02</x:v>
      </x:c>
      <x:c r="H3258" s="9" t="str">
        <x:v>CEAS.Submeter_EB_208</x:v>
      </x:c>
      <x:c r="I3258" s="49" t="str">
        <x:v>Use</x:v>
      </x:c>
      <x:c r="J3258" s="31" t="str">
        <x:v>15 Minutes</x:v>
      </x:c>
      <x:c r="K3258" s="32" t="str">
        <x:v>07-12-2022 09:15:00</x:v>
      </x:c>
      <x:c r="M3258" s="53" t="str">
        <x:v>3738846.7949999999000000</x:v>
      </x:c>
      <x:c r="N3258" s="33" t="str">
        <x:v/>
      </x:c>
    </x:row>
    <x:row r="3259">
      <x:c r="B3259" s="5" t="str">
        <x:v>14084985458693013284</x:v>
      </x:c>
      <x:c r="C3259" s="44" t="str">
        <x:v>69576554</x:v>
      </x:c>
      <x:c r="F3259" s="45" t="str">
        <x:v>214-ELE02</x:v>
      </x:c>
      <x:c r="H3259" s="9" t="str">
        <x:v>CEAS.Submeter_EB_208</x:v>
      </x:c>
      <x:c r="I3259" s="49" t="str">
        <x:v>Use</x:v>
      </x:c>
      <x:c r="J3259" s="31" t="str">
        <x:v>15 Minutes</x:v>
      </x:c>
      <x:c r="K3259" s="32" t="str">
        <x:v>07-12-2022 09:30:00</x:v>
      </x:c>
      <x:c r="M3259" s="53" t="str">
        <x:v>3738850.2089999998000000</x:v>
      </x:c>
      <x:c r="N3259" s="33" t="str">
        <x:v/>
      </x:c>
    </x:row>
    <x:row r="3260">
      <x:c r="B3260" s="5" t="str">
        <x:v>6625940844959622398</x:v>
      </x:c>
      <x:c r="C3260" s="44" t="str">
        <x:v>69576553</x:v>
      </x:c>
      <x:c r="F3260" s="45" t="str">
        <x:v>214-ELE02</x:v>
      </x:c>
      <x:c r="H3260" s="9" t="str">
        <x:v>CEAS.Submeter_EB_208</x:v>
      </x:c>
      <x:c r="I3260" s="49" t="str">
        <x:v>Use</x:v>
      </x:c>
      <x:c r="J3260" s="31" t="str">
        <x:v>15 Minutes</x:v>
      </x:c>
      <x:c r="K3260" s="32" t="str">
        <x:v>07-12-2022 09:45:00</x:v>
      </x:c>
      <x:c r="M3260" s="53" t="str">
        <x:v>3738853.4840000002000000</x:v>
      </x:c>
      <x:c r="N3260" s="33" t="str">
        <x:v/>
      </x:c>
    </x:row>
    <x:row r="3261">
      <x:c r="B3261" s="5" t="str">
        <x:v>3180213582528815112</x:v>
      </x:c>
      <x:c r="C3261" s="44" t="str">
        <x:v>69576552</x:v>
      </x:c>
      <x:c r="F3261" s="45" t="str">
        <x:v>214-ELE02</x:v>
      </x:c>
      <x:c r="H3261" s="9" t="str">
        <x:v>CEAS.Submeter_EB_208</x:v>
      </x:c>
      <x:c r="I3261" s="49" t="str">
        <x:v>Use</x:v>
      </x:c>
      <x:c r="J3261" s="31" t="str">
        <x:v>15 Minutes</x:v>
      </x:c>
      <x:c r="K3261" s="32" t="str">
        <x:v>07-12-2022 10:00:00</x:v>
      </x:c>
      <x:c r="M3261" s="53" t="str">
        <x:v>3738856.6700000000000000</x:v>
      </x:c>
      <x:c r="N3261" s="33" t="str">
        <x:v/>
      </x:c>
    </x:row>
    <x:row r="3262">
      <x:c r="B3262" s="5" t="str">
        <x:v>7253650628418363283</x:v>
      </x:c>
      <x:c r="C3262" s="44" t="str">
        <x:v>69576551</x:v>
      </x:c>
      <x:c r="F3262" s="45" t="str">
        <x:v>214-ELE02</x:v>
      </x:c>
      <x:c r="H3262" s="9" t="str">
        <x:v>CEAS.Submeter_EB_208</x:v>
      </x:c>
      <x:c r="I3262" s="49" t="str">
        <x:v>Use</x:v>
      </x:c>
      <x:c r="J3262" s="31" t="str">
        <x:v>15 Minutes</x:v>
      </x:c>
      <x:c r="K3262" s="32" t="str">
        <x:v>07-12-2022 10:15:00</x:v>
      </x:c>
      <x:c r="M3262" s="53" t="str">
        <x:v>3738859.8849999998000000</x:v>
      </x:c>
      <x:c r="N3262" s="33" t="str">
        <x:v/>
      </x:c>
    </x:row>
    <x:row r="3263">
      <x:c r="B3263" s="5" t="str">
        <x:v>1467024247878415321</x:v>
      </x:c>
      <x:c r="C3263" s="44" t="str">
        <x:v>69576550</x:v>
      </x:c>
      <x:c r="F3263" s="45" t="str">
        <x:v>214-ELE02</x:v>
      </x:c>
      <x:c r="H3263" s="9" t="str">
        <x:v>CEAS.Submeter_EB_208</x:v>
      </x:c>
      <x:c r="I3263" s="49" t="str">
        <x:v>Use</x:v>
      </x:c>
      <x:c r="J3263" s="31" t="str">
        <x:v>15 Minutes</x:v>
      </x:c>
      <x:c r="K3263" s="32" t="str">
        <x:v>07-12-2022 10:30:00</x:v>
      </x:c>
      <x:c r="M3263" s="53" t="str">
        <x:v>3738863.0380000002000000</x:v>
      </x:c>
      <x:c r="N3263" s="33" t="str">
        <x:v/>
      </x:c>
    </x:row>
    <x:row r="3264">
      <x:c r="B3264" s="5" t="str">
        <x:v>11339700415515477907</x:v>
      </x:c>
      <x:c r="C3264" s="44" t="str">
        <x:v>69576549</x:v>
      </x:c>
      <x:c r="F3264" s="45" t="str">
        <x:v>214-ELE02</x:v>
      </x:c>
      <x:c r="H3264" s="9" t="str">
        <x:v>CEAS.Submeter_EB_208</x:v>
      </x:c>
      <x:c r="I3264" s="49" t="str">
        <x:v>Use</x:v>
      </x:c>
      <x:c r="J3264" s="31" t="str">
        <x:v>15 Minutes</x:v>
      </x:c>
      <x:c r="K3264" s="32" t="str">
        <x:v>07-12-2022 10:45:00</x:v>
      </x:c>
      <x:c r="M3264" s="53" t="str">
        <x:v>3738868.2000000000000000</x:v>
      </x:c>
      <x:c r="N3264" s="33" t="str">
        <x:v/>
      </x:c>
    </x:row>
    <x:row r="3265">
      <x:c r="B3265" s="5" t="str">
        <x:v>8218142278916939453</x:v>
      </x:c>
      <x:c r="C3265" s="44" t="str">
        <x:v>69576548</x:v>
      </x:c>
      <x:c r="F3265" s="45" t="str">
        <x:v>214-ELE02</x:v>
      </x:c>
      <x:c r="H3265" s="9" t="str">
        <x:v>CEAS.Submeter_EB_208</x:v>
      </x:c>
      <x:c r="I3265" s="49" t="str">
        <x:v>Use</x:v>
      </x:c>
      <x:c r="J3265" s="31" t="str">
        <x:v>15 Minutes</x:v>
      </x:c>
      <x:c r="K3265" s="32" t="str">
        <x:v>07-12-2022 11:00:00</x:v>
      </x:c>
      <x:c r="M3265" s="53" t="str">
        <x:v>3738875.5710000000000000</x:v>
      </x:c>
      <x:c r="N3265" s="33" t="str">
        <x:v/>
      </x:c>
    </x:row>
    <x:row r="3266">
      <x:c r="B3266" s="5" t="str">
        <x:v>9952785165249217224</x:v>
      </x:c>
      <x:c r="C3266" s="44" t="str">
        <x:v>69576547</x:v>
      </x:c>
      <x:c r="F3266" s="45" t="str">
        <x:v>214-ELE02</x:v>
      </x:c>
      <x:c r="H3266" s="9" t="str">
        <x:v>CEAS.Submeter_EB_208</x:v>
      </x:c>
      <x:c r="I3266" s="49" t="str">
        <x:v>Use</x:v>
      </x:c>
      <x:c r="J3266" s="31" t="str">
        <x:v>15 Minutes</x:v>
      </x:c>
      <x:c r="K3266" s="32" t="str">
        <x:v>07-12-2022 11:15:00</x:v>
      </x:c>
      <x:c r="M3266" s="53" t="str">
        <x:v>3738882.1140000001000000</x:v>
      </x:c>
      <x:c r="N3266" s="33" t="str">
        <x:v/>
      </x:c>
    </x:row>
    <x:row r="3267">
      <x:c r="B3267" s="5" t="str">
        <x:v>16029173044275443752</x:v>
      </x:c>
      <x:c r="C3267" s="44" t="str">
        <x:v>69576546</x:v>
      </x:c>
      <x:c r="F3267" s="45" t="str">
        <x:v>214-ELE02</x:v>
      </x:c>
      <x:c r="H3267" s="9" t="str">
        <x:v>CEAS.Submeter_EB_208</x:v>
      </x:c>
      <x:c r="I3267" s="49" t="str">
        <x:v>Use</x:v>
      </x:c>
      <x:c r="J3267" s="31" t="str">
        <x:v>15 Minutes</x:v>
      </x:c>
      <x:c r="K3267" s="32" t="str">
        <x:v>07-12-2022 11:30:00</x:v>
      </x:c>
      <x:c r="M3267" s="53" t="str">
        <x:v>3738888.3849999998000000</x:v>
      </x:c>
      <x:c r="N3267" s="33" t="str">
        <x:v/>
      </x:c>
    </x:row>
    <x:row r="3268">
      <x:c r="B3268" s="5" t="str">
        <x:v>4270869882961082812</x:v>
      </x:c>
      <x:c r="C3268" s="44" t="str">
        <x:v>69576545</x:v>
      </x:c>
      <x:c r="F3268" s="45" t="str">
        <x:v>214-ELE02</x:v>
      </x:c>
      <x:c r="H3268" s="9" t="str">
        <x:v>CEAS.Submeter_EB_208</x:v>
      </x:c>
      <x:c r="I3268" s="49" t="str">
        <x:v>Use</x:v>
      </x:c>
      <x:c r="J3268" s="31" t="str">
        <x:v>15 Minutes</x:v>
      </x:c>
      <x:c r="K3268" s="32" t="str">
        <x:v>07-12-2022 11:45:00</x:v>
      </x:c>
      <x:c r="M3268" s="53" t="str">
        <x:v>3738894.5929999999000000</x:v>
      </x:c>
      <x:c r="N3268" s="33" t="str">
        <x:v/>
      </x:c>
    </x:row>
    <x:row r="3269">
      <x:c r="B3269" s="5" t="str">
        <x:v>1432569716739904136</x:v>
      </x:c>
      <x:c r="C3269" s="44" t="str">
        <x:v>69576544</x:v>
      </x:c>
      <x:c r="F3269" s="45" t="str">
        <x:v>214-ELE02</x:v>
      </x:c>
      <x:c r="H3269" s="9" t="str">
        <x:v>CEAS.Submeter_EB_208</x:v>
      </x:c>
      <x:c r="I3269" s="49" t="str">
        <x:v>Use</x:v>
      </x:c>
      <x:c r="J3269" s="31" t="str">
        <x:v>15 Minutes</x:v>
      </x:c>
      <x:c r="K3269" s="32" t="str">
        <x:v>07-12-2022 12:00:00</x:v>
      </x:c>
      <x:c r="M3269" s="53" t="str">
        <x:v>3738902.1900000000000000</x:v>
      </x:c>
      <x:c r="N3269" s="33" t="str">
        <x:v/>
      </x:c>
    </x:row>
    <x:row r="3270">
      <x:c r="B3270" s="5" t="str">
        <x:v>1853193064569454130</x:v>
      </x:c>
      <x:c r="C3270" s="44" t="str">
        <x:v>69576543</x:v>
      </x:c>
      <x:c r="F3270" s="45" t="str">
        <x:v>214-ELE02</x:v>
      </x:c>
      <x:c r="H3270" s="9" t="str">
        <x:v>CEAS.Submeter_EB_208</x:v>
      </x:c>
      <x:c r="I3270" s="49" t="str">
        <x:v>Use</x:v>
      </x:c>
      <x:c r="J3270" s="31" t="str">
        <x:v>15 Minutes</x:v>
      </x:c>
      <x:c r="K3270" s="32" t="str">
        <x:v>07-12-2022 12:15:00</x:v>
      </x:c>
      <x:c r="M3270" s="53" t="str">
        <x:v>3738910.4879999999000000</x:v>
      </x:c>
      <x:c r="N3270" s="33" t="str">
        <x:v/>
      </x:c>
    </x:row>
    <x:row r="3271">
      <x:c r="B3271" s="5" t="str">
        <x:v>10100778690453385737</x:v>
      </x:c>
      <x:c r="C3271" s="44" t="str">
        <x:v>69576542</x:v>
      </x:c>
      <x:c r="F3271" s="45" t="str">
        <x:v>214-ELE02</x:v>
      </x:c>
      <x:c r="H3271" s="9" t="str">
        <x:v>CEAS.Submeter_EB_208</x:v>
      </x:c>
      <x:c r="I3271" s="49" t="str">
        <x:v>Use</x:v>
      </x:c>
      <x:c r="J3271" s="31" t="str">
        <x:v>15 Minutes</x:v>
      </x:c>
      <x:c r="K3271" s="32" t="str">
        <x:v>07-12-2022 12:30:00</x:v>
      </x:c>
      <x:c r="M3271" s="53" t="str">
        <x:v>3738918.8960000002000000</x:v>
      </x:c>
      <x:c r="N3271" s="33" t="str">
        <x:v/>
      </x:c>
    </x:row>
    <x:row r="3272">
      <x:c r="B3272" s="5" t="str">
        <x:v>8418670076664239643</x:v>
      </x:c>
      <x:c r="C3272" s="44" t="str">
        <x:v>69576541</x:v>
      </x:c>
      <x:c r="F3272" s="45" t="str">
        <x:v>214-ELE02</x:v>
      </x:c>
      <x:c r="H3272" s="9" t="str">
        <x:v>CEAS.Submeter_EB_208</x:v>
      </x:c>
      <x:c r="I3272" s="49" t="str">
        <x:v>Use</x:v>
      </x:c>
      <x:c r="J3272" s="31" t="str">
        <x:v>15 Minutes</x:v>
      </x:c>
      <x:c r="K3272" s="32" t="str">
        <x:v>07-12-2022 12:45:00</x:v>
      </x:c>
      <x:c r="M3272" s="53" t="str">
        <x:v>3738925.4249999998000000</x:v>
      </x:c>
      <x:c r="N3272" s="33" t="str">
        <x:v/>
      </x:c>
    </x:row>
    <x:row r="3273">
      <x:c r="B3273" s="5" t="str">
        <x:v>15173287483250392094</x:v>
      </x:c>
      <x:c r="C3273" s="44" t="str">
        <x:v>69576540</x:v>
      </x:c>
      <x:c r="F3273" s="45" t="str">
        <x:v>214-ELE02</x:v>
      </x:c>
      <x:c r="H3273" s="9" t="str">
        <x:v>CEAS.Submeter_EB_208</x:v>
      </x:c>
      <x:c r="I3273" s="49" t="str">
        <x:v>Use</x:v>
      </x:c>
      <x:c r="J3273" s="31" t="str">
        <x:v>15 Minutes</x:v>
      </x:c>
      <x:c r="K3273" s="32" t="str">
        <x:v>07-12-2022 13:00:00</x:v>
      </x:c>
      <x:c r="M3273" s="53" t="str">
        <x:v>3738931.9530000002000000</x:v>
      </x:c>
      <x:c r="N3273" s="33" t="str">
        <x:v/>
      </x:c>
    </x:row>
    <x:row r="3274">
      <x:c r="B3274" s="5" t="str">
        <x:v>7879795037794295993</x:v>
      </x:c>
      <x:c r="C3274" s="44" t="str">
        <x:v>69576539</x:v>
      </x:c>
      <x:c r="F3274" s="45" t="str">
        <x:v>214-ELE02</x:v>
      </x:c>
      <x:c r="H3274" s="9" t="str">
        <x:v>CEAS.Submeter_EB_208</x:v>
      </x:c>
      <x:c r="I3274" s="49" t="str">
        <x:v>Use</x:v>
      </x:c>
      <x:c r="J3274" s="31" t="str">
        <x:v>15 Minutes</x:v>
      </x:c>
      <x:c r="K3274" s="32" t="str">
        <x:v>07-12-2022 13:15:00</x:v>
      </x:c>
      <x:c r="M3274" s="53" t="str">
        <x:v>3738938.8610000000000000</x:v>
      </x:c>
      <x:c r="N3274" s="33" t="str">
        <x:v/>
      </x:c>
    </x:row>
    <x:row r="3275">
      <x:c r="B3275" s="5" t="str">
        <x:v>13064549894818026617</x:v>
      </x:c>
      <x:c r="C3275" s="44" t="str">
        <x:v>69576538</x:v>
      </x:c>
      <x:c r="F3275" s="45" t="str">
        <x:v>214-ELE02</x:v>
      </x:c>
      <x:c r="H3275" s="9" t="str">
        <x:v>CEAS.Submeter_EB_208</x:v>
      </x:c>
      <x:c r="I3275" s="49" t="str">
        <x:v>Use</x:v>
      </x:c>
      <x:c r="J3275" s="31" t="str">
        <x:v>15 Minutes</x:v>
      </x:c>
      <x:c r="K3275" s="32" t="str">
        <x:v>07-12-2022 13:30:00</x:v>
      </x:c>
      <x:c r="M3275" s="53" t="str">
        <x:v>3738945.2870000000000000</x:v>
      </x:c>
      <x:c r="N3275" s="33" t="str">
        <x:v/>
      </x:c>
    </x:row>
    <x:row r="3276">
      <x:c r="B3276" s="5" t="str">
        <x:v>15792034496622912050</x:v>
      </x:c>
      <x:c r="C3276" s="44" t="str">
        <x:v>69576537</x:v>
      </x:c>
      <x:c r="F3276" s="45" t="str">
        <x:v>214-ELE02</x:v>
      </x:c>
      <x:c r="H3276" s="9" t="str">
        <x:v>CEAS.Submeter_EB_208</x:v>
      </x:c>
      <x:c r="I3276" s="49" t="str">
        <x:v>Use</x:v>
      </x:c>
      <x:c r="J3276" s="31" t="str">
        <x:v>15 Minutes</x:v>
      </x:c>
      <x:c r="K3276" s="32" t="str">
        <x:v>07-12-2022 13:45:00</x:v>
      </x:c>
      <x:c r="M3276" s="53" t="str">
        <x:v>3738951.6420000000000000</x:v>
      </x:c>
      <x:c r="N3276" s="33" t="str">
        <x:v/>
      </x:c>
    </x:row>
    <x:row r="3277">
      <x:c r="B3277" s="5" t="str">
        <x:v>3834292778696275002</x:v>
      </x:c>
      <x:c r="C3277" s="44" t="str">
        <x:v>69576536</x:v>
      </x:c>
      <x:c r="F3277" s="45" t="str">
        <x:v>214-ELE02</x:v>
      </x:c>
      <x:c r="H3277" s="9" t="str">
        <x:v>CEAS.Submeter_EB_208</x:v>
      </x:c>
      <x:c r="I3277" s="49" t="str">
        <x:v>Use</x:v>
      </x:c>
      <x:c r="J3277" s="31" t="str">
        <x:v>15 Minutes</x:v>
      </x:c>
      <x:c r="K3277" s="32" t="str">
        <x:v>07-12-2022 14:00:00</x:v>
      </x:c>
      <x:c r="M3277" s="53" t="str">
        <x:v>3738959.0380000002000000</x:v>
      </x:c>
      <x:c r="N3277" s="33" t="str">
        <x:v/>
      </x:c>
    </x:row>
    <x:row r="3278">
      <x:c r="B3278" s="5" t="str">
        <x:v>4963068316635757761</x:v>
      </x:c>
      <x:c r="C3278" s="44" t="str">
        <x:v>69576535</x:v>
      </x:c>
      <x:c r="F3278" s="45" t="str">
        <x:v>214-ELE02</x:v>
      </x:c>
      <x:c r="H3278" s="9" t="str">
        <x:v>CEAS.Submeter_EB_208</x:v>
      </x:c>
      <x:c r="I3278" s="49" t="str">
        <x:v>Use</x:v>
      </x:c>
      <x:c r="J3278" s="31" t="str">
        <x:v>15 Minutes</x:v>
      </x:c>
      <x:c r="K3278" s="32" t="str">
        <x:v>07-12-2022 14:15:00</x:v>
      </x:c>
      <x:c r="M3278" s="53" t="str">
        <x:v>3738966.1140000001000000</x:v>
      </x:c>
      <x:c r="N3278" s="33" t="str">
        <x:v/>
      </x:c>
    </x:row>
    <x:row r="3279">
      <x:c r="B3279" s="5" t="str">
        <x:v>7340468141636656703</x:v>
      </x:c>
      <x:c r="C3279" s="44" t="str">
        <x:v>69576534</x:v>
      </x:c>
      <x:c r="F3279" s="45" t="str">
        <x:v>214-ELE02</x:v>
      </x:c>
      <x:c r="H3279" s="9" t="str">
        <x:v>CEAS.Submeter_EB_208</x:v>
      </x:c>
      <x:c r="I3279" s="49" t="str">
        <x:v>Use</x:v>
      </x:c>
      <x:c r="J3279" s="31" t="str">
        <x:v>15 Minutes</x:v>
      </x:c>
      <x:c r="K3279" s="32" t="str">
        <x:v>07-12-2022 14:30:00</x:v>
      </x:c>
      <x:c r="M3279" s="53" t="str">
        <x:v>3738973.0890000002000000</x:v>
      </x:c>
      <x:c r="N3279" s="33" t="str">
        <x:v/>
      </x:c>
    </x:row>
    <x:row r="3280">
      <x:c r="B3280" s="5" t="str">
        <x:v>5853878126751087467</x:v>
      </x:c>
      <x:c r="C3280" s="44" t="str">
        <x:v>69576533</x:v>
      </x:c>
      <x:c r="F3280" s="45" t="str">
        <x:v>214-ELE02</x:v>
      </x:c>
      <x:c r="H3280" s="9" t="str">
        <x:v>CEAS.Submeter_EB_208</x:v>
      </x:c>
      <x:c r="I3280" s="49" t="str">
        <x:v>Use</x:v>
      </x:c>
      <x:c r="J3280" s="31" t="str">
        <x:v>15 Minutes</x:v>
      </x:c>
      <x:c r="K3280" s="32" t="str">
        <x:v>07-12-2022 14:45:00</x:v>
      </x:c>
      <x:c r="M3280" s="53" t="str">
        <x:v>3738980.3020000001000000</x:v>
      </x:c>
      <x:c r="N3280" s="33" t="str">
        <x:v/>
      </x:c>
    </x:row>
    <x:row r="3281">
      <x:c r="B3281" s="5" t="str">
        <x:v>6567107628361453533</x:v>
      </x:c>
      <x:c r="C3281" s="44" t="str">
        <x:v>69576532</x:v>
      </x:c>
      <x:c r="F3281" s="45" t="str">
        <x:v>214-ELE02</x:v>
      </x:c>
      <x:c r="H3281" s="9" t="str">
        <x:v>CEAS.Submeter_EB_208</x:v>
      </x:c>
      <x:c r="I3281" s="49" t="str">
        <x:v>Use</x:v>
      </x:c>
      <x:c r="J3281" s="31" t="str">
        <x:v>15 Minutes</x:v>
      </x:c>
      <x:c r="K3281" s="32" t="str">
        <x:v>07-12-2022 15:00:00</x:v>
      </x:c>
      <x:c r="M3281" s="53" t="str">
        <x:v>3738987.5700000000000000</x:v>
      </x:c>
      <x:c r="N3281" s="33" t="str">
        <x:v/>
      </x:c>
    </x:row>
    <x:row r="3282">
      <x:c r="B3282" s="5" t="str">
        <x:v>12177566992498619564</x:v>
      </x:c>
      <x:c r="C3282" s="44" t="str">
        <x:v>69576531</x:v>
      </x:c>
      <x:c r="F3282" s="45" t="str">
        <x:v>214-ELE02</x:v>
      </x:c>
      <x:c r="H3282" s="9" t="str">
        <x:v>CEAS.Submeter_EB_208</x:v>
      </x:c>
      <x:c r="I3282" s="49" t="str">
        <x:v>Use</x:v>
      </x:c>
      <x:c r="J3282" s="31" t="str">
        <x:v>15 Minutes</x:v>
      </x:c>
      <x:c r="K3282" s="32" t="str">
        <x:v>07-12-2022 15:15:00</x:v>
      </x:c>
      <x:c r="M3282" s="53" t="str">
        <x:v>3738994.4460000000000000</x:v>
      </x:c>
      <x:c r="N3282" s="33" t="str">
        <x:v/>
      </x:c>
    </x:row>
    <x:row r="3283">
      <x:c r="B3283" s="5" t="str">
        <x:v>14854472789775895849</x:v>
      </x:c>
      <x:c r="C3283" s="44" t="str">
        <x:v>69576530</x:v>
      </x:c>
      <x:c r="F3283" s="45" t="str">
        <x:v>214-ELE02</x:v>
      </x:c>
      <x:c r="H3283" s="9" t="str">
        <x:v>CEAS.Submeter_EB_208</x:v>
      </x:c>
      <x:c r="I3283" s="49" t="str">
        <x:v>Use</x:v>
      </x:c>
      <x:c r="J3283" s="31" t="str">
        <x:v>15 Minutes</x:v>
      </x:c>
      <x:c r="K3283" s="32" t="str">
        <x:v>07-12-2022 15:30:00</x:v>
      </x:c>
      <x:c r="M3283" s="53" t="str">
        <x:v>3739001.0340000000000000</x:v>
      </x:c>
      <x:c r="N3283" s="33" t="str">
        <x:v/>
      </x:c>
    </x:row>
    <x:row r="3284">
      <x:c r="B3284" s="5" t="str">
        <x:v>16496548950364326097</x:v>
      </x:c>
      <x:c r="C3284" s="44" t="str">
        <x:v>69576529</x:v>
      </x:c>
      <x:c r="F3284" s="45" t="str">
        <x:v>214-ELE02</x:v>
      </x:c>
      <x:c r="H3284" s="9" t="str">
        <x:v>CEAS.Submeter_EB_208</x:v>
      </x:c>
      <x:c r="I3284" s="49" t="str">
        <x:v>Use</x:v>
      </x:c>
      <x:c r="J3284" s="31" t="str">
        <x:v>15 Minutes</x:v>
      </x:c>
      <x:c r="K3284" s="32" t="str">
        <x:v>07-12-2022 15:45:00</x:v>
      </x:c>
      <x:c r="M3284" s="53" t="str">
        <x:v>3739007.3149999999000000</x:v>
      </x:c>
      <x:c r="N3284" s="33" t="str">
        <x:v/>
      </x:c>
    </x:row>
    <x:row r="3285">
      <x:c r="B3285" s="5" t="str">
        <x:v>14080142227706834807</x:v>
      </x:c>
      <x:c r="C3285" s="44" t="str">
        <x:v>69576528</x:v>
      </x:c>
      <x:c r="F3285" s="45" t="str">
        <x:v>214-ELE02</x:v>
      </x:c>
      <x:c r="H3285" s="9" t="str">
        <x:v>CEAS.Submeter_EB_208</x:v>
      </x:c>
      <x:c r="I3285" s="49" t="str">
        <x:v>Use</x:v>
      </x:c>
      <x:c r="J3285" s="31" t="str">
        <x:v>15 Minutes</x:v>
      </x:c>
      <x:c r="K3285" s="32" t="str">
        <x:v>07-12-2022 16:00:00</x:v>
      </x:c>
      <x:c r="M3285" s="53" t="str">
        <x:v>3739013.4849999999000000</x:v>
      </x:c>
      <x:c r="N3285" s="33" t="str">
        <x:v/>
      </x:c>
    </x:row>
    <x:row r="3286">
      <x:c r="B3286" s="5" t="str">
        <x:v>11932077436459853546</x:v>
      </x:c>
      <x:c r="C3286" s="44" t="str">
        <x:v>69576527</x:v>
      </x:c>
      <x:c r="F3286" s="45" t="str">
        <x:v>214-ELE02</x:v>
      </x:c>
      <x:c r="H3286" s="9" t="str">
        <x:v>CEAS.Submeter_EB_208</x:v>
      </x:c>
      <x:c r="I3286" s="49" t="str">
        <x:v>Use</x:v>
      </x:c>
      <x:c r="J3286" s="31" t="str">
        <x:v>15 Minutes</x:v>
      </x:c>
      <x:c r="K3286" s="32" t="str">
        <x:v>07-12-2022 16:15:00</x:v>
      </x:c>
      <x:c r="M3286" s="53" t="str">
        <x:v>3739020.1719999998000000</x:v>
      </x:c>
      <x:c r="N3286" s="33" t="str">
        <x:v/>
      </x:c>
    </x:row>
    <x:row r="3287">
      <x:c r="B3287" s="5" t="str">
        <x:v>16792248006716307816</x:v>
      </x:c>
      <x:c r="C3287" s="44" t="str">
        <x:v>69576526</x:v>
      </x:c>
      <x:c r="F3287" s="45" t="str">
        <x:v>214-ELE02</x:v>
      </x:c>
      <x:c r="H3287" s="9" t="str">
        <x:v>CEAS.Submeter_EB_208</x:v>
      </x:c>
      <x:c r="I3287" s="49" t="str">
        <x:v>Use</x:v>
      </x:c>
      <x:c r="J3287" s="31" t="str">
        <x:v>15 Minutes</x:v>
      </x:c>
      <x:c r="K3287" s="32" t="str">
        <x:v>07-12-2022 16:30:00</x:v>
      </x:c>
      <x:c r="M3287" s="53" t="str">
        <x:v>3739027.0419999999000000</x:v>
      </x:c>
      <x:c r="N3287" s="33" t="str">
        <x:v/>
      </x:c>
    </x:row>
    <x:row r="3288">
      <x:c r="B3288" s="5" t="str">
        <x:v>16200616261918758207</x:v>
      </x:c>
      <x:c r="C3288" s="44" t="str">
        <x:v>69576525</x:v>
      </x:c>
      <x:c r="F3288" s="45" t="str">
        <x:v>214-ELE02</x:v>
      </x:c>
      <x:c r="H3288" s="9" t="str">
        <x:v>CEAS.Submeter_EB_208</x:v>
      </x:c>
      <x:c r="I3288" s="49" t="str">
        <x:v>Use</x:v>
      </x:c>
      <x:c r="J3288" s="31" t="str">
        <x:v>15 Minutes</x:v>
      </x:c>
      <x:c r="K3288" s="32" t="str">
        <x:v>07-12-2022 16:45:00</x:v>
      </x:c>
      <x:c r="M3288" s="53" t="str">
        <x:v>3739033.6760000000000000</x:v>
      </x:c>
      <x:c r="N3288" s="33" t="str">
        <x:v/>
      </x:c>
    </x:row>
    <x:row r="3289">
      <x:c r="B3289" s="5" t="str">
        <x:v>9731883221020302189</x:v>
      </x:c>
      <x:c r="C3289" s="44" t="str">
        <x:v>69576524</x:v>
      </x:c>
      <x:c r="F3289" s="45" t="str">
        <x:v>214-ELE02</x:v>
      </x:c>
      <x:c r="H3289" s="9" t="str">
        <x:v>CEAS.Submeter_EB_208</x:v>
      </x:c>
      <x:c r="I3289" s="49" t="str">
        <x:v>Use</x:v>
      </x:c>
      <x:c r="J3289" s="31" t="str">
        <x:v>15 Minutes</x:v>
      </x:c>
      <x:c r="K3289" s="32" t="str">
        <x:v>07-12-2022 17:00:00</x:v>
      </x:c>
      <x:c r="M3289" s="53" t="str">
        <x:v>3739040.4460000000000000</x:v>
      </x:c>
      <x:c r="N3289" s="33" t="str">
        <x:v/>
      </x:c>
    </x:row>
    <x:row r="3290">
      <x:c r="B3290" s="5" t="str">
        <x:v>2217643985022311200</x:v>
      </x:c>
      <x:c r="C3290" s="44" t="str">
        <x:v>69576523</x:v>
      </x:c>
      <x:c r="F3290" s="45" t="str">
        <x:v>214-ELE02</x:v>
      </x:c>
      <x:c r="H3290" s="9" t="str">
        <x:v>CEAS.Submeter_EB_208</x:v>
      </x:c>
      <x:c r="I3290" s="49" t="str">
        <x:v>Use</x:v>
      </x:c>
      <x:c r="J3290" s="31" t="str">
        <x:v>15 Minutes</x:v>
      </x:c>
      <x:c r="K3290" s="32" t="str">
        <x:v>07-12-2022 17:15:00</x:v>
      </x:c>
      <x:c r="M3290" s="53" t="str">
        <x:v>3739047.4619999998000000</x:v>
      </x:c>
      <x:c r="N3290" s="33" t="str">
        <x:v/>
      </x:c>
    </x:row>
    <x:row r="3291">
      <x:c r="B3291" s="5" t="str">
        <x:v>17171909124571942822</x:v>
      </x:c>
      <x:c r="C3291" s="44" t="str">
        <x:v>69576522</x:v>
      </x:c>
      <x:c r="F3291" s="45" t="str">
        <x:v>214-ELE02</x:v>
      </x:c>
      <x:c r="H3291" s="9" t="str">
        <x:v>CEAS.Submeter_EB_208</x:v>
      </x:c>
      <x:c r="I3291" s="49" t="str">
        <x:v>Use</x:v>
      </x:c>
      <x:c r="J3291" s="31" t="str">
        <x:v>15 Minutes</x:v>
      </x:c>
      <x:c r="K3291" s="32" t="str">
        <x:v>07-12-2022 17:30:00</x:v>
      </x:c>
      <x:c r="M3291" s="53" t="str">
        <x:v>3739054.2459999998000000</x:v>
      </x:c>
      <x:c r="N3291" s="33" t="str">
        <x:v/>
      </x:c>
    </x:row>
    <x:row r="3292">
      <x:c r="B3292" s="5" t="str">
        <x:v>14214045860185692108</x:v>
      </x:c>
      <x:c r="C3292" s="44" t="str">
        <x:v>69576521</x:v>
      </x:c>
      <x:c r="F3292" s="45" t="str">
        <x:v>214-ELE02</x:v>
      </x:c>
      <x:c r="H3292" s="9" t="str">
        <x:v>CEAS.Submeter_EB_208</x:v>
      </x:c>
      <x:c r="I3292" s="49" t="str">
        <x:v>Use</x:v>
      </x:c>
      <x:c r="J3292" s="31" t="str">
        <x:v>15 Minutes</x:v>
      </x:c>
      <x:c r="K3292" s="32" t="str">
        <x:v>07-12-2022 17:45:00</x:v>
      </x:c>
      <x:c r="M3292" s="53" t="str">
        <x:v>3739060.8509999998000000</x:v>
      </x:c>
      <x:c r="N3292" s="33" t="str">
        <x:v/>
      </x:c>
    </x:row>
    <x:row r="3293">
      <x:c r="B3293" s="5" t="str">
        <x:v>15682063669012043394</x:v>
      </x:c>
      <x:c r="C3293" s="44" t="str">
        <x:v>69576520</x:v>
      </x:c>
      <x:c r="F3293" s="45" t="str">
        <x:v>214-ELE02</x:v>
      </x:c>
      <x:c r="H3293" s="9" t="str">
        <x:v>CEAS.Submeter_EB_208</x:v>
      </x:c>
      <x:c r="I3293" s="49" t="str">
        <x:v>Use</x:v>
      </x:c>
      <x:c r="J3293" s="31" t="str">
        <x:v>15 Minutes</x:v>
      </x:c>
      <x:c r="K3293" s="32" t="str">
        <x:v>07-12-2022 18:00:00</x:v>
      </x:c>
      <x:c r="M3293" s="53" t="str">
        <x:v>3739067.7370000002000000</x:v>
      </x:c>
      <x:c r="N3293" s="33" t="str">
        <x:v/>
      </x:c>
    </x:row>
    <x:row r="3294">
      <x:c r="B3294" s="5" t="str">
        <x:v>8263530142038025464</x:v>
      </x:c>
      <x:c r="C3294" s="44" t="str">
        <x:v>69576519</x:v>
      </x:c>
      <x:c r="F3294" s="45" t="str">
        <x:v>214-ELE02</x:v>
      </x:c>
      <x:c r="H3294" s="9" t="str">
        <x:v>CEAS.Submeter_EB_208</x:v>
      </x:c>
      <x:c r="I3294" s="49" t="str">
        <x:v>Use</x:v>
      </x:c>
      <x:c r="J3294" s="31" t="str">
        <x:v>15 Minutes</x:v>
      </x:c>
      <x:c r="K3294" s="32" t="str">
        <x:v>07-12-2022 18:15:00</x:v>
      </x:c>
      <x:c r="M3294" s="53" t="str">
        <x:v>3739074.1379999998000000</x:v>
      </x:c>
      <x:c r="N3294" s="33" t="str">
        <x:v/>
      </x:c>
    </x:row>
    <x:row r="3295">
      <x:c r="B3295" s="5" t="str">
        <x:v>8035235609430952534</x:v>
      </x:c>
      <x:c r="C3295" s="44" t="str">
        <x:v>69576518</x:v>
      </x:c>
      <x:c r="F3295" s="45" t="str">
        <x:v>214-ELE02</x:v>
      </x:c>
      <x:c r="H3295" s="9" t="str">
        <x:v>CEAS.Submeter_EB_208</x:v>
      </x:c>
      <x:c r="I3295" s="49" t="str">
        <x:v>Use</x:v>
      </x:c>
      <x:c r="J3295" s="31" t="str">
        <x:v>15 Minutes</x:v>
      </x:c>
      <x:c r="K3295" s="32" t="str">
        <x:v>07-12-2022 18:30:00</x:v>
      </x:c>
      <x:c r="M3295" s="53" t="str">
        <x:v>3739079.6940000001000000</x:v>
      </x:c>
      <x:c r="N3295" s="33" t="str">
        <x:v/>
      </x:c>
    </x:row>
    <x:row r="3296">
      <x:c r="B3296" s="5" t="str">
        <x:v>14690200256385369834</x:v>
      </x:c>
      <x:c r="C3296" s="44" t="str">
        <x:v>69576517</x:v>
      </x:c>
      <x:c r="F3296" s="45" t="str">
        <x:v>214-ELE02</x:v>
      </x:c>
      <x:c r="H3296" s="9" t="str">
        <x:v>CEAS.Submeter_EB_208</x:v>
      </x:c>
      <x:c r="I3296" s="49" t="str">
        <x:v>Use</x:v>
      </x:c>
      <x:c r="J3296" s="31" t="str">
        <x:v>15 Minutes</x:v>
      </x:c>
      <x:c r="K3296" s="32" t="str">
        <x:v>07-12-2022 18:45:00</x:v>
      </x:c>
      <x:c r="M3296" s="53" t="str">
        <x:v>3739084.9190000002000000</x:v>
      </x:c>
      <x:c r="N3296" s="33" t="str">
        <x:v/>
      </x:c>
    </x:row>
    <x:row r="3297">
      <x:c r="B3297" s="5" t="str">
        <x:v>2601686404513747004</x:v>
      </x:c>
      <x:c r="C3297" s="44" t="str">
        <x:v>69576516</x:v>
      </x:c>
      <x:c r="F3297" s="45" t="str">
        <x:v>214-ELE02</x:v>
      </x:c>
      <x:c r="H3297" s="9" t="str">
        <x:v>CEAS.Submeter_EB_208</x:v>
      </x:c>
      <x:c r="I3297" s="49" t="str">
        <x:v>Use</x:v>
      </x:c>
      <x:c r="J3297" s="31" t="str">
        <x:v>15 Minutes</x:v>
      </x:c>
      <x:c r="K3297" s="32" t="str">
        <x:v>07-12-2022 19:00:00</x:v>
      </x:c>
      <x:c r="M3297" s="53" t="str">
        <x:v>3739089.4109999998000000</x:v>
      </x:c>
      <x:c r="N3297" s="33" t="str">
        <x:v/>
      </x:c>
    </x:row>
    <x:row r="3298">
      <x:c r="B3298" s="5" t="str">
        <x:v>3297454608885851354</x:v>
      </x:c>
      <x:c r="C3298" s="44" t="str">
        <x:v>69576515</x:v>
      </x:c>
      <x:c r="F3298" s="45" t="str">
        <x:v>214-ELE02</x:v>
      </x:c>
      <x:c r="H3298" s="9" t="str">
        <x:v>CEAS.Submeter_EB_208</x:v>
      </x:c>
      <x:c r="I3298" s="49" t="str">
        <x:v>Use</x:v>
      </x:c>
      <x:c r="J3298" s="31" t="str">
        <x:v>15 Minutes</x:v>
      </x:c>
      <x:c r="K3298" s="32" t="str">
        <x:v>07-12-2022 19:15:00</x:v>
      </x:c>
      <x:c r="M3298" s="53" t="str">
        <x:v>3739093.5240000002000000</x:v>
      </x:c>
      <x:c r="N3298" s="33" t="str">
        <x:v/>
      </x:c>
    </x:row>
    <x:row r="3299">
      <x:c r="B3299" s="5" t="str">
        <x:v>10362843384037731201</x:v>
      </x:c>
      <x:c r="C3299" s="44" t="str">
        <x:v>69576514</x:v>
      </x:c>
      <x:c r="F3299" s="45" t="str">
        <x:v>214-ELE02</x:v>
      </x:c>
      <x:c r="H3299" s="9" t="str">
        <x:v>CEAS.Submeter_EB_208</x:v>
      </x:c>
      <x:c r="I3299" s="49" t="str">
        <x:v>Use</x:v>
      </x:c>
      <x:c r="J3299" s="31" t="str">
        <x:v>15 Minutes</x:v>
      </x:c>
      <x:c r="K3299" s="32" t="str">
        <x:v>07-12-2022 19:30:00</x:v>
      </x:c>
      <x:c r="M3299" s="53" t="str">
        <x:v>3739097.6730000000000000</x:v>
      </x:c>
      <x:c r="N3299" s="33" t="str">
        <x:v/>
      </x:c>
    </x:row>
    <x:row r="3300">
      <x:c r="B3300" s="5" t="str">
        <x:v>7858630191472426179</x:v>
      </x:c>
      <x:c r="C3300" s="44" t="str">
        <x:v>69576513</x:v>
      </x:c>
      <x:c r="F3300" s="45" t="str">
        <x:v>214-ELE02</x:v>
      </x:c>
      <x:c r="H3300" s="9" t="str">
        <x:v>CEAS.Submeter_EB_208</x:v>
      </x:c>
      <x:c r="I3300" s="49" t="str">
        <x:v>Use</x:v>
      </x:c>
      <x:c r="J3300" s="31" t="str">
        <x:v>15 Minutes</x:v>
      </x:c>
      <x:c r="K3300" s="32" t="str">
        <x:v>07-12-2022 19:45:00</x:v>
      </x:c>
      <x:c r="M3300" s="53" t="str">
        <x:v>3739101.3470000001000000</x:v>
      </x:c>
      <x:c r="N3300" s="33" t="str">
        <x:v/>
      </x:c>
    </x:row>
    <x:row r="3301">
      <x:c r="B3301" s="5" t="str">
        <x:v>3227581739035064561</x:v>
      </x:c>
      <x:c r="C3301" s="44" t="str">
        <x:v>69576512</x:v>
      </x:c>
      <x:c r="F3301" s="45" t="str">
        <x:v>214-ELE02</x:v>
      </x:c>
      <x:c r="H3301" s="9" t="str">
        <x:v>CEAS.Submeter_EB_208</x:v>
      </x:c>
      <x:c r="I3301" s="49" t="str">
        <x:v>Use</x:v>
      </x:c>
      <x:c r="J3301" s="31" t="str">
        <x:v>15 Minutes</x:v>
      </x:c>
      <x:c r="K3301" s="32" t="str">
        <x:v>07-12-2022 20:00:00</x:v>
      </x:c>
      <x:c r="M3301" s="53" t="str">
        <x:v>3739105.1889999998000000</x:v>
      </x:c>
      <x:c r="N3301" s="33" t="str">
        <x:v/>
      </x:c>
    </x:row>
    <x:row r="3302">
      <x:c r="B3302" s="5" t="str">
        <x:v>17576644051759354936</x:v>
      </x:c>
      <x:c r="C3302" s="44" t="str">
        <x:v>69576511</x:v>
      </x:c>
      <x:c r="F3302" s="45" t="str">
        <x:v>214-ELE02</x:v>
      </x:c>
      <x:c r="H3302" s="9" t="str">
        <x:v>CEAS.Submeter_EB_208</x:v>
      </x:c>
      <x:c r="I3302" s="49" t="str">
        <x:v>Use</x:v>
      </x:c>
      <x:c r="J3302" s="31" t="str">
        <x:v>15 Minutes</x:v>
      </x:c>
      <x:c r="K3302" s="32" t="str">
        <x:v>07-12-2022 20:15:00</x:v>
      </x:c>
      <x:c r="M3302" s="53" t="str">
        <x:v>3739108.8600000000000000</x:v>
      </x:c>
      <x:c r="N3302" s="33" t="str">
        <x:v/>
      </x:c>
    </x:row>
    <x:row r="3303">
      <x:c r="B3303" s="5" t="str">
        <x:v>14909532988348921136</x:v>
      </x:c>
      <x:c r="C3303" s="44" t="str">
        <x:v>69576510</x:v>
      </x:c>
      <x:c r="F3303" s="45" t="str">
        <x:v>214-ELE02</x:v>
      </x:c>
      <x:c r="H3303" s="9" t="str">
        <x:v>CEAS.Submeter_EB_208</x:v>
      </x:c>
      <x:c r="I3303" s="49" t="str">
        <x:v>Use</x:v>
      </x:c>
      <x:c r="J3303" s="31" t="str">
        <x:v>15 Minutes</x:v>
      </x:c>
      <x:c r="K3303" s="32" t="str">
        <x:v>07-12-2022 20:30:00</x:v>
      </x:c>
      <x:c r="M3303" s="53" t="str">
        <x:v>3739112.5219999999000000</x:v>
      </x:c>
      <x:c r="N3303" s="33" t="str">
        <x:v/>
      </x:c>
    </x:row>
    <x:row r="3304">
      <x:c r="B3304" s="5" t="str">
        <x:v>17811338152607997584</x:v>
      </x:c>
      <x:c r="C3304" s="44" t="str">
        <x:v>69576509</x:v>
      </x:c>
      <x:c r="F3304" s="45" t="str">
        <x:v>214-ELE02</x:v>
      </x:c>
      <x:c r="H3304" s="9" t="str">
        <x:v>CEAS.Submeter_EB_208</x:v>
      </x:c>
      <x:c r="I3304" s="49" t="str">
        <x:v>Use</x:v>
      </x:c>
      <x:c r="J3304" s="31" t="str">
        <x:v>15 Minutes</x:v>
      </x:c>
      <x:c r="K3304" s="32" t="str">
        <x:v>07-12-2022 20:45:00</x:v>
      </x:c>
      <x:c r="M3304" s="53" t="str">
        <x:v>3739116.2100000000000000</x:v>
      </x:c>
      <x:c r="N3304" s="33" t="str">
        <x:v/>
      </x:c>
    </x:row>
    <x:row r="3305">
      <x:c r="B3305" s="5" t="str">
        <x:v>14022044830456507209</x:v>
      </x:c>
      <x:c r="C3305" s="44" t="str">
        <x:v>69576508</x:v>
      </x:c>
      <x:c r="F3305" s="45" t="str">
        <x:v>214-ELE02</x:v>
      </x:c>
      <x:c r="H3305" s="9" t="str">
        <x:v>CEAS.Submeter_EB_208</x:v>
      </x:c>
      <x:c r="I3305" s="49" t="str">
        <x:v>Use</x:v>
      </x:c>
      <x:c r="J3305" s="31" t="str">
        <x:v>15 Minutes</x:v>
      </x:c>
      <x:c r="K3305" s="32" t="str">
        <x:v>07-12-2022 21:00:00</x:v>
      </x:c>
      <x:c r="M3305" s="53" t="str">
        <x:v>3739119.9279999998000000</x:v>
      </x:c>
      <x:c r="N3305" s="33" t="str">
        <x:v/>
      </x:c>
    </x:row>
    <x:row r="3306">
      <x:c r="B3306" s="5" t="str">
        <x:v>16551311713412529778</x:v>
      </x:c>
      <x:c r="C3306" s="44" t="str">
        <x:v>69576507</x:v>
      </x:c>
      <x:c r="F3306" s="45" t="str">
        <x:v>214-ELE02</x:v>
      </x:c>
      <x:c r="H3306" s="9" t="str">
        <x:v>CEAS.Submeter_EB_208</x:v>
      </x:c>
      <x:c r="I3306" s="49" t="str">
        <x:v>Use</x:v>
      </x:c>
      <x:c r="J3306" s="31" t="str">
        <x:v>15 Minutes</x:v>
      </x:c>
      <x:c r="K3306" s="32" t="str">
        <x:v>07-12-2022 21:15:00</x:v>
      </x:c>
      <x:c r="M3306" s="53" t="str">
        <x:v>3739123.2940000002000000</x:v>
      </x:c>
      <x:c r="N3306" s="33" t="str">
        <x:v/>
      </x:c>
    </x:row>
    <x:row r="3307">
      <x:c r="B3307" s="5" t="str">
        <x:v>11112416052028647816</x:v>
      </x:c>
      <x:c r="C3307" s="44" t="str">
        <x:v>69576506</x:v>
      </x:c>
      <x:c r="F3307" s="45" t="str">
        <x:v>214-ELE02</x:v>
      </x:c>
      <x:c r="H3307" s="9" t="str">
        <x:v>CEAS.Submeter_EB_208</x:v>
      </x:c>
      <x:c r="I3307" s="49" t="str">
        <x:v>Use</x:v>
      </x:c>
      <x:c r="J3307" s="31" t="str">
        <x:v>15 Minutes</x:v>
      </x:c>
      <x:c r="K3307" s="32" t="str">
        <x:v>07-12-2022 21:30:00</x:v>
      </x:c>
      <x:c r="M3307" s="53" t="str">
        <x:v>3739126.6140000001000000</x:v>
      </x:c>
      <x:c r="N3307" s="33" t="str">
        <x:v/>
      </x:c>
    </x:row>
    <x:row r="3308">
      <x:c r="B3308" s="5" t="str">
        <x:v>13436501563406076118</x:v>
      </x:c>
      <x:c r="C3308" s="44" t="str">
        <x:v>69576505</x:v>
      </x:c>
      <x:c r="F3308" s="45" t="str">
        <x:v>214-ELE02</x:v>
      </x:c>
      <x:c r="H3308" s="9" t="str">
        <x:v>CEAS.Submeter_EB_208</x:v>
      </x:c>
      <x:c r="I3308" s="49" t="str">
        <x:v>Use</x:v>
      </x:c>
      <x:c r="J3308" s="31" t="str">
        <x:v>15 Minutes</x:v>
      </x:c>
      <x:c r="K3308" s="32" t="str">
        <x:v>07-12-2022 21:45:00</x:v>
      </x:c>
      <x:c r="M3308" s="53" t="str">
        <x:v>3739129.9430000000000000</x:v>
      </x:c>
      <x:c r="N3308" s="33" t="str">
        <x:v/>
      </x:c>
    </x:row>
    <x:row r="3309">
      <x:c r="B3309" s="5" t="str">
        <x:v>14771076172694905250</x:v>
      </x:c>
      <x:c r="C3309" s="44" t="str">
        <x:v>69576504</x:v>
      </x:c>
      <x:c r="F3309" s="45" t="str">
        <x:v>214-ELE02</x:v>
      </x:c>
      <x:c r="H3309" s="9" t="str">
        <x:v>CEAS.Submeter_EB_208</x:v>
      </x:c>
      <x:c r="I3309" s="49" t="str">
        <x:v>Use</x:v>
      </x:c>
      <x:c r="J3309" s="31" t="str">
        <x:v>15 Minutes</x:v>
      </x:c>
      <x:c r="K3309" s="32" t="str">
        <x:v>07-12-2022 22:00:00</x:v>
      </x:c>
      <x:c r="M3309" s="53" t="str">
        <x:v>3739133.2190000000000000</x:v>
      </x:c>
      <x:c r="N3309" s="33" t="str">
        <x:v/>
      </x:c>
    </x:row>
    <x:row r="3310">
      <x:c r="B3310" s="5" t="str">
        <x:v>8911542317804241193</x:v>
      </x:c>
      <x:c r="C3310" s="44" t="str">
        <x:v>69576503</x:v>
      </x:c>
      <x:c r="F3310" s="45" t="str">
        <x:v>214-ELE02</x:v>
      </x:c>
      <x:c r="H3310" s="9" t="str">
        <x:v>CEAS.Submeter_EB_208</x:v>
      </x:c>
      <x:c r="I3310" s="49" t="str">
        <x:v>Use</x:v>
      </x:c>
      <x:c r="J3310" s="31" t="str">
        <x:v>15 Minutes</x:v>
      </x:c>
      <x:c r="K3310" s="32" t="str">
        <x:v>07-12-2022 22:15:00</x:v>
      </x:c>
      <x:c r="M3310" s="53" t="str">
        <x:v>3739136.5550000002000000</x:v>
      </x:c>
      <x:c r="N3310" s="33" t="str">
        <x:v/>
      </x:c>
    </x:row>
    <x:row r="3311">
      <x:c r="B3311" s="5" t="str">
        <x:v>18092374207546397509</x:v>
      </x:c>
      <x:c r="C3311" s="44" t="str">
        <x:v>69576502</x:v>
      </x:c>
      <x:c r="F3311" s="45" t="str">
        <x:v>214-ELE02</x:v>
      </x:c>
      <x:c r="H3311" s="9" t="str">
        <x:v>CEAS.Submeter_EB_208</x:v>
      </x:c>
      <x:c r="I3311" s="49" t="str">
        <x:v>Use</x:v>
      </x:c>
      <x:c r="J3311" s="31" t="str">
        <x:v>15 Minutes</x:v>
      </x:c>
      <x:c r="K3311" s="32" t="str">
        <x:v>07-12-2022 22:30:00</x:v>
      </x:c>
      <x:c r="M3311" s="53" t="str">
        <x:v>3739139.7980000000000000</x:v>
      </x:c>
      <x:c r="N3311" s="33" t="str">
        <x:v/>
      </x:c>
    </x:row>
    <x:row r="3312">
      <x:c r="B3312" s="5" t="str">
        <x:v>4113340295610901480</x:v>
      </x:c>
      <x:c r="C3312" s="44" t="str">
        <x:v>69576501</x:v>
      </x:c>
      <x:c r="F3312" s="45" t="str">
        <x:v>214-ELE02</x:v>
      </x:c>
      <x:c r="H3312" s="9" t="str">
        <x:v>CEAS.Submeter_EB_208</x:v>
      </x:c>
      <x:c r="I3312" s="49" t="str">
        <x:v>Use</x:v>
      </x:c>
      <x:c r="J3312" s="31" t="str">
        <x:v>15 Minutes</x:v>
      </x:c>
      <x:c r="K3312" s="32" t="str">
        <x:v>07-12-2022 22:45:00</x:v>
      </x:c>
      <x:c r="M3312" s="53" t="str">
        <x:v>3739143.2470000000000000</x:v>
      </x:c>
      <x:c r="N3312" s="33" t="str">
        <x:v/>
      </x:c>
    </x:row>
    <x:row r="3313">
      <x:c r="B3313" s="5" t="str">
        <x:v>7222685976755981848</x:v>
      </x:c>
      <x:c r="C3313" s="44" t="str">
        <x:v>69576500</x:v>
      </x:c>
      <x:c r="F3313" s="45" t="str">
        <x:v>214-ELE02</x:v>
      </x:c>
      <x:c r="H3313" s="9" t="str">
        <x:v>CEAS.Submeter_EB_208</x:v>
      </x:c>
      <x:c r="I3313" s="49" t="str">
        <x:v>Use</x:v>
      </x:c>
      <x:c r="J3313" s="31" t="str">
        <x:v>15 Minutes</x:v>
      </x:c>
      <x:c r="K3313" s="32" t="str">
        <x:v>07-12-2022 23:00:00</x:v>
      </x:c>
      <x:c r="M3313" s="53" t="str">
        <x:v>3739146.7039999999000000</x:v>
      </x:c>
      <x:c r="N3313" s="33" t="str">
        <x:v/>
      </x:c>
    </x:row>
    <x:row r="3314">
      <x:c r="B3314" s="5" t="str">
        <x:v>14774640090217236035</x:v>
      </x:c>
      <x:c r="C3314" s="44" t="str">
        <x:v>69576499</x:v>
      </x:c>
      <x:c r="F3314" s="45" t="str">
        <x:v>214-ELE02</x:v>
      </x:c>
      <x:c r="H3314" s="9" t="str">
        <x:v>CEAS.Submeter_EB_208</x:v>
      </x:c>
      <x:c r="I3314" s="49" t="str">
        <x:v>Use</x:v>
      </x:c>
      <x:c r="J3314" s="31" t="str">
        <x:v>15 Minutes</x:v>
      </x:c>
      <x:c r="K3314" s="32" t="str">
        <x:v>07-12-2022 23:15:00</x:v>
      </x:c>
      <x:c r="M3314" s="53" t="str">
        <x:v>3739150.5150000001000000</x:v>
      </x:c>
      <x:c r="N3314" s="33" t="str">
        <x:v/>
      </x:c>
    </x:row>
    <x:row r="3315">
      <x:c r="B3315" s="5" t="str">
        <x:v>3124231375128215852</x:v>
      </x:c>
      <x:c r="C3315" s="44" t="str">
        <x:v>69576498</x:v>
      </x:c>
      <x:c r="F3315" s="45" t="str">
        <x:v>214-ELE02</x:v>
      </x:c>
      <x:c r="H3315" s="9" t="str">
        <x:v>CEAS.Submeter_EB_208</x:v>
      </x:c>
      <x:c r="I3315" s="49" t="str">
        <x:v>Use</x:v>
      </x:c>
      <x:c r="J3315" s="31" t="str">
        <x:v>15 Minutes</x:v>
      </x:c>
      <x:c r="K3315" s="32" t="str">
        <x:v>07-12-2022 23:30:00</x:v>
      </x:c>
      <x:c r="M3315" s="53" t="str">
        <x:v>3739154.2160000000000000</x:v>
      </x:c>
      <x:c r="N3315" s="33" t="str">
        <x:v/>
      </x:c>
    </x:row>
    <x:row r="3316">
      <x:c r="B3316" s="5" t="str">
        <x:v>16686448119396823144</x:v>
      </x:c>
      <x:c r="C3316" s="44" t="str">
        <x:v>69576497</x:v>
      </x:c>
      <x:c r="F3316" s="45" t="str">
        <x:v>214-ELE02</x:v>
      </x:c>
      <x:c r="H3316" s="9" t="str">
        <x:v>CEAS.Submeter_EB_208</x:v>
      </x:c>
      <x:c r="I3316" s="49" t="str">
        <x:v>Use</x:v>
      </x:c>
      <x:c r="J3316" s="31" t="str">
        <x:v>15 Minutes</x:v>
      </x:c>
      <x:c r="K3316" s="32" t="str">
        <x:v>07-12-2022 23:45:00</x:v>
      </x:c>
      <x:c r="M3316" s="53" t="str">
        <x:v>3739157.5809999998000000</x:v>
      </x:c>
      <x:c r="N3316" s="33" t="str">
        <x:v/>
      </x:c>
    </x:row>
    <x:row r="3317">
      <x:c r="B3317" s="5" t="str">
        <x:v>4372535185866399199</x:v>
      </x:c>
      <x:c r="C3317" s="44" t="str">
        <x:v>69576496</x:v>
      </x:c>
      <x:c r="F3317" s="45" t="str">
        <x:v>214-ELE02</x:v>
      </x:c>
      <x:c r="H3317" s="9" t="str">
        <x:v>CEAS.Submeter_EB_208</x:v>
      </x:c>
      <x:c r="I3317" s="49" t="str">
        <x:v>Use</x:v>
      </x:c>
      <x:c r="J3317" s="31" t="str">
        <x:v>15 Minutes</x:v>
      </x:c>
      <x:c r="K3317" s="32" t="str">
        <x:v>07-13-2022 00:00:00</x:v>
      </x:c>
      <x:c r="M3317" s="53" t="str">
        <x:v>3739160.9589999998000000</x:v>
      </x:c>
      <x:c r="N3317" s="33" t="str">
        <x:v/>
      </x:c>
    </x:row>
    <x:row r="3318">
      <x:c r="B3318" s="5" t="str">
        <x:v>17495577179564500731</x:v>
      </x:c>
      <x:c r="C3318" s="44" t="str">
        <x:v>69576495</x:v>
      </x:c>
      <x:c r="F3318" s="45" t="str">
        <x:v>214-ELE02</x:v>
      </x:c>
      <x:c r="H3318" s="9" t="str">
        <x:v>CEAS.Submeter_EB_208</x:v>
      </x:c>
      <x:c r="I3318" s="49" t="str">
        <x:v>Use</x:v>
      </x:c>
      <x:c r="J3318" s="31" t="str">
        <x:v>15 Minutes</x:v>
      </x:c>
      <x:c r="K3318" s="32" t="str">
        <x:v>07-13-2022 00:15:00</x:v>
      </x:c>
      <x:c r="M3318" s="53" t="str">
        <x:v>3739164.1230000001000000</x:v>
      </x:c>
      <x:c r="N3318" s="33" t="str">
        <x:v/>
      </x:c>
    </x:row>
    <x:row r="3319">
      <x:c r="B3319" s="5" t="str">
        <x:v>8450838273753281755</x:v>
      </x:c>
      <x:c r="C3319" s="44" t="str">
        <x:v>69576494</x:v>
      </x:c>
      <x:c r="F3319" s="45" t="str">
        <x:v>214-ELE02</x:v>
      </x:c>
      <x:c r="H3319" s="9" t="str">
        <x:v>CEAS.Submeter_EB_208</x:v>
      </x:c>
      <x:c r="I3319" s="49" t="str">
        <x:v>Use</x:v>
      </x:c>
      <x:c r="J3319" s="31" t="str">
        <x:v>15 Minutes</x:v>
      </x:c>
      <x:c r="K3319" s="32" t="str">
        <x:v>07-13-2022 00:30:00</x:v>
      </x:c>
      <x:c r="M3319" s="53" t="str">
        <x:v>3739167.2319999998000000</x:v>
      </x:c>
      <x:c r="N3319" s="33" t="str">
        <x:v/>
      </x:c>
    </x:row>
    <x:row r="3320">
      <x:c r="B3320" s="5" t="str">
        <x:v>12331695734175196636</x:v>
      </x:c>
      <x:c r="C3320" s="44" t="str">
        <x:v>69576493</x:v>
      </x:c>
      <x:c r="F3320" s="45" t="str">
        <x:v>214-ELE02</x:v>
      </x:c>
      <x:c r="H3320" s="9" t="str">
        <x:v>CEAS.Submeter_EB_208</x:v>
      </x:c>
      <x:c r="I3320" s="49" t="str">
        <x:v>Use</x:v>
      </x:c>
      <x:c r="J3320" s="31" t="str">
        <x:v>15 Minutes</x:v>
      </x:c>
      <x:c r="K3320" s="32" t="str">
        <x:v>07-13-2022 00:45:00</x:v>
      </x:c>
      <x:c r="M3320" s="53" t="str">
        <x:v>3739170.4580000001000000</x:v>
      </x:c>
      <x:c r="N3320" s="33" t="str">
        <x:v/>
      </x:c>
    </x:row>
    <x:row r="3321">
      <x:c r="B3321" s="5" t="str">
        <x:v>12852413573697177504</x:v>
      </x:c>
      <x:c r="C3321" s="44" t="str">
        <x:v>69576492</x:v>
      </x:c>
      <x:c r="F3321" s="45" t="str">
        <x:v>214-ELE02</x:v>
      </x:c>
      <x:c r="H3321" s="9" t="str">
        <x:v>CEAS.Submeter_EB_208</x:v>
      </x:c>
      <x:c r="I3321" s="49" t="str">
        <x:v>Use</x:v>
      </x:c>
      <x:c r="J3321" s="31" t="str">
        <x:v>15 Minutes</x:v>
      </x:c>
      <x:c r="K3321" s="32" t="str">
        <x:v>07-13-2022 01:00:00</x:v>
      </x:c>
      <x:c r="M3321" s="53" t="str">
        <x:v>3739173.7100000000000000</x:v>
      </x:c>
      <x:c r="N3321" s="33" t="str">
        <x:v/>
      </x:c>
    </x:row>
    <x:row r="3322">
      <x:c r="B3322" s="5" t="str">
        <x:v>17463395433680328702</x:v>
      </x:c>
      <x:c r="C3322" s="44" t="str">
        <x:v>69576491</x:v>
      </x:c>
      <x:c r="F3322" s="45" t="str">
        <x:v>214-ELE02</x:v>
      </x:c>
      <x:c r="H3322" s="9" t="str">
        <x:v>CEAS.Submeter_EB_208</x:v>
      </x:c>
      <x:c r="I3322" s="49" t="str">
        <x:v>Use</x:v>
      </x:c>
      <x:c r="J3322" s="31" t="str">
        <x:v>15 Minutes</x:v>
      </x:c>
      <x:c r="K3322" s="32" t="str">
        <x:v>07-13-2022 01:15:00</x:v>
      </x:c>
      <x:c r="M3322" s="53" t="str">
        <x:v>3739177.0070000002000000</x:v>
      </x:c>
      <x:c r="N3322" s="33" t="str">
        <x:v/>
      </x:c>
    </x:row>
    <x:row r="3323">
      <x:c r="B3323" s="5" t="str">
        <x:v>1802761573503159036</x:v>
      </x:c>
      <x:c r="C3323" s="44" t="str">
        <x:v>69576490</x:v>
      </x:c>
      <x:c r="F3323" s="45" t="str">
        <x:v>214-ELE02</x:v>
      </x:c>
      <x:c r="H3323" s="9" t="str">
        <x:v>CEAS.Submeter_EB_208</x:v>
      </x:c>
      <x:c r="I3323" s="49" t="str">
        <x:v>Use</x:v>
      </x:c>
      <x:c r="J3323" s="31" t="str">
        <x:v>15 Minutes</x:v>
      </x:c>
      <x:c r="K3323" s="32" t="str">
        <x:v>07-13-2022 01:30:00</x:v>
      </x:c>
      <x:c r="M3323" s="53" t="str">
        <x:v>3739180.4819999998000000</x:v>
      </x:c>
      <x:c r="N3323" s="33" t="str">
        <x:v/>
      </x:c>
    </x:row>
    <x:row r="3324">
      <x:c r="B3324" s="5" t="str">
        <x:v>3269241173106737040</x:v>
      </x:c>
      <x:c r="C3324" s="44" t="str">
        <x:v>69576489</x:v>
      </x:c>
      <x:c r="F3324" s="45" t="str">
        <x:v>214-ELE02</x:v>
      </x:c>
      <x:c r="H3324" s="9" t="str">
        <x:v>CEAS.Submeter_EB_208</x:v>
      </x:c>
      <x:c r="I3324" s="49" t="str">
        <x:v>Use</x:v>
      </x:c>
      <x:c r="J3324" s="31" t="str">
        <x:v>15 Minutes</x:v>
      </x:c>
      <x:c r="K3324" s="32" t="str">
        <x:v>07-13-2022 01:45:00</x:v>
      </x:c>
      <x:c r="M3324" s="53" t="str">
        <x:v>3739183.7940000002000000</x:v>
      </x:c>
      <x:c r="N3324" s="33" t="str">
        <x:v/>
      </x:c>
    </x:row>
    <x:row r="3325">
      <x:c r="B3325" s="5" t="str">
        <x:v>6952798984281806125</x:v>
      </x:c>
      <x:c r="C3325" s="44" t="str">
        <x:v>69576488</x:v>
      </x:c>
      <x:c r="F3325" s="45" t="str">
        <x:v>214-ELE02</x:v>
      </x:c>
      <x:c r="H3325" s="9" t="str">
        <x:v>CEAS.Submeter_EB_208</x:v>
      </x:c>
      <x:c r="I3325" s="49" t="str">
        <x:v>Use</x:v>
      </x:c>
      <x:c r="J3325" s="31" t="str">
        <x:v>15 Minutes</x:v>
      </x:c>
      <x:c r="K3325" s="32" t="str">
        <x:v>07-13-2022 02:00:00</x:v>
      </x:c>
      <x:c r="M3325" s="53" t="str">
        <x:v>3739187.1910000001000000</x:v>
      </x:c>
      <x:c r="N3325" s="33" t="str">
        <x:v/>
      </x:c>
    </x:row>
    <x:row r="3326">
      <x:c r="B3326" s="5" t="str">
        <x:v>5132685167722543043</x:v>
      </x:c>
      <x:c r="C3326" s="44" t="str">
        <x:v>69576487</x:v>
      </x:c>
      <x:c r="F3326" s="45" t="str">
        <x:v>214-ELE02</x:v>
      </x:c>
      <x:c r="H3326" s="9" t="str">
        <x:v>CEAS.Submeter_EB_208</x:v>
      </x:c>
      <x:c r="I3326" s="49" t="str">
        <x:v>Use</x:v>
      </x:c>
      <x:c r="J3326" s="31" t="str">
        <x:v>15 Minutes</x:v>
      </x:c>
      <x:c r="K3326" s="32" t="str">
        <x:v>07-13-2022 02:15:00</x:v>
      </x:c>
      <x:c r="M3326" s="53" t="str">
        <x:v>3739190.3459999999000000</x:v>
      </x:c>
      <x:c r="N3326" s="33" t="str">
        <x:v/>
      </x:c>
    </x:row>
    <x:row r="3327">
      <x:c r="B3327" s="5" t="str">
        <x:v>10818214416709777809</x:v>
      </x:c>
      <x:c r="C3327" s="44" t="str">
        <x:v>69576486</x:v>
      </x:c>
      <x:c r="F3327" s="45" t="str">
        <x:v>214-ELE02</x:v>
      </x:c>
      <x:c r="H3327" s="9" t="str">
        <x:v>CEAS.Submeter_EB_208</x:v>
      </x:c>
      <x:c r="I3327" s="49" t="str">
        <x:v>Use</x:v>
      </x:c>
      <x:c r="J3327" s="31" t="str">
        <x:v>15 Minutes</x:v>
      </x:c>
      <x:c r="K3327" s="32" t="str">
        <x:v>07-13-2022 02:30:00</x:v>
      </x:c>
      <x:c r="M3327" s="53" t="str">
        <x:v>3739193.4169999999000000</x:v>
      </x:c>
      <x:c r="N3327" s="33" t="str">
        <x:v/>
      </x:c>
    </x:row>
    <x:row r="3328">
      <x:c r="B3328" s="5" t="str">
        <x:v>9819885536353145101</x:v>
      </x:c>
      <x:c r="C3328" s="44" t="str">
        <x:v>69576485</x:v>
      </x:c>
      <x:c r="F3328" s="45" t="str">
        <x:v>214-ELE02</x:v>
      </x:c>
      <x:c r="H3328" s="9" t="str">
        <x:v>CEAS.Submeter_EB_208</x:v>
      </x:c>
      <x:c r="I3328" s="49" t="str">
        <x:v>Use</x:v>
      </x:c>
      <x:c r="J3328" s="31" t="str">
        <x:v>15 Minutes</x:v>
      </x:c>
      <x:c r="K3328" s="32" t="str">
        <x:v>07-13-2022 02:45:00</x:v>
      </x:c>
      <x:c r="M3328" s="53" t="str">
        <x:v>3739196.5610000002000000</x:v>
      </x:c>
      <x:c r="N3328" s="33" t="str">
        <x:v/>
      </x:c>
    </x:row>
    <x:row r="3329">
      <x:c r="B3329" s="5" t="str">
        <x:v>1360874025487951414</x:v>
      </x:c>
      <x:c r="C3329" s="44" t="str">
        <x:v>69576484</x:v>
      </x:c>
      <x:c r="F3329" s="45" t="str">
        <x:v>214-ELE02</x:v>
      </x:c>
      <x:c r="H3329" s="9" t="str">
        <x:v>CEAS.Submeter_EB_208</x:v>
      </x:c>
      <x:c r="I3329" s="49" t="str">
        <x:v>Use</x:v>
      </x:c>
      <x:c r="J3329" s="31" t="str">
        <x:v>15 Minutes</x:v>
      </x:c>
      <x:c r="K3329" s="32" t="str">
        <x:v>07-13-2022 03:00:00</x:v>
      </x:c>
      <x:c r="M3329" s="53" t="str">
        <x:v>3739199.8500000000000000</x:v>
      </x:c>
      <x:c r="N3329" s="33" t="str">
        <x:v/>
      </x:c>
    </x:row>
    <x:row r="3330">
      <x:c r="B3330" s="5" t="str">
        <x:v>13415680906047212847</x:v>
      </x:c>
      <x:c r="C3330" s="44" t="str">
        <x:v>69576483</x:v>
      </x:c>
      <x:c r="F3330" s="45" t="str">
        <x:v>214-ELE02</x:v>
      </x:c>
      <x:c r="H3330" s="9" t="str">
        <x:v>CEAS.Submeter_EB_208</x:v>
      </x:c>
      <x:c r="I3330" s="49" t="str">
        <x:v>Use</x:v>
      </x:c>
      <x:c r="J3330" s="31" t="str">
        <x:v>15 Minutes</x:v>
      </x:c>
      <x:c r="K3330" s="32" t="str">
        <x:v>07-13-2022 03:15:00</x:v>
      </x:c>
      <x:c r="M3330" s="53" t="str">
        <x:v>3739203.2740000002000000</x:v>
      </x:c>
      <x:c r="N3330" s="33" t="str">
        <x:v/>
      </x:c>
    </x:row>
    <x:row r="3331">
      <x:c r="B3331" s="5" t="str">
        <x:v>5086884887714929519</x:v>
      </x:c>
      <x:c r="C3331" s="44" t="str">
        <x:v>69576482</x:v>
      </x:c>
      <x:c r="F3331" s="45" t="str">
        <x:v>214-ELE02</x:v>
      </x:c>
      <x:c r="H3331" s="9" t="str">
        <x:v>CEAS.Submeter_EB_208</x:v>
      </x:c>
      <x:c r="I3331" s="49" t="str">
        <x:v>Use</x:v>
      </x:c>
      <x:c r="J3331" s="31" t="str">
        <x:v>15 Minutes</x:v>
      </x:c>
      <x:c r="K3331" s="32" t="str">
        <x:v>07-13-2022 03:30:00</x:v>
      </x:c>
      <x:c r="M3331" s="53" t="str">
        <x:v>3739206.3780000000000000</x:v>
      </x:c>
      <x:c r="N3331" s="33" t="str">
        <x:v/>
      </x:c>
    </x:row>
    <x:row r="3332">
      <x:c r="B3332" s="5" t="str">
        <x:v>2779342755948262446</x:v>
      </x:c>
      <x:c r="C3332" s="44" t="str">
        <x:v>69576481</x:v>
      </x:c>
      <x:c r="F3332" s="45" t="str">
        <x:v>214-ELE02</x:v>
      </x:c>
      <x:c r="H3332" s="9" t="str">
        <x:v>CEAS.Submeter_EB_208</x:v>
      </x:c>
      <x:c r="I3332" s="49" t="str">
        <x:v>Use</x:v>
      </x:c>
      <x:c r="J3332" s="31" t="str">
        <x:v>15 Minutes</x:v>
      </x:c>
      <x:c r="K3332" s="32" t="str">
        <x:v>07-13-2022 03:45:00</x:v>
      </x:c>
      <x:c r="M3332" s="53" t="str">
        <x:v>3739209.4939999999000000</x:v>
      </x:c>
      <x:c r="N3332" s="33" t="str">
        <x:v/>
      </x:c>
    </x:row>
    <x:row r="3333">
      <x:c r="B3333" s="5" t="str">
        <x:v>10594483835473578213</x:v>
      </x:c>
      <x:c r="C3333" s="44" t="str">
        <x:v>69576480</x:v>
      </x:c>
      <x:c r="F3333" s="45" t="str">
        <x:v>214-ELE02</x:v>
      </x:c>
      <x:c r="H3333" s="9" t="str">
        <x:v>CEAS.Submeter_EB_208</x:v>
      </x:c>
      <x:c r="I3333" s="49" t="str">
        <x:v>Use</x:v>
      </x:c>
      <x:c r="J3333" s="31" t="str">
        <x:v>15 Minutes</x:v>
      </x:c>
      <x:c r="K3333" s="32" t="str">
        <x:v>07-13-2022 04:00:00</x:v>
      </x:c>
      <x:c r="M3333" s="53" t="str">
        <x:v>3739212.8369999998000000</x:v>
      </x:c>
      <x:c r="N3333" s="33" t="str">
        <x:v/>
      </x:c>
    </x:row>
    <x:row r="3334">
      <x:c r="B3334" s="5" t="str">
        <x:v>11153794415177020450</x:v>
      </x:c>
      <x:c r="C3334" s="44" t="str">
        <x:v>69576479</x:v>
      </x:c>
      <x:c r="F3334" s="45" t="str">
        <x:v>214-ELE02</x:v>
      </x:c>
      <x:c r="H3334" s="9" t="str">
        <x:v>CEAS.Submeter_EB_208</x:v>
      </x:c>
      <x:c r="I3334" s="49" t="str">
        <x:v>Use</x:v>
      </x:c>
      <x:c r="J3334" s="31" t="str">
        <x:v>15 Minutes</x:v>
      </x:c>
      <x:c r="K3334" s="32" t="str">
        <x:v>07-13-2022 04:15:00</x:v>
      </x:c>
      <x:c r="M3334" s="53" t="str">
        <x:v>3739216.1749999998000000</x:v>
      </x:c>
      <x:c r="N3334" s="33" t="str">
        <x:v/>
      </x:c>
    </x:row>
    <x:row r="3335">
      <x:c r="B3335" s="5" t="str">
        <x:v>16871277884126934016</x:v>
      </x:c>
      <x:c r="C3335" s="44" t="str">
        <x:v>69576478</x:v>
      </x:c>
      <x:c r="F3335" s="45" t="str">
        <x:v>214-ELE02</x:v>
      </x:c>
      <x:c r="H3335" s="9" t="str">
        <x:v>CEAS.Submeter_EB_208</x:v>
      </x:c>
      <x:c r="I3335" s="49" t="str">
        <x:v>Use</x:v>
      </x:c>
      <x:c r="J3335" s="31" t="str">
        <x:v>15 Minutes</x:v>
      </x:c>
      <x:c r="K3335" s="32" t="str">
        <x:v>07-13-2022 04:30:00</x:v>
      </x:c>
      <x:c r="M3335" s="53" t="str">
        <x:v>3739219.3459999999000000</x:v>
      </x:c>
      <x:c r="N3335" s="33" t="str">
        <x:v/>
      </x:c>
    </x:row>
    <x:row r="3336">
      <x:c r="B3336" s="5" t="str">
        <x:v>4171939899376531996</x:v>
      </x:c>
      <x:c r="C3336" s="44" t="str">
        <x:v>69576477</x:v>
      </x:c>
      <x:c r="F3336" s="45" t="str">
        <x:v>214-ELE02</x:v>
      </x:c>
      <x:c r="H3336" s="9" t="str">
        <x:v>CEAS.Submeter_EB_208</x:v>
      </x:c>
      <x:c r="I3336" s="49" t="str">
        <x:v>Use</x:v>
      </x:c>
      <x:c r="J3336" s="31" t="str">
        <x:v>15 Minutes</x:v>
      </x:c>
      <x:c r="K3336" s="32" t="str">
        <x:v>07-13-2022 04:45:00</x:v>
      </x:c>
      <x:c r="M3336" s="53" t="str">
        <x:v>3739222.6660000002000000</x:v>
      </x:c>
      <x:c r="N3336" s="33" t="str">
        <x:v/>
      </x:c>
    </x:row>
    <x:row r="3337">
      <x:c r="B3337" s="5" t="str">
        <x:v>17456530332407896955</x:v>
      </x:c>
      <x:c r="C3337" s="44" t="str">
        <x:v>69576476</x:v>
      </x:c>
      <x:c r="F3337" s="45" t="str">
        <x:v>214-ELE02</x:v>
      </x:c>
      <x:c r="H3337" s="9" t="str">
        <x:v>CEAS.Submeter_EB_208</x:v>
      </x:c>
      <x:c r="I3337" s="49" t="str">
        <x:v>Use</x:v>
      </x:c>
      <x:c r="J3337" s="31" t="str">
        <x:v>15 Minutes</x:v>
      </x:c>
      <x:c r="K3337" s="32" t="str">
        <x:v>07-13-2022 05:00:00</x:v>
      </x:c>
      <x:c r="M3337" s="53" t="str">
        <x:v>3739226.0310000000000000</x:v>
      </x:c>
      <x:c r="N3337" s="33" t="str">
        <x:v/>
      </x:c>
    </x:row>
    <x:row r="3338">
      <x:c r="B3338" s="5" t="str">
        <x:v>18149653558357371278</x:v>
      </x:c>
      <x:c r="C3338" s="44" t="str">
        <x:v>69576475</x:v>
      </x:c>
      <x:c r="F3338" s="45" t="str">
        <x:v>214-ELE02</x:v>
      </x:c>
      <x:c r="H3338" s="9" t="str">
        <x:v>CEAS.Submeter_EB_208</x:v>
      </x:c>
      <x:c r="I3338" s="49" t="str">
        <x:v>Use</x:v>
      </x:c>
      <x:c r="J3338" s="31" t="str">
        <x:v>15 Minutes</x:v>
      </x:c>
      <x:c r="K3338" s="32" t="str">
        <x:v>07-13-2022 05:15:00</x:v>
      </x:c>
      <x:c r="M3338" s="53" t="str">
        <x:v>3739229.4079999998000000</x:v>
      </x:c>
      <x:c r="N3338" s="33" t="str">
        <x:v/>
      </x:c>
    </x:row>
    <x:row r="3339">
      <x:c r="B3339" s="5" t="str">
        <x:v>7250138912188656654</x:v>
      </x:c>
      <x:c r="C3339" s="44" t="str">
        <x:v>69576474</x:v>
      </x:c>
      <x:c r="F3339" s="45" t="str">
        <x:v>214-ELE02</x:v>
      </x:c>
      <x:c r="H3339" s="9" t="str">
        <x:v>CEAS.Submeter_EB_208</x:v>
      </x:c>
      <x:c r="I3339" s="49" t="str">
        <x:v>Use</x:v>
      </x:c>
      <x:c r="J3339" s="31" t="str">
        <x:v>15 Minutes</x:v>
      </x:c>
      <x:c r="K3339" s="32" t="str">
        <x:v>07-13-2022 05:30:00</x:v>
      </x:c>
      <x:c r="M3339" s="53" t="str">
        <x:v>3739232.5770000000000000</x:v>
      </x:c>
      <x:c r="N3339" s="33" t="str">
        <x:v/>
      </x:c>
    </x:row>
    <x:row r="3340">
      <x:c r="B3340" s="5" t="str">
        <x:v>10166774436996413252</x:v>
      </x:c>
      <x:c r="C3340" s="44" t="str">
        <x:v>69576473</x:v>
      </x:c>
      <x:c r="F3340" s="45" t="str">
        <x:v>214-ELE02</x:v>
      </x:c>
      <x:c r="H3340" s="9" t="str">
        <x:v>CEAS.Submeter_EB_208</x:v>
      </x:c>
      <x:c r="I3340" s="49" t="str">
        <x:v>Use</x:v>
      </x:c>
      <x:c r="J3340" s="31" t="str">
        <x:v>15 Minutes</x:v>
      </x:c>
      <x:c r="K3340" s="32" t="str">
        <x:v>07-13-2022 05:45:00</x:v>
      </x:c>
      <x:c r="M3340" s="53" t="str">
        <x:v>3739235.8380000000000000</x:v>
      </x:c>
      <x:c r="N3340" s="33" t="str">
        <x:v/>
      </x:c>
    </x:row>
    <x:row r="3341">
      <x:c r="B3341" s="5" t="str">
        <x:v>4348362528717540875</x:v>
      </x:c>
      <x:c r="C3341" s="44" t="str">
        <x:v>69576472</x:v>
      </x:c>
      <x:c r="F3341" s="45" t="str">
        <x:v>214-ELE02</x:v>
      </x:c>
      <x:c r="H3341" s="9" t="str">
        <x:v>CEAS.Submeter_EB_208</x:v>
      </x:c>
      <x:c r="I3341" s="49" t="str">
        <x:v>Use</x:v>
      </x:c>
      <x:c r="J3341" s="31" t="str">
        <x:v>15 Minutes</x:v>
      </x:c>
      <x:c r="K3341" s="32" t="str">
        <x:v>07-13-2022 06:00:00</x:v>
      </x:c>
      <x:c r="M3341" s="53" t="str">
        <x:v>3739239.1189999999000000</x:v>
      </x:c>
      <x:c r="N3341" s="33" t="str">
        <x:v/>
      </x:c>
    </x:row>
    <x:row r="3342">
      <x:c r="B3342" s="5" t="str">
        <x:v>10856723419909208090</x:v>
      </x:c>
      <x:c r="C3342" s="44" t="str">
        <x:v>69576471</x:v>
      </x:c>
      <x:c r="F3342" s="45" t="str">
        <x:v>214-ELE02</x:v>
      </x:c>
      <x:c r="H3342" s="9" t="str">
        <x:v>CEAS.Submeter_EB_208</x:v>
      </x:c>
      <x:c r="I3342" s="49" t="str">
        <x:v>Use</x:v>
      </x:c>
      <x:c r="J3342" s="31" t="str">
        <x:v>15 Minutes</x:v>
      </x:c>
      <x:c r="K3342" s="32" t="str">
        <x:v>07-13-2022 06:15:00</x:v>
      </x:c>
      <x:c r="M3342" s="53" t="str">
        <x:v>3739242.2820000001000000</x:v>
      </x:c>
      <x:c r="N3342" s="33" t="str">
        <x:v/>
      </x:c>
    </x:row>
    <x:row r="3343">
      <x:c r="B3343" s="5" t="str">
        <x:v>1203871263703750136</x:v>
      </x:c>
      <x:c r="C3343" s="44" t="str">
        <x:v>69576470</x:v>
      </x:c>
      <x:c r="F3343" s="45" t="str">
        <x:v>214-ELE02</x:v>
      </x:c>
      <x:c r="H3343" s="9" t="str">
        <x:v>CEAS.Submeter_EB_208</x:v>
      </x:c>
      <x:c r="I3343" s="49" t="str">
        <x:v>Use</x:v>
      </x:c>
      <x:c r="J3343" s="31" t="str">
        <x:v>15 Minutes</x:v>
      </x:c>
      <x:c r="K3343" s="32" t="str">
        <x:v>07-13-2022 06:30:00</x:v>
      </x:c>
      <x:c r="M3343" s="53" t="str">
        <x:v>3739245.3520000000000000</x:v>
      </x:c>
      <x:c r="N3343" s="33" t="str">
        <x:v/>
      </x:c>
    </x:row>
    <x:row r="3344">
      <x:c r="B3344" s="5" t="str">
        <x:v>6621190081449484679</x:v>
      </x:c>
      <x:c r="C3344" s="44" t="str">
        <x:v>69576469</x:v>
      </x:c>
      <x:c r="F3344" s="45" t="str">
        <x:v>214-ELE02</x:v>
      </x:c>
      <x:c r="H3344" s="9" t="str">
        <x:v>CEAS.Submeter_EB_208</x:v>
      </x:c>
      <x:c r="I3344" s="49" t="str">
        <x:v>Use</x:v>
      </x:c>
      <x:c r="J3344" s="31" t="str">
        <x:v>15 Minutes</x:v>
      </x:c>
      <x:c r="K3344" s="32" t="str">
        <x:v>07-13-2022 06:45:00</x:v>
      </x:c>
      <x:c r="M3344" s="53" t="str">
        <x:v>3739248.5340000000000000</x:v>
      </x:c>
      <x:c r="N3344" s="33" t="str">
        <x:v/>
      </x:c>
    </x:row>
    <x:row r="3345">
      <x:c r="B3345" s="5" t="str">
        <x:v>11155506558924537890</x:v>
      </x:c>
      <x:c r="C3345" s="44" t="str">
        <x:v>69576468</x:v>
      </x:c>
      <x:c r="F3345" s="45" t="str">
        <x:v>214-ELE02</x:v>
      </x:c>
      <x:c r="H3345" s="9" t="str">
        <x:v>CEAS.Submeter_EB_208</x:v>
      </x:c>
      <x:c r="I3345" s="49" t="str">
        <x:v>Use</x:v>
      </x:c>
      <x:c r="J3345" s="31" t="str">
        <x:v>15 Minutes</x:v>
      </x:c>
      <x:c r="K3345" s="32" t="str">
        <x:v>07-13-2022 07:00:00</x:v>
      </x:c>
      <x:c r="M3345" s="53" t="str">
        <x:v>3739252.0329999998000000</x:v>
      </x:c>
      <x:c r="N3345" s="33" t="str">
        <x:v/>
      </x:c>
    </x:row>
    <x:row r="3346">
      <x:c r="B3346" s="5" t="str">
        <x:v>12673063205521851583</x:v>
      </x:c>
      <x:c r="C3346" s="44" t="str">
        <x:v>69576467</x:v>
      </x:c>
      <x:c r="F3346" s="45" t="str">
        <x:v>214-ELE02</x:v>
      </x:c>
      <x:c r="H3346" s="9" t="str">
        <x:v>CEAS.Submeter_EB_208</x:v>
      </x:c>
      <x:c r="I3346" s="49" t="str">
        <x:v>Use</x:v>
      </x:c>
      <x:c r="J3346" s="31" t="str">
        <x:v>15 Minutes</x:v>
      </x:c>
      <x:c r="K3346" s="32" t="str">
        <x:v>07-13-2022 07:15:00</x:v>
      </x:c>
      <x:c r="M3346" s="53" t="str">
        <x:v>3739255.7230000002000000</x:v>
      </x:c>
      <x:c r="N3346" s="33" t="str">
        <x:v/>
      </x:c>
    </x:row>
    <x:row r="3347">
      <x:c r="B3347" s="5" t="str">
        <x:v>8326336768771054204</x:v>
      </x:c>
      <x:c r="C3347" s="44" t="str">
        <x:v>69576466</x:v>
      </x:c>
      <x:c r="F3347" s="45" t="str">
        <x:v>214-ELE02</x:v>
      </x:c>
      <x:c r="H3347" s="9" t="str">
        <x:v>CEAS.Submeter_EB_208</x:v>
      </x:c>
      <x:c r="I3347" s="49" t="str">
        <x:v>Use</x:v>
      </x:c>
      <x:c r="J3347" s="31" t="str">
        <x:v>15 Minutes</x:v>
      </x:c>
      <x:c r="K3347" s="32" t="str">
        <x:v>07-13-2022 07:30:00</x:v>
      </x:c>
      <x:c r="M3347" s="53" t="str">
        <x:v>3739259.1080000000000000</x:v>
      </x:c>
      <x:c r="N3347" s="33" t="str">
        <x:v/>
      </x:c>
    </x:row>
    <x:row r="3348">
      <x:c r="B3348" s="5" t="str">
        <x:v>4091706403487774233</x:v>
      </x:c>
      <x:c r="C3348" s="44" t="str">
        <x:v>69576465</x:v>
      </x:c>
      <x:c r="F3348" s="45" t="str">
        <x:v>214-ELE02</x:v>
      </x:c>
      <x:c r="H3348" s="9" t="str">
        <x:v>CEAS.Submeter_EB_208</x:v>
      </x:c>
      <x:c r="I3348" s="49" t="str">
        <x:v>Use</x:v>
      </x:c>
      <x:c r="J3348" s="31" t="str">
        <x:v>15 Minutes</x:v>
      </x:c>
      <x:c r="K3348" s="32" t="str">
        <x:v>07-13-2022 07:45:00</x:v>
      </x:c>
      <x:c r="M3348" s="53" t="str">
        <x:v>3739262.3550000000000000</x:v>
      </x:c>
      <x:c r="N3348" s="33" t="str">
        <x:v/>
      </x:c>
    </x:row>
    <x:row r="3349">
      <x:c r="B3349" s="5" t="str">
        <x:v>5809584037287985124</x:v>
      </x:c>
      <x:c r="C3349" s="44" t="str">
        <x:v>69576464</x:v>
      </x:c>
      <x:c r="F3349" s="45" t="str">
        <x:v>214-ELE02</x:v>
      </x:c>
      <x:c r="H3349" s="9" t="str">
        <x:v>CEAS.Submeter_EB_208</x:v>
      </x:c>
      <x:c r="I3349" s="49" t="str">
        <x:v>Use</x:v>
      </x:c>
      <x:c r="J3349" s="31" t="str">
        <x:v>15 Minutes</x:v>
      </x:c>
      <x:c r="K3349" s="32" t="str">
        <x:v>07-13-2022 08:00:00</x:v>
      </x:c>
      <x:c r="M3349" s="53" t="str">
        <x:v>3739265.3900000000000000</x:v>
      </x:c>
      <x:c r="N3349" s="33" t="str">
        <x:v/>
      </x:c>
    </x:row>
    <x:row r="3350">
      <x:c r="B3350" s="5" t="str">
        <x:v>17163456421818856188</x:v>
      </x:c>
      <x:c r="C3350" s="44" t="str">
        <x:v>69576463</x:v>
      </x:c>
      <x:c r="F3350" s="45" t="str">
        <x:v>214-ELE02</x:v>
      </x:c>
      <x:c r="H3350" s="9" t="str">
        <x:v>CEAS.Submeter_EB_208</x:v>
      </x:c>
      <x:c r="I3350" s="49" t="str">
        <x:v>Use</x:v>
      </x:c>
      <x:c r="J3350" s="31" t="str">
        <x:v>15 Minutes</x:v>
      </x:c>
      <x:c r="K3350" s="32" t="str">
        <x:v>07-13-2022 08:15:00</x:v>
      </x:c>
      <x:c r="M3350" s="53" t="str">
        <x:v>3739268.5540000000000000</x:v>
      </x:c>
      <x:c r="N3350" s="33" t="str">
        <x:v/>
      </x:c>
    </x:row>
    <x:row r="3351">
      <x:c r="B3351" s="5" t="str">
        <x:v>14528290386352395490</x:v>
      </x:c>
      <x:c r="C3351" s="44" t="str">
        <x:v>69576462</x:v>
      </x:c>
      <x:c r="F3351" s="45" t="str">
        <x:v>214-ELE02</x:v>
      </x:c>
      <x:c r="H3351" s="9" t="str">
        <x:v>CEAS.Submeter_EB_208</x:v>
      </x:c>
      <x:c r="I3351" s="49" t="str">
        <x:v>Use</x:v>
      </x:c>
      <x:c r="J3351" s="31" t="str">
        <x:v>15 Minutes</x:v>
      </x:c>
      <x:c r="K3351" s="32" t="str">
        <x:v>07-13-2022 08:30:00</x:v>
      </x:c>
      <x:c r="M3351" s="53" t="str">
        <x:v>3739271.6390000000000000</x:v>
      </x:c>
      <x:c r="N3351" s="33" t="str">
        <x:v/>
      </x:c>
    </x:row>
    <x:row r="3352">
      <x:c r="B3352" s="5" t="str">
        <x:v>13152951138492133323</x:v>
      </x:c>
      <x:c r="C3352" s="44" t="str">
        <x:v>69576461</x:v>
      </x:c>
      <x:c r="F3352" s="45" t="str">
        <x:v>214-ELE02</x:v>
      </x:c>
      <x:c r="H3352" s="9" t="str">
        <x:v>CEAS.Submeter_EB_208</x:v>
      </x:c>
      <x:c r="I3352" s="49" t="str">
        <x:v>Use</x:v>
      </x:c>
      <x:c r="J3352" s="31" t="str">
        <x:v>15 Minutes</x:v>
      </x:c>
      <x:c r="K3352" s="32" t="str">
        <x:v>07-13-2022 08:45:00</x:v>
      </x:c>
      <x:c r="M3352" s="53" t="str">
        <x:v>3739274.8100000000000000</x:v>
      </x:c>
      <x:c r="N3352" s="33" t="str">
        <x:v/>
      </x:c>
    </x:row>
    <x:row r="3353">
      <x:c r="B3353" s="5" t="str">
        <x:v>13761314352972538685</x:v>
      </x:c>
      <x:c r="C3353" s="44" t="str">
        <x:v>69576460</x:v>
      </x:c>
      <x:c r="F3353" s="45" t="str">
        <x:v>214-ELE02</x:v>
      </x:c>
      <x:c r="H3353" s="9" t="str">
        <x:v>CEAS.Submeter_EB_208</x:v>
      </x:c>
      <x:c r="I3353" s="49" t="str">
        <x:v>Use</x:v>
      </x:c>
      <x:c r="J3353" s="31" t="str">
        <x:v>15 Minutes</x:v>
      </x:c>
      <x:c r="K3353" s="32" t="str">
        <x:v>07-13-2022 09:00:00</x:v>
      </x:c>
      <x:c r="M3353" s="53" t="str">
        <x:v>3739277.9410000001000000</x:v>
      </x:c>
      <x:c r="N3353" s="33" t="str">
        <x:v/>
      </x:c>
    </x:row>
    <x:row r="3354">
      <x:c r="B3354" s="5" t="str">
        <x:v>13461669987159513208</x:v>
      </x:c>
      <x:c r="C3354" s="44" t="str">
        <x:v>69576459</x:v>
      </x:c>
      <x:c r="F3354" s="45" t="str">
        <x:v>214-ELE02</x:v>
      </x:c>
      <x:c r="H3354" s="9" t="str">
        <x:v>CEAS.Submeter_EB_208</x:v>
      </x:c>
      <x:c r="I3354" s="49" t="str">
        <x:v>Use</x:v>
      </x:c>
      <x:c r="J3354" s="31" t="str">
        <x:v>15 Minutes</x:v>
      </x:c>
      <x:c r="K3354" s="32" t="str">
        <x:v>07-13-2022 09:15:00</x:v>
      </x:c>
      <x:c r="M3354" s="53" t="str">
        <x:v>3739281.2230000002000000</x:v>
      </x:c>
      <x:c r="N3354" s="33" t="str">
        <x:v/>
      </x:c>
    </x:row>
    <x:row r="3355">
      <x:c r="B3355" s="5" t="str">
        <x:v>2587842991115631429</x:v>
      </x:c>
      <x:c r="C3355" s="44" t="str">
        <x:v>69576458</x:v>
      </x:c>
      <x:c r="F3355" s="45" t="str">
        <x:v>214-ELE02</x:v>
      </x:c>
      <x:c r="H3355" s="9" t="str">
        <x:v>CEAS.Submeter_EB_208</x:v>
      </x:c>
      <x:c r="I3355" s="49" t="str">
        <x:v>Use</x:v>
      </x:c>
      <x:c r="J3355" s="31" t="str">
        <x:v>15 Minutes</x:v>
      </x:c>
      <x:c r="K3355" s="32" t="str">
        <x:v>07-13-2022 09:30:00</x:v>
      </x:c>
      <x:c r="M3355" s="53" t="str">
        <x:v>3739284.6760000000000000</x:v>
      </x:c>
      <x:c r="N3355" s="33" t="str">
        <x:v/>
      </x:c>
    </x:row>
    <x:row r="3356">
      <x:c r="B3356" s="5" t="str">
        <x:v>7625143105860949765</x:v>
      </x:c>
      <x:c r="C3356" s="44" t="str">
        <x:v>69576457</x:v>
      </x:c>
      <x:c r="F3356" s="45" t="str">
        <x:v>214-ELE02</x:v>
      </x:c>
      <x:c r="H3356" s="9" t="str">
        <x:v>CEAS.Submeter_EB_208</x:v>
      </x:c>
      <x:c r="I3356" s="49" t="str">
        <x:v>Use</x:v>
      </x:c>
      <x:c r="J3356" s="31" t="str">
        <x:v>15 Minutes</x:v>
      </x:c>
      <x:c r="K3356" s="32" t="str">
        <x:v>07-13-2022 09:45:00</x:v>
      </x:c>
      <x:c r="M3356" s="53" t="str">
        <x:v>3739288.0869999998000000</x:v>
      </x:c>
      <x:c r="N3356" s="33" t="str">
        <x:v/>
      </x:c>
    </x:row>
    <x:row r="3357">
      <x:c r="B3357" s="5" t="str">
        <x:v>3242932615403398975</x:v>
      </x:c>
      <x:c r="C3357" s="44" t="str">
        <x:v>69576456</x:v>
      </x:c>
      <x:c r="F3357" s="45" t="str">
        <x:v>214-ELE02</x:v>
      </x:c>
      <x:c r="H3357" s="9" t="str">
        <x:v>CEAS.Submeter_EB_208</x:v>
      </x:c>
      <x:c r="I3357" s="49" t="str">
        <x:v>Use</x:v>
      </x:c>
      <x:c r="J3357" s="31" t="str">
        <x:v>15 Minutes</x:v>
      </x:c>
      <x:c r="K3357" s="32" t="str">
        <x:v>07-13-2022 10:00:00</x:v>
      </x:c>
      <x:c r="M3357" s="53" t="str">
        <x:v>3739291.3210000000000000</x:v>
      </x:c>
      <x:c r="N3357" s="33" t="str">
        <x:v/>
      </x:c>
    </x:row>
    <x:row r="3358">
      <x:c r="B3358" s="5" t="str">
        <x:v>13784304752225987490</x:v>
      </x:c>
      <x:c r="C3358" s="44" t="str">
        <x:v>69576455</x:v>
      </x:c>
      <x:c r="F3358" s="45" t="str">
        <x:v>214-ELE02</x:v>
      </x:c>
      <x:c r="H3358" s="9" t="str">
        <x:v>CEAS.Submeter_EB_208</x:v>
      </x:c>
      <x:c r="I3358" s="49" t="str">
        <x:v>Use</x:v>
      </x:c>
      <x:c r="J3358" s="31" t="str">
        <x:v>15 Minutes</x:v>
      </x:c>
      <x:c r="K3358" s="32" t="str">
        <x:v>07-13-2022 10:15:00</x:v>
      </x:c>
      <x:c r="M3358" s="53" t="str">
        <x:v>3739294.9970000000000000</x:v>
      </x:c>
      <x:c r="N3358" s="33" t="str">
        <x:v/>
      </x:c>
    </x:row>
    <x:row r="3359">
      <x:c r="B3359" s="5" t="str">
        <x:v>18028888962933510987</x:v>
      </x:c>
      <x:c r="C3359" s="44" t="str">
        <x:v>69576454</x:v>
      </x:c>
      <x:c r="F3359" s="45" t="str">
        <x:v>214-ELE02</x:v>
      </x:c>
      <x:c r="H3359" s="9" t="str">
        <x:v>CEAS.Submeter_EB_208</x:v>
      </x:c>
      <x:c r="I3359" s="49" t="str">
        <x:v>Use</x:v>
      </x:c>
      <x:c r="J3359" s="31" t="str">
        <x:v>15 Minutes</x:v>
      </x:c>
      <x:c r="K3359" s="32" t="str">
        <x:v>07-13-2022 10:30:00</x:v>
      </x:c>
      <x:c r="M3359" s="53" t="str">
        <x:v>3739299.0759999999000000</x:v>
      </x:c>
      <x:c r="N3359" s="33" t="str">
        <x:v/>
      </x:c>
    </x:row>
    <x:row r="3360">
      <x:c r="B3360" s="5" t="str">
        <x:v>2846914457119691817</x:v>
      </x:c>
      <x:c r="C3360" s="44" t="str">
        <x:v>69576453</x:v>
      </x:c>
      <x:c r="F3360" s="45" t="str">
        <x:v>214-ELE02</x:v>
      </x:c>
      <x:c r="H3360" s="9" t="str">
        <x:v>CEAS.Submeter_EB_208</x:v>
      </x:c>
      <x:c r="I3360" s="49" t="str">
        <x:v>Use</x:v>
      </x:c>
      <x:c r="J3360" s="31" t="str">
        <x:v>15 Minutes</x:v>
      </x:c>
      <x:c r="K3360" s="32" t="str">
        <x:v>07-13-2022 10:45:00</x:v>
      </x:c>
      <x:c r="M3360" s="53" t="str">
        <x:v>3739307.3169999998000000</x:v>
      </x:c>
      <x:c r="N3360" s="33" t="str">
        <x:v/>
      </x:c>
    </x:row>
    <x:row r="3361">
      <x:c r="B3361" s="5" t="str">
        <x:v>3454229757548515121</x:v>
      </x:c>
      <x:c r="C3361" s="44" t="str">
        <x:v>69576452</x:v>
      </x:c>
      <x:c r="F3361" s="45" t="str">
        <x:v>214-ELE02</x:v>
      </x:c>
      <x:c r="H3361" s="9" t="str">
        <x:v>CEAS.Submeter_EB_208</x:v>
      </x:c>
      <x:c r="I3361" s="49" t="str">
        <x:v>Use</x:v>
      </x:c>
      <x:c r="J3361" s="31" t="str">
        <x:v>15 Minutes</x:v>
      </x:c>
      <x:c r="K3361" s="32" t="str">
        <x:v>07-13-2022 11:00:00</x:v>
      </x:c>
      <x:c r="M3361" s="53" t="str">
        <x:v>3739314.5869999998000000</x:v>
      </x:c>
      <x:c r="N3361" s="33" t="str">
        <x:v/>
      </x:c>
    </x:row>
    <x:row r="3362">
      <x:c r="B3362" s="5" t="str">
        <x:v>7400477419958978266</x:v>
      </x:c>
      <x:c r="C3362" s="44" t="str">
        <x:v>69576451</x:v>
      </x:c>
      <x:c r="F3362" s="45" t="str">
        <x:v>214-ELE02</x:v>
      </x:c>
      <x:c r="H3362" s="9" t="str">
        <x:v>CEAS.Submeter_EB_208</x:v>
      </x:c>
      <x:c r="I3362" s="49" t="str">
        <x:v>Use</x:v>
      </x:c>
      <x:c r="J3362" s="31" t="str">
        <x:v>15 Minutes</x:v>
      </x:c>
      <x:c r="K3362" s="32" t="str">
        <x:v>07-13-2022 11:15:00</x:v>
      </x:c>
      <x:c r="M3362" s="53" t="str">
        <x:v>3739321.0970000001000000</x:v>
      </x:c>
      <x:c r="N3362" s="33" t="str">
        <x:v/>
      </x:c>
    </x:row>
    <x:row r="3363">
      <x:c r="B3363" s="5" t="str">
        <x:v>9650416882264985347</x:v>
      </x:c>
      <x:c r="C3363" s="44" t="str">
        <x:v>69576450</x:v>
      </x:c>
      <x:c r="F3363" s="45" t="str">
        <x:v>214-ELE02</x:v>
      </x:c>
      <x:c r="H3363" s="9" t="str">
        <x:v>CEAS.Submeter_EB_208</x:v>
      </x:c>
      <x:c r="I3363" s="49" t="str">
        <x:v>Use</x:v>
      </x:c>
      <x:c r="J3363" s="31" t="str">
        <x:v>15 Minutes</x:v>
      </x:c>
      <x:c r="K3363" s="32" t="str">
        <x:v>07-13-2022 11:30:00</x:v>
      </x:c>
      <x:c r="M3363" s="53" t="str">
        <x:v>3739327.3900000000000000</x:v>
      </x:c>
      <x:c r="N3363" s="33" t="str">
        <x:v/>
      </x:c>
    </x:row>
    <x:row r="3364">
      <x:c r="B3364" s="5" t="str">
        <x:v>6678715946043673116</x:v>
      </x:c>
      <x:c r="C3364" s="44" t="str">
        <x:v>69576449</x:v>
      </x:c>
      <x:c r="F3364" s="45" t="str">
        <x:v>214-ELE02</x:v>
      </x:c>
      <x:c r="H3364" s="9" t="str">
        <x:v>CEAS.Submeter_EB_208</x:v>
      </x:c>
      <x:c r="I3364" s="49" t="str">
        <x:v>Use</x:v>
      </x:c>
      <x:c r="J3364" s="31" t="str">
        <x:v>15 Minutes</x:v>
      </x:c>
      <x:c r="K3364" s="32" t="str">
        <x:v>07-13-2022 11:45:00</x:v>
      </x:c>
      <x:c r="M3364" s="53" t="str">
        <x:v>3739334.5750000002000000</x:v>
      </x:c>
      <x:c r="N3364" s="33" t="str">
        <x:v/>
      </x:c>
    </x:row>
    <x:row r="3365">
      <x:c r="B3365" s="5" t="str">
        <x:v>15387417706865744032</x:v>
      </x:c>
      <x:c r="C3365" s="44" t="str">
        <x:v>69576448</x:v>
      </x:c>
      <x:c r="F3365" s="45" t="str">
        <x:v>214-ELE02</x:v>
      </x:c>
      <x:c r="H3365" s="9" t="str">
        <x:v>CEAS.Submeter_EB_208</x:v>
      </x:c>
      <x:c r="I3365" s="49" t="str">
        <x:v>Use</x:v>
      </x:c>
      <x:c r="J3365" s="31" t="str">
        <x:v>15 Minutes</x:v>
      </x:c>
      <x:c r="K3365" s="32" t="str">
        <x:v>07-13-2022 12:00:00</x:v>
      </x:c>
      <x:c r="M3365" s="53" t="str">
        <x:v>3739342.3859999999000000</x:v>
      </x:c>
      <x:c r="N3365" s="33" t="str">
        <x:v/>
      </x:c>
    </x:row>
    <x:row r="3366">
      <x:c r="B3366" s="5" t="str">
        <x:v>6212779630012165916</x:v>
      </x:c>
      <x:c r="C3366" s="44" t="str">
        <x:v>69576447</x:v>
      </x:c>
      <x:c r="F3366" s="45" t="str">
        <x:v>214-ELE02</x:v>
      </x:c>
      <x:c r="H3366" s="9" t="str">
        <x:v>CEAS.Submeter_EB_208</x:v>
      </x:c>
      <x:c r="I3366" s="49" t="str">
        <x:v>Use</x:v>
      </x:c>
      <x:c r="J3366" s="31" t="str">
        <x:v>15 Minutes</x:v>
      </x:c>
      <x:c r="K3366" s="32" t="str">
        <x:v>07-13-2022 12:15:00</x:v>
      </x:c>
      <x:c r="M3366" s="53" t="str">
        <x:v>3739350.5170000000000000</x:v>
      </x:c>
      <x:c r="N3366" s="33" t="str">
        <x:v/>
      </x:c>
    </x:row>
    <x:row r="3367">
      <x:c r="B3367" s="5" t="str">
        <x:v>12750709592122393226</x:v>
      </x:c>
      <x:c r="C3367" s="44" t="str">
        <x:v>69576446</x:v>
      </x:c>
      <x:c r="F3367" s="45" t="str">
        <x:v>214-ELE02</x:v>
      </x:c>
      <x:c r="H3367" s="9" t="str">
        <x:v>CEAS.Submeter_EB_208</x:v>
      </x:c>
      <x:c r="I3367" s="49" t="str">
        <x:v>Use</x:v>
      </x:c>
      <x:c r="J3367" s="31" t="str">
        <x:v>15 Minutes</x:v>
      </x:c>
      <x:c r="K3367" s="32" t="str">
        <x:v>07-13-2022 12:30:00</x:v>
      </x:c>
      <x:c r="M3367" s="53" t="str">
        <x:v>3739357.4449999998000000</x:v>
      </x:c>
      <x:c r="N3367" s="33" t="str">
        <x:v/>
      </x:c>
    </x:row>
    <x:row r="3368">
      <x:c r="B3368" s="5" t="str">
        <x:v>17599642814214320921</x:v>
      </x:c>
      <x:c r="C3368" s="44" t="str">
        <x:v>69576445</x:v>
      </x:c>
      <x:c r="F3368" s="45" t="str">
        <x:v>214-ELE02</x:v>
      </x:c>
      <x:c r="H3368" s="9" t="str">
        <x:v>CEAS.Submeter_EB_208</x:v>
      </x:c>
      <x:c r="I3368" s="49" t="str">
        <x:v>Use</x:v>
      </x:c>
      <x:c r="J3368" s="31" t="str">
        <x:v>15 Minutes</x:v>
      </x:c>
      <x:c r="K3368" s="32" t="str">
        <x:v>07-13-2022 12:45:00</x:v>
      </x:c>
      <x:c r="M3368" s="53" t="str">
        <x:v>3739363.8530000001000000</x:v>
      </x:c>
      <x:c r="N3368" s="33" t="str">
        <x:v/>
      </x:c>
    </x:row>
    <x:row r="3369">
      <x:c r="B3369" s="5" t="str">
        <x:v>17897546424915357361</x:v>
      </x:c>
      <x:c r="C3369" s="44" t="str">
        <x:v>69576444</x:v>
      </x:c>
      <x:c r="F3369" s="45" t="str">
        <x:v>214-ELE02</x:v>
      </x:c>
      <x:c r="H3369" s="9" t="str">
        <x:v>CEAS.Submeter_EB_208</x:v>
      </x:c>
      <x:c r="I3369" s="49" t="str">
        <x:v>Use</x:v>
      </x:c>
      <x:c r="J3369" s="31" t="str">
        <x:v>15 Minutes</x:v>
      </x:c>
      <x:c r="K3369" s="32" t="str">
        <x:v>07-13-2022 13:00:00</x:v>
      </x:c>
      <x:c r="M3369" s="53" t="str">
        <x:v>3739370.8459999999000000</x:v>
      </x:c>
      <x:c r="N3369" s="33" t="str">
        <x:v/>
      </x:c>
    </x:row>
    <x:row r="3370">
      <x:c r="B3370" s="5" t="str">
        <x:v>11092520714176186837</x:v>
      </x:c>
      <x:c r="C3370" s="44" t="str">
        <x:v>69576443</x:v>
      </x:c>
      <x:c r="F3370" s="45" t="str">
        <x:v>214-ELE02</x:v>
      </x:c>
      <x:c r="H3370" s="9" t="str">
        <x:v>CEAS.Submeter_EB_208</x:v>
      </x:c>
      <x:c r="I3370" s="49" t="str">
        <x:v>Use</x:v>
      </x:c>
      <x:c r="J3370" s="31" t="str">
        <x:v>15 Minutes</x:v>
      </x:c>
      <x:c r="K3370" s="32" t="str">
        <x:v>07-13-2022 13:15:00</x:v>
      </x:c>
      <x:c r="M3370" s="53" t="str">
        <x:v>3739377.2089999998000000</x:v>
      </x:c>
      <x:c r="N3370" s="33" t="str">
        <x:v/>
      </x:c>
    </x:row>
    <x:row r="3371">
      <x:c r="B3371" s="5" t="str">
        <x:v>12753048642833241601</x:v>
      </x:c>
      <x:c r="C3371" s="44" t="str">
        <x:v>69576442</x:v>
      </x:c>
      <x:c r="F3371" s="45" t="str">
        <x:v>214-ELE02</x:v>
      </x:c>
      <x:c r="H3371" s="9" t="str">
        <x:v>CEAS.Submeter_EB_208</x:v>
      </x:c>
      <x:c r="I3371" s="49" t="str">
        <x:v>Use</x:v>
      </x:c>
      <x:c r="J3371" s="31" t="str">
        <x:v>15 Minutes</x:v>
      </x:c>
      <x:c r="K3371" s="32" t="str">
        <x:v>07-13-2022 13:30:00</x:v>
      </x:c>
      <x:c r="M3371" s="53" t="str">
        <x:v>3739383.8380000000000000</x:v>
      </x:c>
      <x:c r="N3371" s="33" t="str">
        <x:v/>
      </x:c>
    </x:row>
    <x:row r="3372">
      <x:c r="B3372" s="5" t="str">
        <x:v>3986219249629202914</x:v>
      </x:c>
      <x:c r="C3372" s="44" t="str">
        <x:v>69576441</x:v>
      </x:c>
      <x:c r="F3372" s="45" t="str">
        <x:v>214-ELE02</x:v>
      </x:c>
      <x:c r="H3372" s="9" t="str">
        <x:v>CEAS.Submeter_EB_208</x:v>
      </x:c>
      <x:c r="I3372" s="49" t="str">
        <x:v>Use</x:v>
      </x:c>
      <x:c r="J3372" s="31" t="str">
        <x:v>15 Minutes</x:v>
      </x:c>
      <x:c r="K3372" s="32" t="str">
        <x:v>07-13-2022 13:45:00</x:v>
      </x:c>
      <x:c r="M3372" s="53" t="str">
        <x:v>3739391.0869999998000000</x:v>
      </x:c>
      <x:c r="N3372" s="33" t="str">
        <x:v/>
      </x:c>
    </x:row>
    <x:row r="3373">
      <x:c r="B3373" s="5" t="str">
        <x:v>3461628176142449033</x:v>
      </x:c>
      <x:c r="C3373" s="44" t="str">
        <x:v>69576440</x:v>
      </x:c>
      <x:c r="F3373" s="45" t="str">
        <x:v>214-ELE02</x:v>
      </x:c>
      <x:c r="H3373" s="9" t="str">
        <x:v>CEAS.Submeter_EB_208</x:v>
      </x:c>
      <x:c r="I3373" s="49" t="str">
        <x:v>Use</x:v>
      </x:c>
      <x:c r="J3373" s="31" t="str">
        <x:v>15 Minutes</x:v>
      </x:c>
      <x:c r="K3373" s="32" t="str">
        <x:v>07-13-2022 14:00:00</x:v>
      </x:c>
      <x:c r="M3373" s="53" t="str">
        <x:v>3739398.5819999999000000</x:v>
      </x:c>
      <x:c r="N3373" s="33" t="str">
        <x:v/>
      </x:c>
    </x:row>
    <x:row r="3374">
      <x:c r="B3374" s="5" t="str">
        <x:v>10416591652188071432</x:v>
      </x:c>
      <x:c r="C3374" s="44" t="str">
        <x:v>69576439</x:v>
      </x:c>
      <x:c r="F3374" s="45" t="str">
        <x:v>214-ELE02</x:v>
      </x:c>
      <x:c r="H3374" s="9" t="str">
        <x:v>CEAS.Submeter_EB_208</x:v>
      </x:c>
      <x:c r="I3374" s="49" t="str">
        <x:v>Use</x:v>
      </x:c>
      <x:c r="J3374" s="31" t="str">
        <x:v>15 Minutes</x:v>
      </x:c>
      <x:c r="K3374" s="32" t="str">
        <x:v>07-13-2022 14:15:00</x:v>
      </x:c>
      <x:c r="M3374" s="53" t="str">
        <x:v>3739406.2050000001000000</x:v>
      </x:c>
      <x:c r="N3374" s="33" t="str">
        <x:v/>
      </x:c>
    </x:row>
    <x:row r="3375">
      <x:c r="B3375" s="5" t="str">
        <x:v>6319468413513578497</x:v>
      </x:c>
      <x:c r="C3375" s="44" t="str">
        <x:v>69576438</x:v>
      </x:c>
      <x:c r="F3375" s="45" t="str">
        <x:v>214-ELE02</x:v>
      </x:c>
      <x:c r="H3375" s="9" t="str">
        <x:v>CEAS.Submeter_EB_208</x:v>
      </x:c>
      <x:c r="I3375" s="49" t="str">
        <x:v>Use</x:v>
      </x:c>
      <x:c r="J3375" s="31" t="str">
        <x:v>15 Minutes</x:v>
      </x:c>
      <x:c r="K3375" s="32" t="str">
        <x:v>07-13-2022 14:30:00</x:v>
      </x:c>
      <x:c r="M3375" s="53" t="str">
        <x:v>3739413.8319999999000000</x:v>
      </x:c>
      <x:c r="N3375" s="33" t="str">
        <x:v/>
      </x:c>
    </x:row>
    <x:row r="3376">
      <x:c r="B3376" s="5" t="str">
        <x:v>6325980030960930759</x:v>
      </x:c>
      <x:c r="C3376" s="44" t="str">
        <x:v>69576437</x:v>
      </x:c>
      <x:c r="F3376" s="45" t="str">
        <x:v>214-ELE02</x:v>
      </x:c>
      <x:c r="H3376" s="9" t="str">
        <x:v>CEAS.Submeter_EB_208</x:v>
      </x:c>
      <x:c r="I3376" s="49" t="str">
        <x:v>Use</x:v>
      </x:c>
      <x:c r="J3376" s="31" t="str">
        <x:v>15 Minutes</x:v>
      </x:c>
      <x:c r="K3376" s="32" t="str">
        <x:v>07-13-2022 14:45:00</x:v>
      </x:c>
      <x:c r="M3376" s="53" t="str">
        <x:v>3739422.5060000001000000</x:v>
      </x:c>
      <x:c r="N3376" s="33" t="str">
        <x:v/>
      </x:c>
    </x:row>
    <x:row r="3377">
      <x:c r="B3377" s="5" t="str">
        <x:v>5864450884907544156</x:v>
      </x:c>
      <x:c r="C3377" s="44" t="str">
        <x:v>69576436</x:v>
      </x:c>
      <x:c r="F3377" s="45" t="str">
        <x:v>214-ELE02</x:v>
      </x:c>
      <x:c r="H3377" s="9" t="str">
        <x:v>CEAS.Submeter_EB_208</x:v>
      </x:c>
      <x:c r="I3377" s="49" t="str">
        <x:v>Use</x:v>
      </x:c>
      <x:c r="J3377" s="31" t="str">
        <x:v>15 Minutes</x:v>
      </x:c>
      <x:c r="K3377" s="32" t="str">
        <x:v>07-13-2022 15:00:00</x:v>
      </x:c>
      <x:c r="M3377" s="53" t="str">
        <x:v>3739430.5389999999000000</x:v>
      </x:c>
      <x:c r="N3377" s="33" t="str">
        <x:v/>
      </x:c>
    </x:row>
    <x:row r="3378">
      <x:c r="B3378" s="5" t="str">
        <x:v>11345541334148991452</x:v>
      </x:c>
      <x:c r="C3378" s="44" t="str">
        <x:v>69576435</x:v>
      </x:c>
      <x:c r="F3378" s="45" t="str">
        <x:v>214-ELE02</x:v>
      </x:c>
      <x:c r="H3378" s="9" t="str">
        <x:v>CEAS.Submeter_EB_208</x:v>
      </x:c>
      <x:c r="I3378" s="49" t="str">
        <x:v>Use</x:v>
      </x:c>
      <x:c r="J3378" s="31" t="str">
        <x:v>15 Minutes</x:v>
      </x:c>
      <x:c r="K3378" s="32" t="str">
        <x:v>07-13-2022 15:15:00</x:v>
      </x:c>
      <x:c r="M3378" s="53" t="str">
        <x:v>3739437.9070000001000000</x:v>
      </x:c>
      <x:c r="N3378" s="33" t="str">
        <x:v/>
      </x:c>
    </x:row>
    <x:row r="3379">
      <x:c r="B3379" s="5" t="str">
        <x:v>6648414863300705648</x:v>
      </x:c>
      <x:c r="C3379" s="44" t="str">
        <x:v>69576434</x:v>
      </x:c>
      <x:c r="F3379" s="45" t="str">
        <x:v>214-ELE02</x:v>
      </x:c>
      <x:c r="H3379" s="9" t="str">
        <x:v>CEAS.Submeter_EB_208</x:v>
      </x:c>
      <x:c r="I3379" s="49" t="str">
        <x:v>Use</x:v>
      </x:c>
      <x:c r="J3379" s="31" t="str">
        <x:v>15 Minutes</x:v>
      </x:c>
      <x:c r="K3379" s="32" t="str">
        <x:v>07-13-2022 15:30:00</x:v>
      </x:c>
      <x:c r="M3379" s="53" t="str">
        <x:v>3739445.2650000001000000</x:v>
      </x:c>
      <x:c r="N3379" s="33" t="str">
        <x:v/>
      </x:c>
    </x:row>
    <x:row r="3380">
      <x:c r="B3380" s="5" t="str">
        <x:v>2530327952762879844</x:v>
      </x:c>
      <x:c r="C3380" s="44" t="str">
        <x:v>69576433</x:v>
      </x:c>
      <x:c r="F3380" s="45" t="str">
        <x:v>214-ELE02</x:v>
      </x:c>
      <x:c r="H3380" s="9" t="str">
        <x:v>CEAS.Submeter_EB_208</x:v>
      </x:c>
      <x:c r="I3380" s="49" t="str">
        <x:v>Use</x:v>
      </x:c>
      <x:c r="J3380" s="31" t="str">
        <x:v>15 Minutes</x:v>
      </x:c>
      <x:c r="K3380" s="32" t="str">
        <x:v>07-13-2022 15:45:00</x:v>
      </x:c>
      <x:c r="M3380" s="53" t="str">
        <x:v>3739452.4090000000000000</x:v>
      </x:c>
      <x:c r="N3380" s="33" t="str">
        <x:v/>
      </x:c>
    </x:row>
    <x:row r="3381">
      <x:c r="B3381" s="5" t="str">
        <x:v>11710242991886031665</x:v>
      </x:c>
      <x:c r="C3381" s="44" t="str">
        <x:v>69576432</x:v>
      </x:c>
      <x:c r="F3381" s="45" t="str">
        <x:v>214-ELE02</x:v>
      </x:c>
      <x:c r="H3381" s="9" t="str">
        <x:v>CEAS.Submeter_EB_208</x:v>
      </x:c>
      <x:c r="I3381" s="49" t="str">
        <x:v>Use</x:v>
      </x:c>
      <x:c r="J3381" s="31" t="str">
        <x:v>15 Minutes</x:v>
      </x:c>
      <x:c r="K3381" s="32" t="str">
        <x:v>07-13-2022 16:00:00</x:v>
      </x:c>
      <x:c r="M3381" s="53" t="str">
        <x:v>3739459.3210000000000000</x:v>
      </x:c>
      <x:c r="N3381" s="33" t="str">
        <x:v/>
      </x:c>
    </x:row>
    <x:row r="3382">
      <x:c r="B3382" s="5" t="str">
        <x:v>15143063840721952681</x:v>
      </x:c>
      <x:c r="C3382" s="44" t="str">
        <x:v>69576431</x:v>
      </x:c>
      <x:c r="F3382" s="45" t="str">
        <x:v>214-ELE02</x:v>
      </x:c>
      <x:c r="H3382" s="9" t="str">
        <x:v>CEAS.Submeter_EB_208</x:v>
      </x:c>
      <x:c r="I3382" s="49" t="str">
        <x:v>Use</x:v>
      </x:c>
      <x:c r="J3382" s="31" t="str">
        <x:v>15 Minutes</x:v>
      </x:c>
      <x:c r="K3382" s="32" t="str">
        <x:v>07-13-2022 16:15:00</x:v>
      </x:c>
      <x:c r="M3382" s="53" t="str">
        <x:v>3739467.1570000001000000</x:v>
      </x:c>
      <x:c r="N3382" s="33" t="str">
        <x:v/>
      </x:c>
    </x:row>
    <x:row r="3383">
      <x:c r="B3383" s="5" t="str">
        <x:v>4042997256837916131</x:v>
      </x:c>
      <x:c r="C3383" s="44" t="str">
        <x:v>69576430</x:v>
      </x:c>
      <x:c r="F3383" s="45" t="str">
        <x:v>214-ELE02</x:v>
      </x:c>
      <x:c r="H3383" s="9" t="str">
        <x:v>CEAS.Submeter_EB_208</x:v>
      </x:c>
      <x:c r="I3383" s="49" t="str">
        <x:v>Use</x:v>
      </x:c>
      <x:c r="J3383" s="31" t="str">
        <x:v>15 Minutes</x:v>
      </x:c>
      <x:c r="K3383" s="32" t="str">
        <x:v>07-13-2022 16:30:00</x:v>
      </x:c>
      <x:c r="M3383" s="53" t="str">
        <x:v>3739474.3180000000000000</x:v>
      </x:c>
      <x:c r="N3383" s="33" t="str">
        <x:v/>
      </x:c>
    </x:row>
    <x:row r="3384">
      <x:c r="B3384" s="5" t="str">
        <x:v>9980725218658922764</x:v>
      </x:c>
      <x:c r="C3384" s="44" t="str">
        <x:v>69576429</x:v>
      </x:c>
      <x:c r="F3384" s="45" t="str">
        <x:v>214-ELE02</x:v>
      </x:c>
      <x:c r="H3384" s="9" t="str">
        <x:v>CEAS.Submeter_EB_208</x:v>
      </x:c>
      <x:c r="I3384" s="49" t="str">
        <x:v>Use</x:v>
      </x:c>
      <x:c r="J3384" s="31" t="str">
        <x:v>15 Minutes</x:v>
      </x:c>
      <x:c r="K3384" s="32" t="str">
        <x:v>07-13-2022 16:45:00</x:v>
      </x:c>
      <x:c r="M3384" s="53" t="str">
        <x:v>3739482.3640000001000000</x:v>
      </x:c>
      <x:c r="N3384" s="33" t="str">
        <x:v/>
      </x:c>
    </x:row>
    <x:row r="3385">
      <x:c r="B3385" s="5" t="str">
        <x:v>215989292674587971</x:v>
      </x:c>
      <x:c r="C3385" s="44" t="str">
        <x:v>69576428</x:v>
      </x:c>
      <x:c r="F3385" s="45" t="str">
        <x:v>214-ELE02</x:v>
      </x:c>
      <x:c r="H3385" s="9" t="str">
        <x:v>CEAS.Submeter_EB_208</x:v>
      </x:c>
      <x:c r="I3385" s="49" t="str">
        <x:v>Use</x:v>
      </x:c>
      <x:c r="J3385" s="31" t="str">
        <x:v>15 Minutes</x:v>
      </x:c>
      <x:c r="K3385" s="32" t="str">
        <x:v>07-13-2022 17:00:00</x:v>
      </x:c>
      <x:c r="M3385" s="53" t="str">
        <x:v>3739488.9219999998000000</x:v>
      </x:c>
      <x:c r="N3385" s="33" t="str">
        <x:v/>
      </x:c>
    </x:row>
    <x:row r="3386">
      <x:c r="B3386" s="5" t="str">
        <x:v>3808963522614488551</x:v>
      </x:c>
      <x:c r="C3386" s="44" t="str">
        <x:v>69576427</x:v>
      </x:c>
      <x:c r="F3386" s="45" t="str">
        <x:v>214-ELE02</x:v>
      </x:c>
      <x:c r="H3386" s="9" t="str">
        <x:v>CEAS.Submeter_EB_208</x:v>
      </x:c>
      <x:c r="I3386" s="49" t="str">
        <x:v>Use</x:v>
      </x:c>
      <x:c r="J3386" s="31" t="str">
        <x:v>15 Minutes</x:v>
      </x:c>
      <x:c r="K3386" s="32" t="str">
        <x:v>07-13-2022 17:15:00</x:v>
      </x:c>
      <x:c r="M3386" s="53" t="str">
        <x:v>3739495.1379999998000000</x:v>
      </x:c>
      <x:c r="N3386" s="33" t="str">
        <x:v/>
      </x:c>
    </x:row>
    <x:row r="3387">
      <x:c r="B3387" s="5" t="str">
        <x:v>3633855818968477952</x:v>
      </x:c>
      <x:c r="C3387" s="44" t="str">
        <x:v>69576426</x:v>
      </x:c>
      <x:c r="F3387" s="45" t="str">
        <x:v>214-ELE02</x:v>
      </x:c>
      <x:c r="H3387" s="9" t="str">
        <x:v>CEAS.Submeter_EB_208</x:v>
      </x:c>
      <x:c r="I3387" s="49" t="str">
        <x:v>Use</x:v>
      </x:c>
      <x:c r="J3387" s="31" t="str">
        <x:v>15 Minutes</x:v>
      </x:c>
      <x:c r="K3387" s="32" t="str">
        <x:v>07-13-2022 17:30:00</x:v>
      </x:c>
      <x:c r="M3387" s="53" t="str">
        <x:v>3739500.7749999999000000</x:v>
      </x:c>
      <x:c r="N3387" s="33" t="str">
        <x:v/>
      </x:c>
    </x:row>
    <x:row r="3388">
      <x:c r="B3388" s="5" t="str">
        <x:v>9097416240433215883</x:v>
      </x:c>
      <x:c r="C3388" s="44" t="str">
        <x:v>69576425</x:v>
      </x:c>
      <x:c r="F3388" s="45" t="str">
        <x:v>214-ELE02</x:v>
      </x:c>
      <x:c r="H3388" s="9" t="str">
        <x:v>CEAS.Submeter_EB_208</x:v>
      </x:c>
      <x:c r="I3388" s="49" t="str">
        <x:v>Use</x:v>
      </x:c>
      <x:c r="J3388" s="31" t="str">
        <x:v>15 Minutes</x:v>
      </x:c>
      <x:c r="K3388" s="32" t="str">
        <x:v>07-13-2022 17:45:00</x:v>
      </x:c>
      <x:c r="M3388" s="53" t="str">
        <x:v>3739505.6220000000000000</x:v>
      </x:c>
      <x:c r="N3388" s="33" t="str">
        <x:v/>
      </x:c>
    </x:row>
    <x:row r="3389">
      <x:c r="B3389" s="5" t="str">
        <x:v>11194540569300073011</x:v>
      </x:c>
      <x:c r="C3389" s="44" t="str">
        <x:v>69576424</x:v>
      </x:c>
      <x:c r="F3389" s="45" t="str">
        <x:v>214-ELE02</x:v>
      </x:c>
      <x:c r="H3389" s="9" t="str">
        <x:v>CEAS.Submeter_EB_208</x:v>
      </x:c>
      <x:c r="I3389" s="49" t="str">
        <x:v>Use</x:v>
      </x:c>
      <x:c r="J3389" s="31" t="str">
        <x:v>15 Minutes</x:v>
      </x:c>
      <x:c r="K3389" s="32" t="str">
        <x:v>07-13-2022 18:00:00</x:v>
      </x:c>
      <x:c r="M3389" s="53" t="str">
        <x:v>3739510.1030000001000000</x:v>
      </x:c>
      <x:c r="N3389" s="33" t="str">
        <x:v/>
      </x:c>
    </x:row>
    <x:row r="3390">
      <x:c r="B3390" s="5" t="str">
        <x:v>17848070583668797688</x:v>
      </x:c>
      <x:c r="C3390" s="44" t="str">
        <x:v>69576423</x:v>
      </x:c>
      <x:c r="F3390" s="45" t="str">
        <x:v>214-ELE02</x:v>
      </x:c>
      <x:c r="H3390" s="9" t="str">
        <x:v>CEAS.Submeter_EB_208</x:v>
      </x:c>
      <x:c r="I3390" s="49" t="str">
        <x:v>Use</x:v>
      </x:c>
      <x:c r="J3390" s="31" t="str">
        <x:v>15 Minutes</x:v>
      </x:c>
      <x:c r="K3390" s="32" t="str">
        <x:v>07-13-2022 18:15:00</x:v>
      </x:c>
      <x:c r="M3390" s="53" t="str">
        <x:v>3739514.6370000001000000</x:v>
      </x:c>
      <x:c r="N3390" s="33" t="str">
        <x:v/>
      </x:c>
    </x:row>
    <x:row r="3391">
      <x:c r="B3391" s="5" t="str">
        <x:v>1644654731914016647</x:v>
      </x:c>
      <x:c r="C3391" s="44" t="str">
        <x:v>69576422</x:v>
      </x:c>
      <x:c r="F3391" s="45" t="str">
        <x:v>214-ELE02</x:v>
      </x:c>
      <x:c r="H3391" s="9" t="str">
        <x:v>CEAS.Submeter_EB_208</x:v>
      </x:c>
      <x:c r="I3391" s="49" t="str">
        <x:v>Use</x:v>
      </x:c>
      <x:c r="J3391" s="31" t="str">
        <x:v>15 Minutes</x:v>
      </x:c>
      <x:c r="K3391" s="32" t="str">
        <x:v>07-13-2022 18:30:00</x:v>
      </x:c>
      <x:c r="M3391" s="53" t="str">
        <x:v>3739519.1740000001000000</x:v>
      </x:c>
      <x:c r="N3391" s="33" t="str">
        <x:v/>
      </x:c>
    </x:row>
    <x:row r="3392">
      <x:c r="B3392" s="5" t="str">
        <x:v>9206225531564986930</x:v>
      </x:c>
      <x:c r="C3392" s="44" t="str">
        <x:v>69576421</x:v>
      </x:c>
      <x:c r="F3392" s="45" t="str">
        <x:v>214-ELE02</x:v>
      </x:c>
      <x:c r="H3392" s="9" t="str">
        <x:v>CEAS.Submeter_EB_208</x:v>
      </x:c>
      <x:c r="I3392" s="49" t="str">
        <x:v>Use</x:v>
      </x:c>
      <x:c r="J3392" s="31" t="str">
        <x:v>15 Minutes</x:v>
      </x:c>
      <x:c r="K3392" s="32" t="str">
        <x:v>07-13-2022 18:45:00</x:v>
      </x:c>
      <x:c r="M3392" s="53" t="str">
        <x:v>3739523.9500000000000000</x:v>
      </x:c>
      <x:c r="N3392" s="33" t="str">
        <x:v/>
      </x:c>
    </x:row>
    <x:row r="3393">
      <x:c r="B3393" s="5" t="str">
        <x:v>11621300237993748406</x:v>
      </x:c>
      <x:c r="C3393" s="44" t="str">
        <x:v>69576420</x:v>
      </x:c>
      <x:c r="F3393" s="45" t="str">
        <x:v>214-ELE02</x:v>
      </x:c>
      <x:c r="H3393" s="9" t="str">
        <x:v>CEAS.Submeter_EB_208</x:v>
      </x:c>
      <x:c r="I3393" s="49" t="str">
        <x:v>Use</x:v>
      </x:c>
      <x:c r="J3393" s="31" t="str">
        <x:v>15 Minutes</x:v>
      </x:c>
      <x:c r="K3393" s="32" t="str">
        <x:v>07-13-2022 19:00:00</x:v>
      </x:c>
      <x:c r="M3393" s="53" t="str">
        <x:v>3739528.2000000000000000</x:v>
      </x:c>
      <x:c r="N3393" s="33" t="str">
        <x:v/>
      </x:c>
    </x:row>
    <x:row r="3394">
      <x:c r="B3394" s="5" t="str">
        <x:v>17980825568144101325</x:v>
      </x:c>
      <x:c r="C3394" s="44" t="str">
        <x:v>69576419</x:v>
      </x:c>
      <x:c r="F3394" s="45" t="str">
        <x:v>214-ELE02</x:v>
      </x:c>
      <x:c r="H3394" s="9" t="str">
        <x:v>CEAS.Submeter_EB_208</x:v>
      </x:c>
      <x:c r="I3394" s="49" t="str">
        <x:v>Use</x:v>
      </x:c>
      <x:c r="J3394" s="31" t="str">
        <x:v>15 Minutes</x:v>
      </x:c>
      <x:c r="K3394" s="32" t="str">
        <x:v>07-13-2022 19:15:00</x:v>
      </x:c>
      <x:c r="M3394" s="53" t="str">
        <x:v>3739532.1239999998000000</x:v>
      </x:c>
      <x:c r="N3394" s="33" t="str">
        <x:v/>
      </x:c>
    </x:row>
    <x:row r="3395">
      <x:c r="B3395" s="5" t="str">
        <x:v>13988595607742088582</x:v>
      </x:c>
      <x:c r="C3395" s="44" t="str">
        <x:v>69576418</x:v>
      </x:c>
      <x:c r="F3395" s="45" t="str">
        <x:v>214-ELE02</x:v>
      </x:c>
      <x:c r="H3395" s="9" t="str">
        <x:v>CEAS.Submeter_EB_208</x:v>
      </x:c>
      <x:c r="I3395" s="49" t="str">
        <x:v>Use</x:v>
      </x:c>
      <x:c r="J3395" s="31" t="str">
        <x:v>15 Minutes</x:v>
      </x:c>
      <x:c r="K3395" s="32" t="str">
        <x:v>07-13-2022 19:30:00</x:v>
      </x:c>
      <x:c r="M3395" s="53" t="str">
        <x:v>3739536.1129999999000000</x:v>
      </x:c>
      <x:c r="N3395" s="33" t="str">
        <x:v/>
      </x:c>
    </x:row>
    <x:row r="3396">
      <x:c r="B3396" s="5" t="str">
        <x:v>8504305791016860830</x:v>
      </x:c>
      <x:c r="C3396" s="44" t="str">
        <x:v>69576417</x:v>
      </x:c>
      <x:c r="F3396" s="45" t="str">
        <x:v>214-ELE02</x:v>
      </x:c>
      <x:c r="H3396" s="9" t="str">
        <x:v>CEAS.Submeter_EB_208</x:v>
      </x:c>
      <x:c r="I3396" s="49" t="str">
        <x:v>Use</x:v>
      </x:c>
      <x:c r="J3396" s="31" t="str">
        <x:v>15 Minutes</x:v>
      </x:c>
      <x:c r="K3396" s="32" t="str">
        <x:v>07-13-2022 19:45:00</x:v>
      </x:c>
      <x:c r="M3396" s="53" t="str">
        <x:v>3739540.0860000001000000</x:v>
      </x:c>
      <x:c r="N3396" s="33" t="str">
        <x:v/>
      </x:c>
    </x:row>
    <x:row r="3397">
      <x:c r="B3397" s="5" t="str">
        <x:v>13306605522134376184</x:v>
      </x:c>
      <x:c r="C3397" s="44" t="str">
        <x:v>69576416</x:v>
      </x:c>
      <x:c r="F3397" s="45" t="str">
        <x:v>214-ELE02</x:v>
      </x:c>
      <x:c r="H3397" s="9" t="str">
        <x:v>CEAS.Submeter_EB_208</x:v>
      </x:c>
      <x:c r="I3397" s="49" t="str">
        <x:v>Use</x:v>
      </x:c>
      <x:c r="J3397" s="31" t="str">
        <x:v>15 Minutes</x:v>
      </x:c>
      <x:c r="K3397" s="32" t="str">
        <x:v>07-13-2022 20:00:00</x:v>
      </x:c>
      <x:c r="M3397" s="53" t="str">
        <x:v>3739544.0860000001000000</x:v>
      </x:c>
      <x:c r="N3397" s="33" t="str">
        <x:v/>
      </x:c>
    </x:row>
    <x:row r="3398">
      <x:c r="B3398" s="5" t="str">
        <x:v>14353002180554413072</x:v>
      </x:c>
      <x:c r="C3398" s="44" t="str">
        <x:v>69576415</x:v>
      </x:c>
      <x:c r="F3398" s="45" t="str">
        <x:v>214-ELE02</x:v>
      </x:c>
      <x:c r="H3398" s="9" t="str">
        <x:v>CEAS.Submeter_EB_208</x:v>
      </x:c>
      <x:c r="I3398" s="49" t="str">
        <x:v>Use</x:v>
      </x:c>
      <x:c r="J3398" s="31" t="str">
        <x:v>15 Minutes</x:v>
      </x:c>
      <x:c r="K3398" s="32" t="str">
        <x:v>07-13-2022 20:15:00</x:v>
      </x:c>
      <x:c r="M3398" s="53" t="str">
        <x:v>3739547.7570000002000000</x:v>
      </x:c>
      <x:c r="N3398" s="33" t="str">
        <x:v/>
      </x:c>
    </x:row>
    <x:row r="3399">
      <x:c r="B3399" s="5" t="str">
        <x:v>7195990006016684094</x:v>
      </x:c>
      <x:c r="C3399" s="44" t="str">
        <x:v>69576414</x:v>
      </x:c>
      <x:c r="F3399" s="45" t="str">
        <x:v>214-ELE02</x:v>
      </x:c>
      <x:c r="H3399" s="9" t="str">
        <x:v>CEAS.Submeter_EB_208</x:v>
      </x:c>
      <x:c r="I3399" s="49" t="str">
        <x:v>Use</x:v>
      </x:c>
      <x:c r="J3399" s="31" t="str">
        <x:v>15 Minutes</x:v>
      </x:c>
      <x:c r="K3399" s="32" t="str">
        <x:v>07-13-2022 20:30:00</x:v>
      </x:c>
      <x:c r="M3399" s="53" t="str">
        <x:v>3739551.1979999999000000</x:v>
      </x:c>
      <x:c r="N3399" s="33" t="str">
        <x:v/>
      </x:c>
    </x:row>
    <x:row r="3400">
      <x:c r="B3400" s="5" t="str">
        <x:v>5453630169213356797</x:v>
      </x:c>
      <x:c r="C3400" s="44" t="str">
        <x:v>69576413</x:v>
      </x:c>
      <x:c r="F3400" s="45" t="str">
        <x:v>214-ELE02</x:v>
      </x:c>
      <x:c r="H3400" s="9" t="str">
        <x:v>CEAS.Submeter_EB_208</x:v>
      </x:c>
      <x:c r="I3400" s="49" t="str">
        <x:v>Use</x:v>
      </x:c>
      <x:c r="J3400" s="31" t="str">
        <x:v>15 Minutes</x:v>
      </x:c>
      <x:c r="K3400" s="32" t="str">
        <x:v>07-13-2022 20:45:00</x:v>
      </x:c>
      <x:c r="M3400" s="53" t="str">
        <x:v>3739554.8100000000000000</x:v>
      </x:c>
      <x:c r="N3400" s="33" t="str">
        <x:v/>
      </x:c>
    </x:row>
    <x:row r="3401">
      <x:c r="B3401" s="5" t="str">
        <x:v>17187219989042203042</x:v>
      </x:c>
      <x:c r="C3401" s="44" t="str">
        <x:v>69576412</x:v>
      </x:c>
      <x:c r="F3401" s="45" t="str">
        <x:v>214-ELE02</x:v>
      </x:c>
      <x:c r="H3401" s="9" t="str">
        <x:v>CEAS.Submeter_EB_208</x:v>
      </x:c>
      <x:c r="I3401" s="49" t="str">
        <x:v>Use</x:v>
      </x:c>
      <x:c r="J3401" s="31" t="str">
        <x:v>15 Minutes</x:v>
      </x:c>
      <x:c r="K3401" s="32" t="str">
        <x:v>07-13-2022 21:00:00</x:v>
      </x:c>
      <x:c r="M3401" s="53" t="str">
        <x:v>3739558.4739999999000000</x:v>
      </x:c>
      <x:c r="N3401" s="33" t="str">
        <x:v/>
      </x:c>
    </x:row>
    <x:row r="3402">
      <x:c r="B3402" s="5" t="str">
        <x:v>5524360073929139911</x:v>
      </x:c>
      <x:c r="C3402" s="44" t="str">
        <x:v>69576411</x:v>
      </x:c>
      <x:c r="F3402" s="45" t="str">
        <x:v>214-ELE02</x:v>
      </x:c>
      <x:c r="H3402" s="9" t="str">
        <x:v>CEAS.Submeter_EB_208</x:v>
      </x:c>
      <x:c r="I3402" s="49" t="str">
        <x:v>Use</x:v>
      </x:c>
      <x:c r="J3402" s="31" t="str">
        <x:v>15 Minutes</x:v>
      </x:c>
      <x:c r="K3402" s="32" t="str">
        <x:v>07-13-2022 21:15:00</x:v>
      </x:c>
      <x:c r="M3402" s="53" t="str">
        <x:v>3739562.0800000000000000</x:v>
      </x:c>
      <x:c r="N3402" s="33" t="str">
        <x:v/>
      </x:c>
    </x:row>
    <x:row r="3403">
      <x:c r="B3403" s="5" t="str">
        <x:v>1767707264617702206</x:v>
      </x:c>
      <x:c r="C3403" s="44" t="str">
        <x:v>69576410</x:v>
      </x:c>
      <x:c r="F3403" s="45" t="str">
        <x:v>214-ELE02</x:v>
      </x:c>
      <x:c r="H3403" s="9" t="str">
        <x:v>CEAS.Submeter_EB_208</x:v>
      </x:c>
      <x:c r="I3403" s="49" t="str">
        <x:v>Use</x:v>
      </x:c>
      <x:c r="J3403" s="31" t="str">
        <x:v>15 Minutes</x:v>
      </x:c>
      <x:c r="K3403" s="32" t="str">
        <x:v>07-13-2022 21:30:00</x:v>
      </x:c>
      <x:c r="M3403" s="53" t="str">
        <x:v>3739565.5340000000000000</x:v>
      </x:c>
      <x:c r="N3403" s="33" t="str">
        <x:v/>
      </x:c>
    </x:row>
    <x:row r="3404">
      <x:c r="B3404" s="5" t="str">
        <x:v>1332423599380917549</x:v>
      </x:c>
      <x:c r="C3404" s="44" t="str">
        <x:v>69576409</x:v>
      </x:c>
      <x:c r="F3404" s="45" t="str">
        <x:v>214-ELE02</x:v>
      </x:c>
      <x:c r="H3404" s="9" t="str">
        <x:v>CEAS.Submeter_EB_208</x:v>
      </x:c>
      <x:c r="I3404" s="49" t="str">
        <x:v>Use</x:v>
      </x:c>
      <x:c r="J3404" s="31" t="str">
        <x:v>15 Minutes</x:v>
      </x:c>
      <x:c r="K3404" s="32" t="str">
        <x:v>07-13-2022 21:45:00</x:v>
      </x:c>
      <x:c r="M3404" s="53" t="str">
        <x:v>3739568.8859999999000000</x:v>
      </x:c>
      <x:c r="N3404" s="33" t="str">
        <x:v/>
      </x:c>
    </x:row>
    <x:row r="3405">
      <x:c r="B3405" s="5" t="str">
        <x:v>10614541955901959086</x:v>
      </x:c>
      <x:c r="C3405" s="44" t="str">
        <x:v>69576408</x:v>
      </x:c>
      <x:c r="F3405" s="45" t="str">
        <x:v>214-ELE02</x:v>
      </x:c>
      <x:c r="H3405" s="9" t="str">
        <x:v>CEAS.Submeter_EB_208</x:v>
      </x:c>
      <x:c r="I3405" s="49" t="str">
        <x:v>Use</x:v>
      </x:c>
      <x:c r="J3405" s="31" t="str">
        <x:v>15 Minutes</x:v>
      </x:c>
      <x:c r="K3405" s="32" t="str">
        <x:v>07-13-2022 22:00:00</x:v>
      </x:c>
      <x:c r="M3405" s="53" t="str">
        <x:v>3739572.5440000002000000</x:v>
      </x:c>
      <x:c r="N3405" s="33" t="str">
        <x:v/>
      </x:c>
    </x:row>
    <x:row r="3406">
      <x:c r="B3406" s="5" t="str">
        <x:v>11530351313466998611</x:v>
      </x:c>
      <x:c r="C3406" s="44" t="str">
        <x:v>69576407</x:v>
      </x:c>
      <x:c r="F3406" s="45" t="str">
        <x:v>214-ELE02</x:v>
      </x:c>
      <x:c r="H3406" s="9" t="str">
        <x:v>CEAS.Submeter_EB_208</x:v>
      </x:c>
      <x:c r="I3406" s="49" t="str">
        <x:v>Use</x:v>
      </x:c>
      <x:c r="J3406" s="31" t="str">
        <x:v>15 Minutes</x:v>
      </x:c>
      <x:c r="K3406" s="32" t="str">
        <x:v>07-13-2022 22:15:00</x:v>
      </x:c>
      <x:c r="M3406" s="53" t="str">
        <x:v>3739575.9929999998000000</x:v>
      </x:c>
      <x:c r="N3406" s="33" t="str">
        <x:v/>
      </x:c>
    </x:row>
    <x:row r="3407">
      <x:c r="B3407" s="5" t="str">
        <x:v>15611235358736901742</x:v>
      </x:c>
      <x:c r="C3407" s="44" t="str">
        <x:v>69576406</x:v>
      </x:c>
      <x:c r="F3407" s="45" t="str">
        <x:v>214-ELE02</x:v>
      </x:c>
      <x:c r="H3407" s="9" t="str">
        <x:v>CEAS.Submeter_EB_208</x:v>
      </x:c>
      <x:c r="I3407" s="49" t="str">
        <x:v>Use</x:v>
      </x:c>
      <x:c r="J3407" s="31" t="str">
        <x:v>15 Minutes</x:v>
      </x:c>
      <x:c r="K3407" s="32" t="str">
        <x:v>07-13-2022 22:30:00</x:v>
      </x:c>
      <x:c r="M3407" s="53" t="str">
        <x:v>3739579.7170000002000000</x:v>
      </x:c>
      <x:c r="N3407" s="33" t="str">
        <x:v/>
      </x:c>
    </x:row>
    <x:row r="3408">
      <x:c r="B3408" s="5" t="str">
        <x:v>7166220614613652097</x:v>
      </x:c>
      <x:c r="C3408" s="44" t="str">
        <x:v>69576405</x:v>
      </x:c>
      <x:c r="F3408" s="45" t="str">
        <x:v>214-ELE02</x:v>
      </x:c>
      <x:c r="H3408" s="9" t="str">
        <x:v>CEAS.Submeter_EB_208</x:v>
      </x:c>
      <x:c r="I3408" s="49" t="str">
        <x:v>Use</x:v>
      </x:c>
      <x:c r="J3408" s="31" t="str">
        <x:v>15 Minutes</x:v>
      </x:c>
      <x:c r="K3408" s="32" t="str">
        <x:v>07-13-2022 22:45:00</x:v>
      </x:c>
      <x:c r="M3408" s="53" t="str">
        <x:v>3739583.3180000000000000</x:v>
      </x:c>
      <x:c r="N3408" s="33" t="str">
        <x:v/>
      </x:c>
    </x:row>
    <x:row r="3409">
      <x:c r="B3409" s="5" t="str">
        <x:v>280898462212856607</x:v>
      </x:c>
      <x:c r="C3409" s="44" t="str">
        <x:v>69576404</x:v>
      </x:c>
      <x:c r="F3409" s="45" t="str">
        <x:v>214-ELE02</x:v>
      </x:c>
      <x:c r="H3409" s="9" t="str">
        <x:v>CEAS.Submeter_EB_208</x:v>
      </x:c>
      <x:c r="I3409" s="49" t="str">
        <x:v>Use</x:v>
      </x:c>
      <x:c r="J3409" s="31" t="str">
        <x:v>15 Minutes</x:v>
      </x:c>
      <x:c r="K3409" s="32" t="str">
        <x:v>07-13-2022 23:00:00</x:v>
      </x:c>
      <x:c r="M3409" s="53" t="str">
        <x:v>3739587.0959999999000000</x:v>
      </x:c>
      <x:c r="N3409" s="33" t="str">
        <x:v/>
      </x:c>
    </x:row>
    <x:row r="3410">
      <x:c r="B3410" s="5" t="str">
        <x:v>12475702949586297665</x:v>
      </x:c>
      <x:c r="C3410" s="44" t="str">
        <x:v>69576403</x:v>
      </x:c>
      <x:c r="F3410" s="45" t="str">
        <x:v>214-ELE02</x:v>
      </x:c>
      <x:c r="H3410" s="9" t="str">
        <x:v>CEAS.Submeter_EB_208</x:v>
      </x:c>
      <x:c r="I3410" s="49" t="str">
        <x:v>Use</x:v>
      </x:c>
      <x:c r="J3410" s="31" t="str">
        <x:v>15 Minutes</x:v>
      </x:c>
      <x:c r="K3410" s="32" t="str">
        <x:v>07-13-2022 23:15:00</x:v>
      </x:c>
      <x:c r="M3410" s="53" t="str">
        <x:v>3739590.7500000000000000</x:v>
      </x:c>
      <x:c r="N3410" s="33" t="str">
        <x:v/>
      </x:c>
    </x:row>
    <x:row r="3411">
      <x:c r="B3411" s="5" t="str">
        <x:v>4336625176802384542</x:v>
      </x:c>
      <x:c r="C3411" s="44" t="str">
        <x:v>69576402</x:v>
      </x:c>
      <x:c r="F3411" s="45" t="str">
        <x:v>214-ELE02</x:v>
      </x:c>
      <x:c r="H3411" s="9" t="str">
        <x:v>CEAS.Submeter_EB_208</x:v>
      </x:c>
      <x:c r="I3411" s="49" t="str">
        <x:v>Use</x:v>
      </x:c>
      <x:c r="J3411" s="31" t="str">
        <x:v>15 Minutes</x:v>
      </x:c>
      <x:c r="K3411" s="32" t="str">
        <x:v>07-13-2022 23:30:00</x:v>
      </x:c>
      <x:c r="M3411" s="53" t="str">
        <x:v>3739594.2409999999000000</x:v>
      </x:c>
      <x:c r="N3411" s="33" t="str">
        <x:v/>
      </x:c>
    </x:row>
    <x:row r="3412">
      <x:c r="B3412" s="5" t="str">
        <x:v>16580551741711273865</x:v>
      </x:c>
      <x:c r="C3412" s="44" t="str">
        <x:v>69576401</x:v>
      </x:c>
      <x:c r="F3412" s="45" t="str">
        <x:v>214-ELE02</x:v>
      </x:c>
      <x:c r="H3412" s="9" t="str">
        <x:v>CEAS.Submeter_EB_208</x:v>
      </x:c>
      <x:c r="I3412" s="49" t="str">
        <x:v>Use</x:v>
      </x:c>
      <x:c r="J3412" s="31" t="str">
        <x:v>15 Minutes</x:v>
      </x:c>
      <x:c r="K3412" s="32" t="str">
        <x:v>07-13-2022 23:45:00</x:v>
      </x:c>
      <x:c r="M3412" s="53" t="str">
        <x:v>3739597.6970000002000000</x:v>
      </x:c>
      <x:c r="N3412" s="33" t="str">
        <x:v/>
      </x:c>
    </x:row>
    <x:row r="3413">
      <x:c r="B3413" s="5" t="str">
        <x:v>6837747338851885422</x:v>
      </x:c>
      <x:c r="C3413" s="44" t="str">
        <x:v>69576400</x:v>
      </x:c>
      <x:c r="F3413" s="45" t="str">
        <x:v>214-ELE02</x:v>
      </x:c>
      <x:c r="H3413" s="9" t="str">
        <x:v>CEAS.Submeter_EB_208</x:v>
      </x:c>
      <x:c r="I3413" s="49" t="str">
        <x:v>Use</x:v>
      </x:c>
      <x:c r="J3413" s="31" t="str">
        <x:v>15 Minutes</x:v>
      </x:c>
      <x:c r="K3413" s="32" t="str">
        <x:v>07-14-2022 00:00:00</x:v>
      </x:c>
      <x:c r="M3413" s="53" t="str">
        <x:v>3739601.1150000002000000</x:v>
      </x:c>
      <x:c r="N3413" s="33" t="str">
        <x:v/>
      </x:c>
    </x:row>
    <x:row r="3414">
      <x:c r="B3414" s="5" t="str">
        <x:v>15348933152091478108</x:v>
      </x:c>
      <x:c r="C3414" s="44" t="str">
        <x:v>69576399</x:v>
      </x:c>
      <x:c r="F3414" s="45" t="str">
        <x:v>214-ELE02</x:v>
      </x:c>
      <x:c r="H3414" s="9" t="str">
        <x:v>CEAS.Submeter_EB_208</x:v>
      </x:c>
      <x:c r="I3414" s="49" t="str">
        <x:v>Use</x:v>
      </x:c>
      <x:c r="J3414" s="31" t="str">
        <x:v>15 Minutes</x:v>
      </x:c>
      <x:c r="K3414" s="32" t="str">
        <x:v>07-14-2022 00:15:00</x:v>
      </x:c>
      <x:c r="M3414" s="53" t="str">
        <x:v>3739604.4670000002000000</x:v>
      </x:c>
      <x:c r="N3414" s="33" t="str">
        <x:v/>
      </x:c>
    </x:row>
    <x:row r="3415">
      <x:c r="B3415" s="5" t="str">
        <x:v>18080466835900806164</x:v>
      </x:c>
      <x:c r="C3415" s="44" t="str">
        <x:v>69576398</x:v>
      </x:c>
      <x:c r="F3415" s="45" t="str">
        <x:v>214-ELE02</x:v>
      </x:c>
      <x:c r="H3415" s="9" t="str">
        <x:v>CEAS.Submeter_EB_208</x:v>
      </x:c>
      <x:c r="I3415" s="49" t="str">
        <x:v>Use</x:v>
      </x:c>
      <x:c r="J3415" s="31" t="str">
        <x:v>15 Minutes</x:v>
      </x:c>
      <x:c r="K3415" s="32" t="str">
        <x:v>07-14-2022 00:30:00</x:v>
      </x:c>
      <x:c r="M3415" s="53" t="str">
        <x:v>3739607.8139999998000000</x:v>
      </x:c>
      <x:c r="N3415" s="33" t="str">
        <x:v/>
      </x:c>
    </x:row>
    <x:row r="3416">
      <x:c r="B3416" s="5" t="str">
        <x:v>10814278228087593697</x:v>
      </x:c>
      <x:c r="C3416" s="44" t="str">
        <x:v>69576397</x:v>
      </x:c>
      <x:c r="F3416" s="45" t="str">
        <x:v>214-ELE02</x:v>
      </x:c>
      <x:c r="H3416" s="9" t="str">
        <x:v>CEAS.Submeter_EB_208</x:v>
      </x:c>
      <x:c r="I3416" s="49" t="str">
        <x:v>Use</x:v>
      </x:c>
      <x:c r="J3416" s="31" t="str">
        <x:v>15 Minutes</x:v>
      </x:c>
      <x:c r="K3416" s="32" t="str">
        <x:v>07-14-2022 00:45:00</x:v>
      </x:c>
      <x:c r="M3416" s="53" t="str">
        <x:v>3739611.2689999999000000</x:v>
      </x:c>
      <x:c r="N3416" s="33" t="str">
        <x:v/>
      </x:c>
    </x:row>
    <x:row r="3417">
      <x:c r="B3417" s="5" t="str">
        <x:v>14341295057555193448</x:v>
      </x:c>
      <x:c r="C3417" s="44" t="str">
        <x:v>69576396</x:v>
      </x:c>
      <x:c r="F3417" s="45" t="str">
        <x:v>214-ELE02</x:v>
      </x:c>
      <x:c r="H3417" s="9" t="str">
        <x:v>CEAS.Submeter_EB_208</x:v>
      </x:c>
      <x:c r="I3417" s="49" t="str">
        <x:v>Use</x:v>
      </x:c>
      <x:c r="J3417" s="31" t="str">
        <x:v>15 Minutes</x:v>
      </x:c>
      <x:c r="K3417" s="32" t="str">
        <x:v>07-14-2022 01:00:00</x:v>
      </x:c>
      <x:c r="M3417" s="53" t="str">
        <x:v>3739614.6889999998000000</x:v>
      </x:c>
      <x:c r="N3417" s="33" t="str">
        <x:v/>
      </x:c>
    </x:row>
    <x:row r="3418">
      <x:c r="B3418" s="5" t="str">
        <x:v>15348514632433690401</x:v>
      </x:c>
      <x:c r="C3418" s="44" t="str">
        <x:v>69576395</x:v>
      </x:c>
      <x:c r="F3418" s="45" t="str">
        <x:v>214-ELE02</x:v>
      </x:c>
      <x:c r="H3418" s="9" t="str">
        <x:v>CEAS.Submeter_EB_208</x:v>
      </x:c>
      <x:c r="I3418" s="49" t="str">
        <x:v>Use</x:v>
      </x:c>
      <x:c r="J3418" s="31" t="str">
        <x:v>15 Minutes</x:v>
      </x:c>
      <x:c r="K3418" s="32" t="str">
        <x:v>07-14-2022 01:15:00</x:v>
      </x:c>
      <x:c r="M3418" s="53" t="str">
        <x:v>3739618.0800000000000000</x:v>
      </x:c>
      <x:c r="N3418" s="33" t="str">
        <x:v/>
      </x:c>
    </x:row>
    <x:row r="3419">
      <x:c r="B3419" s="5" t="str">
        <x:v>8427872831354722683</x:v>
      </x:c>
      <x:c r="C3419" s="44" t="str">
        <x:v>69576394</x:v>
      </x:c>
      <x:c r="F3419" s="45" t="str">
        <x:v>214-ELE02</x:v>
      </x:c>
      <x:c r="H3419" s="9" t="str">
        <x:v>CEAS.Submeter_EB_208</x:v>
      </x:c>
      <x:c r="I3419" s="49" t="str">
        <x:v>Use</x:v>
      </x:c>
      <x:c r="J3419" s="31" t="str">
        <x:v>15 Minutes</x:v>
      </x:c>
      <x:c r="K3419" s="32" t="str">
        <x:v>07-14-2022 01:30:00</x:v>
      </x:c>
      <x:c r="M3419" s="53" t="str">
        <x:v>3739621.5660000001000000</x:v>
      </x:c>
      <x:c r="N3419" s="33" t="str">
        <x:v/>
      </x:c>
    </x:row>
    <x:row r="3420">
      <x:c r="B3420" s="5" t="str">
        <x:v>6857386858058171964</x:v>
      </x:c>
      <x:c r="C3420" s="44" t="str">
        <x:v>69576393</x:v>
      </x:c>
      <x:c r="F3420" s="45" t="str">
        <x:v>214-ELE02</x:v>
      </x:c>
      <x:c r="H3420" s="9" t="str">
        <x:v>CEAS.Submeter_EB_208</x:v>
      </x:c>
      <x:c r="I3420" s="49" t="str">
        <x:v>Use</x:v>
      </x:c>
      <x:c r="J3420" s="31" t="str">
        <x:v>15 Minutes</x:v>
      </x:c>
      <x:c r="K3420" s="32" t="str">
        <x:v>07-14-2022 01:45:00</x:v>
      </x:c>
      <x:c r="M3420" s="53" t="str">
        <x:v>3739625.1050000000000000</x:v>
      </x:c>
      <x:c r="N3420" s="33" t="str">
        <x:v/>
      </x:c>
    </x:row>
    <x:row r="3421">
      <x:c r="B3421" s="5" t="str">
        <x:v>8273072159686878157</x:v>
      </x:c>
      <x:c r="C3421" s="44" t="str">
        <x:v>69576392</x:v>
      </x:c>
      <x:c r="F3421" s="45" t="str">
        <x:v>214-ELE02</x:v>
      </x:c>
      <x:c r="H3421" s="9" t="str">
        <x:v>CEAS.Submeter_EB_208</x:v>
      </x:c>
      <x:c r="I3421" s="49" t="str">
        <x:v>Use</x:v>
      </x:c>
      <x:c r="J3421" s="31" t="str">
        <x:v>15 Minutes</x:v>
      </x:c>
      <x:c r="K3421" s="32" t="str">
        <x:v>07-14-2022 02:00:00</x:v>
      </x:c>
      <x:c r="M3421" s="53" t="str">
        <x:v>3739628.4550000001000000</x:v>
      </x:c>
      <x:c r="N3421" s="33" t="str">
        <x:v/>
      </x:c>
    </x:row>
    <x:row r="3422">
      <x:c r="B3422" s="5" t="str">
        <x:v>7060641772011818204</x:v>
      </x:c>
      <x:c r="C3422" s="44" t="str">
        <x:v>69576391</x:v>
      </x:c>
      <x:c r="F3422" s="45" t="str">
        <x:v>214-ELE02</x:v>
      </x:c>
      <x:c r="H3422" s="9" t="str">
        <x:v>CEAS.Submeter_EB_208</x:v>
      </x:c>
      <x:c r="I3422" s="49" t="str">
        <x:v>Use</x:v>
      </x:c>
      <x:c r="J3422" s="31" t="str">
        <x:v>15 Minutes</x:v>
      </x:c>
      <x:c r="K3422" s="32" t="str">
        <x:v>07-14-2022 02:15:00</x:v>
      </x:c>
      <x:c r="M3422" s="53" t="str">
        <x:v>3739631.9190000002000000</x:v>
      </x:c>
      <x:c r="N3422" s="33" t="str">
        <x:v/>
      </x:c>
    </x:row>
    <x:row r="3423">
      <x:c r="B3423" s="5" t="str">
        <x:v>797309183957517903</x:v>
      </x:c>
      <x:c r="C3423" s="44" t="str">
        <x:v>69576390</x:v>
      </x:c>
      <x:c r="F3423" s="45" t="str">
        <x:v>214-ELE02</x:v>
      </x:c>
      <x:c r="H3423" s="9" t="str">
        <x:v>CEAS.Submeter_EB_208</x:v>
      </x:c>
      <x:c r="I3423" s="49" t="str">
        <x:v>Use</x:v>
      </x:c>
      <x:c r="J3423" s="31" t="str">
        <x:v>15 Minutes</x:v>
      </x:c>
      <x:c r="K3423" s="32" t="str">
        <x:v>07-14-2022 02:30:00</x:v>
      </x:c>
      <x:c r="M3423" s="53" t="str">
        <x:v>3739635.3380000000000000</x:v>
      </x:c>
      <x:c r="N3423" s="33" t="str">
        <x:v/>
      </x:c>
    </x:row>
    <x:row r="3424">
      <x:c r="B3424" s="5" t="str">
        <x:v>11924246385124078164</x:v>
      </x:c>
      <x:c r="C3424" s="44" t="str">
        <x:v>69576389</x:v>
      </x:c>
      <x:c r="F3424" s="45" t="str">
        <x:v>214-ELE02</x:v>
      </x:c>
      <x:c r="H3424" s="9" t="str">
        <x:v>CEAS.Submeter_EB_208</x:v>
      </x:c>
      <x:c r="I3424" s="49" t="str">
        <x:v>Use</x:v>
      </x:c>
      <x:c r="J3424" s="31" t="str">
        <x:v>15 Minutes</x:v>
      </x:c>
      <x:c r="K3424" s="32" t="str">
        <x:v>07-14-2022 02:45:00</x:v>
      </x:c>
      <x:c r="M3424" s="53" t="str">
        <x:v>3739638.7420000001000000</x:v>
      </x:c>
      <x:c r="N3424" s="33" t="str">
        <x:v/>
      </x:c>
    </x:row>
    <x:row r="3425">
      <x:c r="B3425" s="5" t="str">
        <x:v>18343214793939955497</x:v>
      </x:c>
      <x:c r="C3425" s="44" t="str">
        <x:v>69576388</x:v>
      </x:c>
      <x:c r="F3425" s="45" t="str">
        <x:v>214-ELE02</x:v>
      </x:c>
      <x:c r="H3425" s="9" t="str">
        <x:v>CEAS.Submeter_EB_208</x:v>
      </x:c>
      <x:c r="I3425" s="49" t="str">
        <x:v>Use</x:v>
      </x:c>
      <x:c r="J3425" s="31" t="str">
        <x:v>15 Minutes</x:v>
      </x:c>
      <x:c r="K3425" s="32" t="str">
        <x:v>07-14-2022 03:00:00</x:v>
      </x:c>
      <x:c r="M3425" s="53" t="str">
        <x:v>3739642.1069999998000000</x:v>
      </x:c>
      <x:c r="N3425" s="33" t="str">
        <x:v/>
      </x:c>
    </x:row>
    <x:row r="3426">
      <x:c r="B3426" s="5" t="str">
        <x:v>10980335347717052485</x:v>
      </x:c>
      <x:c r="C3426" s="44" t="str">
        <x:v>69576387</x:v>
      </x:c>
      <x:c r="F3426" s="45" t="str">
        <x:v>214-ELE02</x:v>
      </x:c>
      <x:c r="H3426" s="9" t="str">
        <x:v>CEAS.Submeter_EB_208</x:v>
      </x:c>
      <x:c r="I3426" s="49" t="str">
        <x:v>Use</x:v>
      </x:c>
      <x:c r="J3426" s="31" t="str">
        <x:v>15 Minutes</x:v>
      </x:c>
      <x:c r="K3426" s="32" t="str">
        <x:v>07-14-2022 03:15:00</x:v>
      </x:c>
      <x:c r="M3426" s="53" t="str">
        <x:v>3739645.8429999999000000</x:v>
      </x:c>
      <x:c r="N3426" s="33" t="str">
        <x:v/>
      </x:c>
    </x:row>
    <x:row r="3427">
      <x:c r="B3427" s="5" t="str">
        <x:v>11041988274700770260</x:v>
      </x:c>
      <x:c r="C3427" s="44" t="str">
        <x:v>69576386</x:v>
      </x:c>
      <x:c r="F3427" s="45" t="str">
        <x:v>214-ELE02</x:v>
      </x:c>
      <x:c r="H3427" s="9" t="str">
        <x:v>CEAS.Submeter_EB_208</x:v>
      </x:c>
      <x:c r="I3427" s="49" t="str">
        <x:v>Use</x:v>
      </x:c>
      <x:c r="J3427" s="31" t="str">
        <x:v>15 Minutes</x:v>
      </x:c>
      <x:c r="K3427" s="32" t="str">
        <x:v>07-14-2022 03:30:00</x:v>
      </x:c>
      <x:c r="M3427" s="53" t="str">
        <x:v>3739649.4210000001000000</x:v>
      </x:c>
      <x:c r="N3427" s="33" t="str">
        <x:v/>
      </x:c>
    </x:row>
    <x:row r="3428">
      <x:c r="B3428" s="5" t="str">
        <x:v>16254825122912158132</x:v>
      </x:c>
      <x:c r="C3428" s="44" t="str">
        <x:v>69576385</x:v>
      </x:c>
      <x:c r="F3428" s="45" t="str">
        <x:v>214-ELE02</x:v>
      </x:c>
      <x:c r="H3428" s="9" t="str">
        <x:v>CEAS.Submeter_EB_208</x:v>
      </x:c>
      <x:c r="I3428" s="49" t="str">
        <x:v>Use</x:v>
      </x:c>
      <x:c r="J3428" s="31" t="str">
        <x:v>15 Minutes</x:v>
      </x:c>
      <x:c r="K3428" s="32" t="str">
        <x:v>07-14-2022 03:45:00</x:v>
      </x:c>
      <x:c r="M3428" s="53" t="str">
        <x:v>3739653.1430000002000000</x:v>
      </x:c>
      <x:c r="N3428" s="33" t="str">
        <x:v/>
      </x:c>
    </x:row>
    <x:row r="3429">
      <x:c r="B3429" s="5" t="str">
        <x:v>10855180092946442834</x:v>
      </x:c>
      <x:c r="C3429" s="44" t="str">
        <x:v>69576384</x:v>
      </x:c>
      <x:c r="F3429" s="45" t="str">
        <x:v>214-ELE02</x:v>
      </x:c>
      <x:c r="H3429" s="9" t="str">
        <x:v>CEAS.Submeter_EB_208</x:v>
      </x:c>
      <x:c r="I3429" s="49" t="str">
        <x:v>Use</x:v>
      </x:c>
      <x:c r="J3429" s="31" t="str">
        <x:v>15 Minutes</x:v>
      </x:c>
      <x:c r="K3429" s="32" t="str">
        <x:v>07-14-2022 04:00:00</x:v>
      </x:c>
      <x:c r="M3429" s="53" t="str">
        <x:v>3739657.1280000000000000</x:v>
      </x:c>
      <x:c r="N3429" s="33" t="str">
        <x:v/>
      </x:c>
    </x:row>
    <x:row r="3430">
      <x:c r="B3430" s="5" t="str">
        <x:v>14351343483131739027</x:v>
      </x:c>
      <x:c r="C3430" s="44" t="str">
        <x:v>69576383</x:v>
      </x:c>
      <x:c r="F3430" s="45" t="str">
        <x:v>214-ELE02</x:v>
      </x:c>
      <x:c r="H3430" s="9" t="str">
        <x:v>CEAS.Submeter_EB_208</x:v>
      </x:c>
      <x:c r="I3430" s="49" t="str">
        <x:v>Use</x:v>
      </x:c>
      <x:c r="J3430" s="31" t="str">
        <x:v>15 Minutes</x:v>
      </x:c>
      <x:c r="K3430" s="32" t="str">
        <x:v>07-14-2022 04:15:00</x:v>
      </x:c>
      <x:c r="M3430" s="53" t="str">
        <x:v>3739660.7530000000000000</x:v>
      </x:c>
      <x:c r="N3430" s="33" t="str">
        <x:v/>
      </x:c>
    </x:row>
    <x:row r="3431">
      <x:c r="B3431" s="5" t="str">
        <x:v>12379193164786839034</x:v>
      </x:c>
      <x:c r="C3431" s="44" t="str">
        <x:v>69576382</x:v>
      </x:c>
      <x:c r="F3431" s="45" t="str">
        <x:v>214-ELE02</x:v>
      </x:c>
      <x:c r="H3431" s="9" t="str">
        <x:v>CEAS.Submeter_EB_208</x:v>
      </x:c>
      <x:c r="I3431" s="49" t="str">
        <x:v>Use</x:v>
      </x:c>
      <x:c r="J3431" s="31" t="str">
        <x:v>15 Minutes</x:v>
      </x:c>
      <x:c r="K3431" s="32" t="str">
        <x:v>07-14-2022 04:30:00</x:v>
      </x:c>
      <x:c r="M3431" s="53" t="str">
        <x:v>3739664.1570000001000000</x:v>
      </x:c>
      <x:c r="N3431" s="33" t="str">
        <x:v/>
      </x:c>
    </x:row>
    <x:row r="3432">
      <x:c r="B3432" s="5" t="str">
        <x:v>17194331538094509147</x:v>
      </x:c>
      <x:c r="C3432" s="44" t="str">
        <x:v>69576381</x:v>
      </x:c>
      <x:c r="F3432" s="45" t="str">
        <x:v>214-ELE02</x:v>
      </x:c>
      <x:c r="H3432" s="9" t="str">
        <x:v>CEAS.Submeter_EB_208</x:v>
      </x:c>
      <x:c r="I3432" s="49" t="str">
        <x:v>Use</x:v>
      </x:c>
      <x:c r="J3432" s="31" t="str">
        <x:v>15 Minutes</x:v>
      </x:c>
      <x:c r="K3432" s="32" t="str">
        <x:v>07-14-2022 04:45:00</x:v>
      </x:c>
      <x:c r="M3432" s="53" t="str">
        <x:v>3739667.6120000002000000</x:v>
      </x:c>
      <x:c r="N3432" s="33" t="str">
        <x:v/>
      </x:c>
    </x:row>
    <x:row r="3433">
      <x:c r="B3433" s="5" t="str">
        <x:v>10827892733508923767</x:v>
      </x:c>
      <x:c r="C3433" s="44" t="str">
        <x:v>69576380</x:v>
      </x:c>
      <x:c r="F3433" s="45" t="str">
        <x:v>214-ELE02</x:v>
      </x:c>
      <x:c r="H3433" s="9" t="str">
        <x:v>CEAS.Submeter_EB_208</x:v>
      </x:c>
      <x:c r="I3433" s="49" t="str">
        <x:v>Use</x:v>
      </x:c>
      <x:c r="J3433" s="31" t="str">
        <x:v>15 Minutes</x:v>
      </x:c>
      <x:c r="K3433" s="32" t="str">
        <x:v>07-14-2022 05:00:00</x:v>
      </x:c>
      <x:c r="M3433" s="53" t="str">
        <x:v>3739670.9079999998000000</x:v>
      </x:c>
      <x:c r="N3433" s="33" t="str">
        <x:v/>
      </x:c>
    </x:row>
    <x:row r="3434">
      <x:c r="B3434" s="5" t="str">
        <x:v>12645638691355361741</x:v>
      </x:c>
      <x:c r="C3434" s="44" t="str">
        <x:v>69576379</x:v>
      </x:c>
      <x:c r="F3434" s="45" t="str">
        <x:v>214-ELE02</x:v>
      </x:c>
      <x:c r="H3434" s="9" t="str">
        <x:v>CEAS.Submeter_EB_208</x:v>
      </x:c>
      <x:c r="I3434" s="49" t="str">
        <x:v>Use</x:v>
      </x:c>
      <x:c r="J3434" s="31" t="str">
        <x:v>15 Minutes</x:v>
      </x:c>
      <x:c r="K3434" s="32" t="str">
        <x:v>07-14-2022 05:15:00</x:v>
      </x:c>
      <x:c r="M3434" s="53" t="str">
        <x:v>3739674.3010000000000000</x:v>
      </x:c>
      <x:c r="N3434" s="33" t="str">
        <x:v/>
      </x:c>
    </x:row>
    <x:row r="3435">
      <x:c r="B3435" s="5" t="str">
        <x:v>11187746037744366921</x:v>
      </x:c>
      <x:c r="C3435" s="44" t="str">
        <x:v>69576378</x:v>
      </x:c>
      <x:c r="F3435" s="45" t="str">
        <x:v>214-ELE02</x:v>
      </x:c>
      <x:c r="H3435" s="9" t="str">
        <x:v>CEAS.Submeter_EB_208</x:v>
      </x:c>
      <x:c r="I3435" s="49" t="str">
        <x:v>Use</x:v>
      </x:c>
      <x:c r="J3435" s="31" t="str">
        <x:v>15 Minutes</x:v>
      </x:c>
      <x:c r="K3435" s="32" t="str">
        <x:v>07-14-2022 05:30:00</x:v>
      </x:c>
      <x:c r="M3435" s="53" t="str">
        <x:v>3739677.6570000001000000</x:v>
      </x:c>
      <x:c r="N3435" s="33" t="str">
        <x:v/>
      </x:c>
    </x:row>
    <x:row r="3436">
      <x:c r="B3436" s="5" t="str">
        <x:v>9489742596938925751</x:v>
      </x:c>
      <x:c r="C3436" s="44" t="str">
        <x:v>69576377</x:v>
      </x:c>
      <x:c r="F3436" s="45" t="str">
        <x:v>214-ELE02</x:v>
      </x:c>
      <x:c r="H3436" s="9" t="str">
        <x:v>CEAS.Submeter_EB_208</x:v>
      </x:c>
      <x:c r="I3436" s="49" t="str">
        <x:v>Use</x:v>
      </x:c>
      <x:c r="J3436" s="31" t="str">
        <x:v>15 Minutes</x:v>
      </x:c>
      <x:c r="K3436" s="32" t="str">
        <x:v>07-14-2022 05:45:00</x:v>
      </x:c>
      <x:c r="M3436" s="53" t="str">
        <x:v>3739680.8259999999000000</x:v>
      </x:c>
      <x:c r="N3436" s="33" t="str">
        <x:v/>
      </x:c>
    </x:row>
    <x:row r="3437">
      <x:c r="B3437" s="5" t="str">
        <x:v>10732036956169319754</x:v>
      </x:c>
      <x:c r="C3437" s="44" t="str">
        <x:v>69576376</x:v>
      </x:c>
      <x:c r="F3437" s="45" t="str">
        <x:v>214-ELE02</x:v>
      </x:c>
      <x:c r="H3437" s="9" t="str">
        <x:v>CEAS.Submeter_EB_208</x:v>
      </x:c>
      <x:c r="I3437" s="49" t="str">
        <x:v>Use</x:v>
      </x:c>
      <x:c r="J3437" s="31" t="str">
        <x:v>15 Minutes</x:v>
      </x:c>
      <x:c r="K3437" s="32" t="str">
        <x:v>07-14-2022 06:00:00</x:v>
      </x:c>
      <x:c r="M3437" s="53" t="str">
        <x:v>3739683.9800000000000000</x:v>
      </x:c>
      <x:c r="N3437" s="33" t="str">
        <x:v/>
      </x:c>
    </x:row>
    <x:row r="3438">
      <x:c r="B3438" s="5" t="str">
        <x:v>7955381400706308649</x:v>
      </x:c>
      <x:c r="C3438" s="44" t="str">
        <x:v>69576375</x:v>
      </x:c>
      <x:c r="F3438" s="45" t="str">
        <x:v>214-ELE02</x:v>
      </x:c>
      <x:c r="H3438" s="9" t="str">
        <x:v>CEAS.Submeter_EB_208</x:v>
      </x:c>
      <x:c r="I3438" s="49" t="str">
        <x:v>Use</x:v>
      </x:c>
      <x:c r="J3438" s="31" t="str">
        <x:v>15 Minutes</x:v>
      </x:c>
      <x:c r="K3438" s="32" t="str">
        <x:v>07-14-2022 06:15:00</x:v>
      </x:c>
      <x:c r="M3438" s="53" t="str">
        <x:v>3739687.2100000000000000</x:v>
      </x:c>
      <x:c r="N3438" s="33" t="str">
        <x:v/>
      </x:c>
    </x:row>
    <x:row r="3439">
      <x:c r="B3439" s="5" t="str">
        <x:v>16613117936280569803</x:v>
      </x:c>
      <x:c r="C3439" s="44" t="str">
        <x:v>69576374</x:v>
      </x:c>
      <x:c r="F3439" s="45" t="str">
        <x:v>214-ELE02</x:v>
      </x:c>
      <x:c r="H3439" s="9" t="str">
        <x:v>CEAS.Submeter_EB_208</x:v>
      </x:c>
      <x:c r="I3439" s="49" t="str">
        <x:v>Use</x:v>
      </x:c>
      <x:c r="J3439" s="31" t="str">
        <x:v>15 Minutes</x:v>
      </x:c>
      <x:c r="K3439" s="32" t="str">
        <x:v>07-14-2022 06:30:00</x:v>
      </x:c>
      <x:c r="M3439" s="53" t="str">
        <x:v>3739690.4360000002000000</x:v>
      </x:c>
      <x:c r="N3439" s="33" t="str">
        <x:v/>
      </x:c>
    </x:row>
    <x:row r="3440">
      <x:c r="B3440" s="5" t="str">
        <x:v>16091164833452372440</x:v>
      </x:c>
      <x:c r="C3440" s="44" t="str">
        <x:v>69576373</x:v>
      </x:c>
      <x:c r="F3440" s="45" t="str">
        <x:v>214-ELE02</x:v>
      </x:c>
      <x:c r="H3440" s="9" t="str">
        <x:v>CEAS.Submeter_EB_208</x:v>
      </x:c>
      <x:c r="I3440" s="49" t="str">
        <x:v>Use</x:v>
      </x:c>
      <x:c r="J3440" s="31" t="str">
        <x:v>15 Minutes</x:v>
      </x:c>
      <x:c r="K3440" s="32" t="str">
        <x:v>07-14-2022 06:45:00</x:v>
      </x:c>
      <x:c r="M3440" s="53" t="str">
        <x:v>3739693.5660000001000000</x:v>
      </x:c>
      <x:c r="N3440" s="33" t="str">
        <x:v/>
      </x:c>
    </x:row>
    <x:row r="3441">
      <x:c r="B3441" s="5" t="str">
        <x:v>13518852886256801656</x:v>
      </x:c>
      <x:c r="C3441" s="44" t="str">
        <x:v>69576372</x:v>
      </x:c>
      <x:c r="F3441" s="45" t="str">
        <x:v>214-ELE02</x:v>
      </x:c>
      <x:c r="H3441" s="9" t="str">
        <x:v>CEAS.Submeter_EB_208</x:v>
      </x:c>
      <x:c r="I3441" s="49" t="str">
        <x:v>Use</x:v>
      </x:c>
      <x:c r="J3441" s="31" t="str">
        <x:v>15 Minutes</x:v>
      </x:c>
      <x:c r="K3441" s="32" t="str">
        <x:v>07-14-2022 07:00:00</x:v>
      </x:c>
      <x:c r="M3441" s="53" t="str">
        <x:v>3739696.7689999999000000</x:v>
      </x:c>
      <x:c r="N3441" s="33" t="str">
        <x:v/>
      </x:c>
    </x:row>
    <x:row r="3442">
      <x:c r="B3442" s="5" t="str">
        <x:v>8635277607444476557</x:v>
      </x:c>
      <x:c r="C3442" s="44" t="str">
        <x:v>69576371</x:v>
      </x:c>
      <x:c r="F3442" s="45" t="str">
        <x:v>214-ELE02</x:v>
      </x:c>
      <x:c r="H3442" s="9" t="str">
        <x:v>CEAS.Submeter_EB_208</x:v>
      </x:c>
      <x:c r="I3442" s="49" t="str">
        <x:v>Use</x:v>
      </x:c>
      <x:c r="J3442" s="31" t="str">
        <x:v>15 Minutes</x:v>
      </x:c>
      <x:c r="K3442" s="32" t="str">
        <x:v>07-14-2022 07:15:00</x:v>
      </x:c>
      <x:c r="M3442" s="53" t="str">
        <x:v>3739700.1869999999000000</x:v>
      </x:c>
      <x:c r="N3442" s="33" t="str">
        <x:v/>
      </x:c>
    </x:row>
    <x:row r="3443">
      <x:c r="B3443" s="5" t="str">
        <x:v>8435820331976477474</x:v>
      </x:c>
      <x:c r="C3443" s="44" t="str">
        <x:v>69576370</x:v>
      </x:c>
      <x:c r="F3443" s="45" t="str">
        <x:v>214-ELE02</x:v>
      </x:c>
      <x:c r="H3443" s="9" t="str">
        <x:v>CEAS.Submeter_EB_208</x:v>
      </x:c>
      <x:c r="I3443" s="49" t="str">
        <x:v>Use</x:v>
      </x:c>
      <x:c r="J3443" s="31" t="str">
        <x:v>15 Minutes</x:v>
      </x:c>
      <x:c r="K3443" s="32" t="str">
        <x:v>07-14-2022 07:30:00</x:v>
      </x:c>
      <x:c r="M3443" s="53" t="str">
        <x:v>3739703.5980000002000000</x:v>
      </x:c>
      <x:c r="N3443" s="33" t="str">
        <x:v/>
      </x:c>
    </x:row>
    <x:row r="3444">
      <x:c r="B3444" s="5" t="str">
        <x:v>3058867326602774553</x:v>
      </x:c>
      <x:c r="C3444" s="44" t="str">
        <x:v>69576369</x:v>
      </x:c>
      <x:c r="F3444" s="45" t="str">
        <x:v>214-ELE02</x:v>
      </x:c>
      <x:c r="H3444" s="9" t="str">
        <x:v>CEAS.Submeter_EB_208</x:v>
      </x:c>
      <x:c r="I3444" s="49" t="str">
        <x:v>Use</x:v>
      </x:c>
      <x:c r="J3444" s="31" t="str">
        <x:v>15 Minutes</x:v>
      </x:c>
      <x:c r="K3444" s="32" t="str">
        <x:v>07-14-2022 07:45:00</x:v>
      </x:c>
      <x:c r="M3444" s="53" t="str">
        <x:v>3739706.6820000000000000</x:v>
      </x:c>
      <x:c r="N3444" s="33" t="str">
        <x:v/>
      </x:c>
    </x:row>
    <x:row r="3445">
      <x:c r="B3445" s="5" t="str">
        <x:v>725632494021537089</x:v>
      </x:c>
      <x:c r="C3445" s="44" t="str">
        <x:v>69576368</x:v>
      </x:c>
      <x:c r="F3445" s="45" t="str">
        <x:v>214-ELE02</x:v>
      </x:c>
      <x:c r="H3445" s="9" t="str">
        <x:v>CEAS.Submeter_EB_208</x:v>
      </x:c>
      <x:c r="I3445" s="49" t="str">
        <x:v>Use</x:v>
      </x:c>
      <x:c r="J3445" s="31" t="str">
        <x:v>15 Minutes</x:v>
      </x:c>
      <x:c r="K3445" s="32" t="str">
        <x:v>07-14-2022 08:00:00</x:v>
      </x:c>
      <x:c r="M3445" s="53" t="str">
        <x:v>3739709.9500000000000000</x:v>
      </x:c>
      <x:c r="N3445" s="33" t="str">
        <x:v/>
      </x:c>
    </x:row>
    <x:row r="3446">
      <x:c r="B3446" s="5" t="str">
        <x:v>14831732774679441399</x:v>
      </x:c>
      <x:c r="C3446" s="44" t="str">
        <x:v>69576367</x:v>
      </x:c>
      <x:c r="F3446" s="45" t="str">
        <x:v>214-ELE02</x:v>
      </x:c>
      <x:c r="H3446" s="9" t="str">
        <x:v>CEAS.Submeter_EB_208</x:v>
      </x:c>
      <x:c r="I3446" s="49" t="str">
        <x:v>Use</x:v>
      </x:c>
      <x:c r="J3446" s="31" t="str">
        <x:v>15 Minutes</x:v>
      </x:c>
      <x:c r="K3446" s="32" t="str">
        <x:v>07-14-2022 08:15:00</x:v>
      </x:c>
      <x:c r="M3446" s="53" t="str">
        <x:v>3739713.2170000002000000</x:v>
      </x:c>
      <x:c r="N3446" s="33" t="str">
        <x:v/>
      </x:c>
    </x:row>
    <x:row r="3447">
      <x:c r="B3447" s="5" t="str">
        <x:v>12013346303013921936</x:v>
      </x:c>
      <x:c r="C3447" s="44" t="str">
        <x:v>69576366</x:v>
      </x:c>
      <x:c r="F3447" s="45" t="str">
        <x:v>214-ELE02</x:v>
      </x:c>
      <x:c r="H3447" s="9" t="str">
        <x:v>CEAS.Submeter_EB_208</x:v>
      </x:c>
      <x:c r="I3447" s="49" t="str">
        <x:v>Use</x:v>
      </x:c>
      <x:c r="J3447" s="31" t="str">
        <x:v>15 Minutes</x:v>
      </x:c>
      <x:c r="K3447" s="32" t="str">
        <x:v>07-14-2022 08:30:00</x:v>
      </x:c>
      <x:c r="M3447" s="53" t="str">
        <x:v>3739716.3629999999000000</x:v>
      </x:c>
      <x:c r="N3447" s="33" t="str">
        <x:v/>
      </x:c>
    </x:row>
    <x:row r="3448">
      <x:c r="B3448" s="5" t="str">
        <x:v>11491393200185724573</x:v>
      </x:c>
      <x:c r="C3448" s="44" t="str">
        <x:v>69576365</x:v>
      </x:c>
      <x:c r="F3448" s="45" t="str">
        <x:v>214-ELE02</x:v>
      </x:c>
      <x:c r="H3448" s="9" t="str">
        <x:v>CEAS.Submeter_EB_208</x:v>
      </x:c>
      <x:c r="I3448" s="49" t="str">
        <x:v>Use</x:v>
      </x:c>
      <x:c r="J3448" s="31" t="str">
        <x:v>15 Minutes</x:v>
      </x:c>
      <x:c r="K3448" s="32" t="str">
        <x:v>07-14-2022 08:45:00</x:v>
      </x:c>
      <x:c r="M3448" s="53" t="str">
        <x:v>3739719.4929999998000000</x:v>
      </x:c>
      <x:c r="N3448" s="33" t="str">
        <x:v/>
      </x:c>
    </x:row>
    <x:row r="3449">
      <x:c r="B3449" s="5" t="str">
        <x:v>12204958573018745927</x:v>
      </x:c>
      <x:c r="C3449" s="44" t="str">
        <x:v>69576364</x:v>
      </x:c>
      <x:c r="F3449" s="45" t="str">
        <x:v>214-ELE02</x:v>
      </x:c>
      <x:c r="H3449" s="9" t="str">
        <x:v>CEAS.Submeter_EB_208</x:v>
      </x:c>
      <x:c r="I3449" s="49" t="str">
        <x:v>Use</x:v>
      </x:c>
      <x:c r="J3449" s="31" t="str">
        <x:v>15 Minutes</x:v>
      </x:c>
      <x:c r="K3449" s="32" t="str">
        <x:v>07-14-2022 09:00:00</x:v>
      </x:c>
      <x:c r="M3449" s="53" t="str">
        <x:v>3739722.7230000002000000</x:v>
      </x:c>
      <x:c r="N3449" s="33" t="str">
        <x:v/>
      </x:c>
    </x:row>
    <x:row r="3450">
      <x:c r="B3450" s="5" t="str">
        <x:v>11855173368710638683</x:v>
      </x:c>
      <x:c r="C3450" s="44" t="str">
        <x:v>69576363</x:v>
      </x:c>
      <x:c r="F3450" s="45" t="str">
        <x:v>214-ELE02</x:v>
      </x:c>
      <x:c r="H3450" s="9" t="str">
        <x:v>CEAS.Submeter_EB_208</x:v>
      </x:c>
      <x:c r="I3450" s="49" t="str">
        <x:v>Use</x:v>
      </x:c>
      <x:c r="J3450" s="31" t="str">
        <x:v>15 Minutes</x:v>
      </x:c>
      <x:c r="K3450" s="32" t="str">
        <x:v>07-14-2022 09:15:00</x:v>
      </x:c>
      <x:c r="M3450" s="53" t="str">
        <x:v>3739725.7390000001000000</x:v>
      </x:c>
      <x:c r="N3450" s="33" t="str">
        <x:v/>
      </x:c>
    </x:row>
    <x:row r="3451">
      <x:c r="B3451" s="5" t="str">
        <x:v>18071287585581836637</x:v>
      </x:c>
      <x:c r="C3451" s="44" t="str">
        <x:v>69576362</x:v>
      </x:c>
      <x:c r="F3451" s="45" t="str">
        <x:v>214-ELE02</x:v>
      </x:c>
      <x:c r="H3451" s="9" t="str">
        <x:v>CEAS.Submeter_EB_208</x:v>
      </x:c>
      <x:c r="I3451" s="49" t="str">
        <x:v>Use</x:v>
      </x:c>
      <x:c r="J3451" s="31" t="str">
        <x:v>15 Minutes</x:v>
      </x:c>
      <x:c r="K3451" s="32" t="str">
        <x:v>07-14-2022 09:30:00</x:v>
      </x:c>
      <x:c r="M3451" s="53" t="str">
        <x:v>3739728.9530000002000000</x:v>
      </x:c>
      <x:c r="N3451" s="33" t="str">
        <x:v/>
      </x:c>
    </x:row>
    <x:row r="3452">
      <x:c r="B3452" s="5" t="str">
        <x:v>14179779165479220531</x:v>
      </x:c>
      <x:c r="C3452" s="44" t="str">
        <x:v>69576361</x:v>
      </x:c>
      <x:c r="F3452" s="45" t="str">
        <x:v>214-ELE02</x:v>
      </x:c>
      <x:c r="H3452" s="9" t="str">
        <x:v>CEAS.Submeter_EB_208</x:v>
      </x:c>
      <x:c r="I3452" s="49" t="str">
        <x:v>Use</x:v>
      </x:c>
      <x:c r="J3452" s="31" t="str">
        <x:v>15 Minutes</x:v>
      </x:c>
      <x:c r="K3452" s="32" t="str">
        <x:v>07-14-2022 09:45:00</x:v>
      </x:c>
      <x:c r="M3452" s="53" t="str">
        <x:v>3739732.3390000002000000</x:v>
      </x:c>
      <x:c r="N3452" s="33" t="str">
        <x:v/>
      </x:c>
    </x:row>
    <x:row r="3453">
      <x:c r="B3453" s="5" t="str">
        <x:v>4786379982546043867</x:v>
      </x:c>
      <x:c r="C3453" s="44" t="str">
        <x:v>69576360</x:v>
      </x:c>
      <x:c r="F3453" s="45" t="str">
        <x:v>214-ELE02</x:v>
      </x:c>
      <x:c r="H3453" s="9" t="str">
        <x:v>CEAS.Submeter_EB_208</x:v>
      </x:c>
      <x:c r="I3453" s="49" t="str">
        <x:v>Use</x:v>
      </x:c>
      <x:c r="J3453" s="31" t="str">
        <x:v>15 Minutes</x:v>
      </x:c>
      <x:c r="K3453" s="32" t="str">
        <x:v>07-14-2022 10:00:00</x:v>
      </x:c>
      <x:c r="M3453" s="53" t="str">
        <x:v>3739735.9750000001000000</x:v>
      </x:c>
      <x:c r="N3453" s="33" t="str">
        <x:v/>
      </x:c>
    </x:row>
    <x:row r="3454">
      <x:c r="B3454" s="5" t="str">
        <x:v>3541337334423219935</x:v>
      </x:c>
      <x:c r="C3454" s="44" t="str">
        <x:v>69576359</x:v>
      </x:c>
      <x:c r="F3454" s="45" t="str">
        <x:v>214-ELE02</x:v>
      </x:c>
      <x:c r="H3454" s="9" t="str">
        <x:v>CEAS.Submeter_EB_208</x:v>
      </x:c>
      <x:c r="I3454" s="49" t="str">
        <x:v>Use</x:v>
      </x:c>
      <x:c r="J3454" s="31" t="str">
        <x:v>15 Minutes</x:v>
      </x:c>
      <x:c r="K3454" s="32" t="str">
        <x:v>07-14-2022 10:15:00</x:v>
      </x:c>
      <x:c r="M3454" s="53" t="str">
        <x:v>3739739.1650000000000000</x:v>
      </x:c>
      <x:c r="N3454" s="33" t="str">
        <x:v/>
      </x:c>
    </x:row>
    <x:row r="3455">
      <x:c r="B3455" s="5" t="str">
        <x:v>2365468379242074747</x:v>
      </x:c>
      <x:c r="C3455" s="44" t="str">
        <x:v>69576358</x:v>
      </x:c>
      <x:c r="F3455" s="45" t="str">
        <x:v>214-ELE02</x:v>
      </x:c>
      <x:c r="H3455" s="9" t="str">
        <x:v>CEAS.Submeter_EB_208</x:v>
      </x:c>
      <x:c r="I3455" s="49" t="str">
        <x:v>Use</x:v>
      </x:c>
      <x:c r="J3455" s="31" t="str">
        <x:v>15 Minutes</x:v>
      </x:c>
      <x:c r="K3455" s="32" t="str">
        <x:v>07-14-2022 10:30:00</x:v>
      </x:c>
      <x:c r="M3455" s="53" t="str">
        <x:v>3739742.5249999999000000</x:v>
      </x:c>
      <x:c r="N3455" s="33" t="str">
        <x:v/>
      </x:c>
    </x:row>
    <x:row r="3456">
      <x:c r="B3456" s="5" t="str">
        <x:v>11769673535283261370</x:v>
      </x:c>
      <x:c r="C3456" s="44" t="str">
        <x:v>69576357</x:v>
      </x:c>
      <x:c r="F3456" s="45" t="str">
        <x:v>214-ELE02</x:v>
      </x:c>
      <x:c r="H3456" s="9" t="str">
        <x:v>CEAS.Submeter_EB_208</x:v>
      </x:c>
      <x:c r="I3456" s="49" t="str">
        <x:v>Use</x:v>
      </x:c>
      <x:c r="J3456" s="31" t="str">
        <x:v>15 Minutes</x:v>
      </x:c>
      <x:c r="K3456" s="32" t="str">
        <x:v>07-14-2022 10:45:00</x:v>
      </x:c>
      <x:c r="M3456" s="53" t="str">
        <x:v>3739747.5789999999000000</x:v>
      </x:c>
      <x:c r="N3456" s="33" t="str">
        <x:v/>
      </x:c>
    </x:row>
    <x:row r="3457">
      <x:c r="B3457" s="5" t="str">
        <x:v>9593517495684715861</x:v>
      </x:c>
      <x:c r="C3457" s="44" t="str">
        <x:v>69576356</x:v>
      </x:c>
      <x:c r="F3457" s="45" t="str">
        <x:v>214-ELE02</x:v>
      </x:c>
      <x:c r="H3457" s="9" t="str">
        <x:v>CEAS.Submeter_EB_208</x:v>
      </x:c>
      <x:c r="I3457" s="49" t="str">
        <x:v>Use</x:v>
      </x:c>
      <x:c r="J3457" s="31" t="str">
        <x:v>15 Minutes</x:v>
      </x:c>
      <x:c r="K3457" s="32" t="str">
        <x:v>07-14-2022 11:00:00</x:v>
      </x:c>
      <x:c r="M3457" s="53" t="str">
        <x:v>3739755.6480000000000000</x:v>
      </x:c>
      <x:c r="N3457" s="33" t="str">
        <x:v/>
      </x:c>
    </x:row>
    <x:row r="3458">
      <x:c r="B3458" s="5" t="str">
        <x:v>16806615708721078697</x:v>
      </x:c>
      <x:c r="C3458" s="44" t="str">
        <x:v>69576355</x:v>
      </x:c>
      <x:c r="F3458" s="45" t="str">
        <x:v>214-ELE02</x:v>
      </x:c>
      <x:c r="H3458" s="9" t="str">
        <x:v>CEAS.Submeter_EB_208</x:v>
      </x:c>
      <x:c r="I3458" s="49" t="str">
        <x:v>Use</x:v>
      </x:c>
      <x:c r="J3458" s="31" t="str">
        <x:v>15 Minutes</x:v>
      </x:c>
      <x:c r="K3458" s="32" t="str">
        <x:v>07-14-2022 11:15:00</x:v>
      </x:c>
      <x:c r="M3458" s="53" t="str">
        <x:v>3739762.1329999999000000</x:v>
      </x:c>
      <x:c r="N3458" s="33" t="str">
        <x:v/>
      </x:c>
    </x:row>
    <x:row r="3459">
      <x:c r="B3459" s="5" t="str">
        <x:v>280148005402021881</x:v>
      </x:c>
      <x:c r="C3459" s="44" t="str">
        <x:v>69576354</x:v>
      </x:c>
      <x:c r="F3459" s="45" t="str">
        <x:v>214-ELE02</x:v>
      </x:c>
      <x:c r="H3459" s="9" t="str">
        <x:v>CEAS.Submeter_EB_208</x:v>
      </x:c>
      <x:c r="I3459" s="49" t="str">
        <x:v>Use</x:v>
      </x:c>
      <x:c r="J3459" s="31" t="str">
        <x:v>15 Minutes</x:v>
      </x:c>
      <x:c r="K3459" s="32" t="str">
        <x:v>07-14-2022 11:30:00</x:v>
      </x:c>
      <x:c r="M3459" s="53" t="str">
        <x:v>3739768.7170000002000000</x:v>
      </x:c>
      <x:c r="N3459" s="33" t="str">
        <x:v/>
      </x:c>
    </x:row>
    <x:row r="3460">
      <x:c r="B3460" s="5" t="str">
        <x:v>1453695910911777475</x:v>
      </x:c>
      <x:c r="C3460" s="44" t="str">
        <x:v>69576353</x:v>
      </x:c>
      <x:c r="F3460" s="45" t="str">
        <x:v>214-ELE02</x:v>
      </x:c>
      <x:c r="H3460" s="9" t="str">
        <x:v>CEAS.Submeter_EB_208</x:v>
      </x:c>
      <x:c r="I3460" s="49" t="str">
        <x:v>Use</x:v>
      </x:c>
      <x:c r="J3460" s="31" t="str">
        <x:v>15 Minutes</x:v>
      </x:c>
      <x:c r="K3460" s="32" t="str">
        <x:v>07-14-2022 11:45:00</x:v>
      </x:c>
      <x:c r="M3460" s="53" t="str">
        <x:v>3739774.8070000000000000</x:v>
      </x:c>
      <x:c r="N3460" s="33" t="str">
        <x:v/>
      </x:c>
    </x:row>
    <x:row r="3461">
      <x:c r="B3461" s="5" t="str">
        <x:v>709112440256130264</x:v>
      </x:c>
      <x:c r="C3461" s="44" t="str">
        <x:v>69576352</x:v>
      </x:c>
      <x:c r="F3461" s="45" t="str">
        <x:v>214-ELE02</x:v>
      </x:c>
      <x:c r="H3461" s="9" t="str">
        <x:v>CEAS.Submeter_EB_208</x:v>
      </x:c>
      <x:c r="I3461" s="49" t="str">
        <x:v>Use</x:v>
      </x:c>
      <x:c r="J3461" s="31" t="str">
        <x:v>15 Minutes</x:v>
      </x:c>
      <x:c r="K3461" s="32" t="str">
        <x:v>07-14-2022 12:00:00</x:v>
      </x:c>
      <x:c r="M3461" s="53" t="str">
        <x:v>3739780.9670000002000000</x:v>
      </x:c>
      <x:c r="N3461" s="33" t="str">
        <x:v/>
      </x:c>
    </x:row>
    <x:row r="3462">
      <x:c r="B3462" s="5" t="str">
        <x:v>266962604369585577</x:v>
      </x:c>
      <x:c r="C3462" s="44" t="str">
        <x:v>69576351</x:v>
      </x:c>
      <x:c r="F3462" s="45" t="str">
        <x:v>214-ELE02</x:v>
      </x:c>
      <x:c r="H3462" s="9" t="str">
        <x:v>CEAS.Submeter_EB_208</x:v>
      </x:c>
      <x:c r="I3462" s="49" t="str">
        <x:v>Use</x:v>
      </x:c>
      <x:c r="J3462" s="31" t="str">
        <x:v>15 Minutes</x:v>
      </x:c>
      <x:c r="K3462" s="32" t="str">
        <x:v>07-14-2022 12:15:00</x:v>
      </x:c>
      <x:c r="M3462" s="53" t="str">
        <x:v>3739787.6570000001000000</x:v>
      </x:c>
      <x:c r="N3462" s="33" t="str">
        <x:v/>
      </x:c>
    </x:row>
    <x:row r="3463">
      <x:c r="B3463" s="5" t="str">
        <x:v>6171893360938065219</x:v>
      </x:c>
      <x:c r="C3463" s="44" t="str">
        <x:v>69576350</x:v>
      </x:c>
      <x:c r="F3463" s="45" t="str">
        <x:v>214-ELE02</x:v>
      </x:c>
      <x:c r="H3463" s="9" t="str">
        <x:v>CEAS.Submeter_EB_208</x:v>
      </x:c>
      <x:c r="I3463" s="49" t="str">
        <x:v>Use</x:v>
      </x:c>
      <x:c r="J3463" s="31" t="str">
        <x:v>15 Minutes</x:v>
      </x:c>
      <x:c r="K3463" s="32" t="str">
        <x:v>07-14-2022 12:30:00</x:v>
      </x:c>
      <x:c r="M3463" s="53" t="str">
        <x:v>3739795.0440000002000000</x:v>
      </x:c>
      <x:c r="N3463" s="33" t="str">
        <x:v/>
      </x:c>
    </x:row>
    <x:row r="3464">
      <x:c r="B3464" s="5" t="str">
        <x:v>827682853387245409</x:v>
      </x:c>
      <x:c r="C3464" s="44" t="str">
        <x:v>69576349</x:v>
      </x:c>
      <x:c r="F3464" s="45" t="str">
        <x:v>214-ELE02</x:v>
      </x:c>
      <x:c r="H3464" s="9" t="str">
        <x:v>CEAS.Submeter_EB_208</x:v>
      </x:c>
      <x:c r="I3464" s="49" t="str">
        <x:v>Use</x:v>
      </x:c>
      <x:c r="J3464" s="31" t="str">
        <x:v>15 Minutes</x:v>
      </x:c>
      <x:c r="K3464" s="32" t="str">
        <x:v>07-14-2022 12:45:00</x:v>
      </x:c>
      <x:c r="M3464" s="53" t="str">
        <x:v>3739802.7800000000000000</x:v>
      </x:c>
      <x:c r="N3464" s="33" t="str">
        <x:v/>
      </x:c>
    </x:row>
    <x:row r="3465">
      <x:c r="B3465" s="5" t="str">
        <x:v>16210849563180825143</x:v>
      </x:c>
      <x:c r="C3465" s="44" t="str">
        <x:v>69576348</x:v>
      </x:c>
      <x:c r="F3465" s="45" t="str">
        <x:v>214-ELE02</x:v>
      </x:c>
      <x:c r="H3465" s="9" t="str">
        <x:v>CEAS.Submeter_EB_208</x:v>
      </x:c>
      <x:c r="I3465" s="49" t="str">
        <x:v>Use</x:v>
      </x:c>
      <x:c r="J3465" s="31" t="str">
        <x:v>15 Minutes</x:v>
      </x:c>
      <x:c r="K3465" s="32" t="str">
        <x:v>07-14-2022 13:00:00</x:v>
      </x:c>
      <x:c r="M3465" s="53" t="str">
        <x:v>3739810.4849999999000000</x:v>
      </x:c>
      <x:c r="N3465" s="33" t="str">
        <x:v/>
      </x:c>
    </x:row>
    <x:row r="3466">
      <x:c r="B3466" s="5" t="str">
        <x:v>5545022668221762515</x:v>
      </x:c>
      <x:c r="C3466" s="44" t="str">
        <x:v>69576347</x:v>
      </x:c>
      <x:c r="F3466" s="45" t="str">
        <x:v>214-ELE02</x:v>
      </x:c>
      <x:c r="H3466" s="9" t="str">
        <x:v>CEAS.Submeter_EB_208</x:v>
      </x:c>
      <x:c r="I3466" s="49" t="str">
        <x:v>Use</x:v>
      </x:c>
      <x:c r="J3466" s="31" t="str">
        <x:v>15 Minutes</x:v>
      </x:c>
      <x:c r="K3466" s="32" t="str">
        <x:v>07-14-2022 13:15:00</x:v>
      </x:c>
      <x:c r="M3466" s="53" t="str">
        <x:v>3739818.0000000000000000</x:v>
      </x:c>
      <x:c r="N3466" s="33" t="str">
        <x:v/>
      </x:c>
    </x:row>
    <x:row r="3467">
      <x:c r="B3467" s="5" t="str">
        <x:v>14478501699132583354</x:v>
      </x:c>
      <x:c r="C3467" s="44" t="str">
        <x:v>69576346</x:v>
      </x:c>
      <x:c r="F3467" s="45" t="str">
        <x:v>214-ELE02</x:v>
      </x:c>
      <x:c r="H3467" s="9" t="str">
        <x:v>CEAS.Submeter_EB_208</x:v>
      </x:c>
      <x:c r="I3467" s="49" t="str">
        <x:v>Use</x:v>
      </x:c>
      <x:c r="J3467" s="31" t="str">
        <x:v>15 Minutes</x:v>
      </x:c>
      <x:c r="K3467" s="32" t="str">
        <x:v>07-14-2022 13:30:00</x:v>
      </x:c>
      <x:c r="M3467" s="53" t="str">
        <x:v>3739824.5230000000000000</x:v>
      </x:c>
      <x:c r="N3467" s="33" t="str">
        <x:v/>
      </x:c>
    </x:row>
    <x:row r="3468">
      <x:c r="B3468" s="5" t="str">
        <x:v>6702268119399708363</x:v>
      </x:c>
      <x:c r="C3468" s="44" t="str">
        <x:v>69576345</x:v>
      </x:c>
      <x:c r="F3468" s="45" t="str">
        <x:v>214-ELE02</x:v>
      </x:c>
      <x:c r="H3468" s="9" t="str">
        <x:v>CEAS.Submeter_EB_208</x:v>
      </x:c>
      <x:c r="I3468" s="49" t="str">
        <x:v>Use</x:v>
      </x:c>
      <x:c r="J3468" s="31" t="str">
        <x:v>15 Minutes</x:v>
      </x:c>
      <x:c r="K3468" s="32" t="str">
        <x:v>07-14-2022 13:45:00</x:v>
      </x:c>
      <x:c r="M3468" s="53" t="str">
        <x:v>3739831.0120000001000000</x:v>
      </x:c>
      <x:c r="N3468" s="33" t="str">
        <x:v/>
      </x:c>
    </x:row>
    <x:row r="3469">
      <x:c r="B3469" s="5" t="str">
        <x:v>11062128960143885742</x:v>
      </x:c>
      <x:c r="C3469" s="44" t="str">
        <x:v>69576344</x:v>
      </x:c>
      <x:c r="F3469" s="45" t="str">
        <x:v>214-ELE02</x:v>
      </x:c>
      <x:c r="H3469" s="9" t="str">
        <x:v>CEAS.Submeter_EB_208</x:v>
      </x:c>
      <x:c r="I3469" s="49" t="str">
        <x:v>Use</x:v>
      </x:c>
      <x:c r="J3469" s="31" t="str">
        <x:v>15 Minutes</x:v>
      </x:c>
      <x:c r="K3469" s="32" t="str">
        <x:v>07-14-2022 14:00:00</x:v>
      </x:c>
      <x:c r="M3469" s="53" t="str">
        <x:v>3739838.0500000000000000</x:v>
      </x:c>
      <x:c r="N3469" s="33" t="str">
        <x:v/>
      </x:c>
    </x:row>
    <x:row r="3470">
      <x:c r="B3470" s="5" t="str">
        <x:v>18150709057870727111</x:v>
      </x:c>
      <x:c r="C3470" s="44" t="str">
        <x:v>69576343</x:v>
      </x:c>
      <x:c r="F3470" s="45" t="str">
        <x:v>214-ELE02</x:v>
      </x:c>
      <x:c r="H3470" s="9" t="str">
        <x:v>CEAS.Submeter_EB_208</x:v>
      </x:c>
      <x:c r="I3470" s="49" t="str">
        <x:v>Use</x:v>
      </x:c>
      <x:c r="J3470" s="31" t="str">
        <x:v>15 Minutes</x:v>
      </x:c>
      <x:c r="K3470" s="32" t="str">
        <x:v>07-14-2022 14:15:00</x:v>
      </x:c>
      <x:c r="M3470" s="53" t="str">
        <x:v>3739845.0740000000000000</x:v>
      </x:c>
      <x:c r="N3470" s="33" t="str">
        <x:v/>
      </x:c>
    </x:row>
    <x:row r="3471">
      <x:c r="B3471" s="5" t="str">
        <x:v>13806859525515582841</x:v>
      </x:c>
      <x:c r="C3471" s="44" t="str">
        <x:v>69576342</x:v>
      </x:c>
      <x:c r="F3471" s="45" t="str">
        <x:v>214-ELE02</x:v>
      </x:c>
      <x:c r="H3471" s="9" t="str">
        <x:v>CEAS.Submeter_EB_208</x:v>
      </x:c>
      <x:c r="I3471" s="49" t="str">
        <x:v>Use</x:v>
      </x:c>
      <x:c r="J3471" s="31" t="str">
        <x:v>15 Minutes</x:v>
      </x:c>
      <x:c r="K3471" s="32" t="str">
        <x:v>07-14-2022 14:30:00</x:v>
      </x:c>
      <x:c r="M3471" s="53" t="str">
        <x:v>3739852.3139999998000000</x:v>
      </x:c>
      <x:c r="N3471" s="33" t="str">
        <x:v/>
      </x:c>
    </x:row>
    <x:row r="3472">
      <x:c r="B3472" s="5" t="str">
        <x:v>14726485494733705529</x:v>
      </x:c>
      <x:c r="C3472" s="44" t="str">
        <x:v>69576341</x:v>
      </x:c>
      <x:c r="F3472" s="45" t="str">
        <x:v>214-ELE02</x:v>
      </x:c>
      <x:c r="H3472" s="9" t="str">
        <x:v>CEAS.Submeter_EB_208</x:v>
      </x:c>
      <x:c r="I3472" s="49" t="str">
        <x:v>Use</x:v>
      </x:c>
      <x:c r="J3472" s="31" t="str">
        <x:v>15 Minutes</x:v>
      </x:c>
      <x:c r="K3472" s="32" t="str">
        <x:v>07-14-2022 14:45:00</x:v>
      </x:c>
      <x:c r="M3472" s="53" t="str">
        <x:v>3739861.7069999999000000</x:v>
      </x:c>
      <x:c r="N3472" s="33" t="str">
        <x:v/>
      </x:c>
    </x:row>
    <x:row r="3473">
      <x:c r="B3473" s="5" t="str">
        <x:v>12916287284959820833</x:v>
      </x:c>
      <x:c r="C3473" s="44" t="str">
        <x:v>69576340</x:v>
      </x:c>
      <x:c r="F3473" s="45" t="str">
        <x:v>214-ELE02</x:v>
      </x:c>
      <x:c r="H3473" s="9" t="str">
        <x:v>CEAS.Submeter_EB_208</x:v>
      </x:c>
      <x:c r="I3473" s="49" t="str">
        <x:v>Use</x:v>
      </x:c>
      <x:c r="J3473" s="31" t="str">
        <x:v>15 Minutes</x:v>
      </x:c>
      <x:c r="K3473" s="32" t="str">
        <x:v>07-14-2022 15:00:00</x:v>
      </x:c>
      <x:c r="M3473" s="53" t="str">
        <x:v>3739869.6960000000000000</x:v>
      </x:c>
      <x:c r="N3473" s="33" t="str">
        <x:v/>
      </x:c>
    </x:row>
    <x:row r="3474">
      <x:c r="B3474" s="5" t="str">
        <x:v>3383103865763712656</x:v>
      </x:c>
      <x:c r="C3474" s="44" t="str">
        <x:v>69576339</x:v>
      </x:c>
      <x:c r="F3474" s="45" t="str">
        <x:v>214-ELE02</x:v>
      </x:c>
      <x:c r="H3474" s="9" t="str">
        <x:v>CEAS.Submeter_EB_208</x:v>
      </x:c>
      <x:c r="I3474" s="49" t="str">
        <x:v>Use</x:v>
      </x:c>
      <x:c r="J3474" s="31" t="str">
        <x:v>15 Minutes</x:v>
      </x:c>
      <x:c r="K3474" s="32" t="str">
        <x:v>07-14-2022 15:15:00</x:v>
      </x:c>
      <x:c r="M3474" s="53" t="str">
        <x:v>3739877.5830000001000000</x:v>
      </x:c>
      <x:c r="N3474" s="33" t="str">
        <x:v/>
      </x:c>
    </x:row>
    <x:row r="3475">
      <x:c r="B3475" s="5" t="str">
        <x:v>5519292907444559073</x:v>
      </x:c>
      <x:c r="C3475" s="44" t="str">
        <x:v>69576338</x:v>
      </x:c>
      <x:c r="F3475" s="45" t="str">
        <x:v>214-ELE02</x:v>
      </x:c>
      <x:c r="H3475" s="9" t="str">
        <x:v>CEAS.Submeter_EB_208</x:v>
      </x:c>
      <x:c r="I3475" s="49" t="str">
        <x:v>Use</x:v>
      </x:c>
      <x:c r="J3475" s="31" t="str">
        <x:v>15 Minutes</x:v>
      </x:c>
      <x:c r="K3475" s="32" t="str">
        <x:v>07-14-2022 15:30:00</x:v>
      </x:c>
      <x:c r="M3475" s="53" t="str">
        <x:v>3739885.1860000002000000</x:v>
      </x:c>
      <x:c r="N3475" s="33" t="str">
        <x:v/>
      </x:c>
    </x:row>
    <x:row r="3476">
      <x:c r="B3476" s="5" t="str">
        <x:v>2638115947176356082</x:v>
      </x:c>
      <x:c r="C3476" s="44" t="str">
        <x:v>69576337</x:v>
      </x:c>
      <x:c r="F3476" s="45" t="str">
        <x:v>214-ELE02</x:v>
      </x:c>
      <x:c r="H3476" s="9" t="str">
        <x:v>CEAS.Submeter_EB_208</x:v>
      </x:c>
      <x:c r="I3476" s="49" t="str">
        <x:v>Use</x:v>
      </x:c>
      <x:c r="J3476" s="31" t="str">
        <x:v>15 Minutes</x:v>
      </x:c>
      <x:c r="K3476" s="32" t="str">
        <x:v>07-14-2022 15:45:00</x:v>
      </x:c>
      <x:c r="M3476" s="53" t="str">
        <x:v>3739893.1060000001000000</x:v>
      </x:c>
      <x:c r="N3476" s="33" t="str">
        <x:v/>
      </x:c>
    </x:row>
    <x:row r="3477">
      <x:c r="B3477" s="5" t="str">
        <x:v>12128735582479110053</x:v>
      </x:c>
      <x:c r="C3477" s="44" t="str">
        <x:v>69576336</x:v>
      </x:c>
      <x:c r="F3477" s="45" t="str">
        <x:v>214-ELE02</x:v>
      </x:c>
      <x:c r="H3477" s="9" t="str">
        <x:v>CEAS.Submeter_EB_208</x:v>
      </x:c>
      <x:c r="I3477" s="49" t="str">
        <x:v>Use</x:v>
      </x:c>
      <x:c r="J3477" s="31" t="str">
        <x:v>15 Minutes</x:v>
      </x:c>
      <x:c r="K3477" s="32" t="str">
        <x:v>07-14-2022 16:00:00</x:v>
      </x:c>
      <x:c r="M3477" s="53" t="str">
        <x:v>3739901.6820000000000000</x:v>
      </x:c>
      <x:c r="N3477" s="33" t="str">
        <x:v/>
      </x:c>
    </x:row>
    <x:row r="3478">
      <x:c r="B3478" s="5" t="str">
        <x:v>16970687570228548101</x:v>
      </x:c>
      <x:c r="C3478" s="44" t="str">
        <x:v>69576335</x:v>
      </x:c>
      <x:c r="F3478" s="45" t="str">
        <x:v>214-ELE02</x:v>
      </x:c>
      <x:c r="H3478" s="9" t="str">
        <x:v>CEAS.Submeter_EB_208</x:v>
      </x:c>
      <x:c r="I3478" s="49" t="str">
        <x:v>Use</x:v>
      </x:c>
      <x:c r="J3478" s="31" t="str">
        <x:v>15 Minutes</x:v>
      </x:c>
      <x:c r="K3478" s="32" t="str">
        <x:v>07-14-2022 16:15:00</x:v>
      </x:c>
      <x:c r="M3478" s="53" t="str">
        <x:v>3739909.2620000001000000</x:v>
      </x:c>
      <x:c r="N3478" s="33" t="str">
        <x:v/>
      </x:c>
    </x:row>
    <x:row r="3479">
      <x:c r="B3479" s="5" t="str">
        <x:v>9024979066309865353</x:v>
      </x:c>
      <x:c r="C3479" s="44" t="str">
        <x:v>69576334</x:v>
      </x:c>
      <x:c r="F3479" s="45" t="str">
        <x:v>214-ELE02</x:v>
      </x:c>
      <x:c r="H3479" s="9" t="str">
        <x:v>CEAS.Submeter_EB_208</x:v>
      </x:c>
      <x:c r="I3479" s="49" t="str">
        <x:v>Use</x:v>
      </x:c>
      <x:c r="J3479" s="31" t="str">
        <x:v>15 Minutes</x:v>
      </x:c>
      <x:c r="K3479" s="32" t="str">
        <x:v>07-14-2022 16:30:00</x:v>
      </x:c>
      <x:c r="M3479" s="53" t="str">
        <x:v>3739915.7459999998000000</x:v>
      </x:c>
      <x:c r="N3479" s="33" t="str">
        <x:v/>
      </x:c>
    </x:row>
    <x:row r="3480">
      <x:c r="B3480" s="5" t="str">
        <x:v>10366280775965876681</x:v>
      </x:c>
      <x:c r="C3480" s="44" t="str">
        <x:v>69576333</x:v>
      </x:c>
      <x:c r="F3480" s="45" t="str">
        <x:v>214-ELE02</x:v>
      </x:c>
      <x:c r="H3480" s="9" t="str">
        <x:v>CEAS.Submeter_EB_208</x:v>
      </x:c>
      <x:c r="I3480" s="49" t="str">
        <x:v>Use</x:v>
      </x:c>
      <x:c r="J3480" s="31" t="str">
        <x:v>15 Minutes</x:v>
      </x:c>
      <x:c r="K3480" s="32" t="str">
        <x:v>07-14-2022 16:45:00</x:v>
      </x:c>
      <x:c r="M3480" s="53" t="str">
        <x:v>3739922.5370000000000000</x:v>
      </x:c>
      <x:c r="N3480" s="33" t="str">
        <x:v/>
      </x:c>
    </x:row>
    <x:row r="3481">
      <x:c r="B3481" s="5" t="str">
        <x:v>8330519018936130966</x:v>
      </x:c>
      <x:c r="C3481" s="44" t="str">
        <x:v>69576332</x:v>
      </x:c>
      <x:c r="F3481" s="45" t="str">
        <x:v>214-ELE02</x:v>
      </x:c>
      <x:c r="H3481" s="9" t="str">
        <x:v>CEAS.Submeter_EB_208</x:v>
      </x:c>
      <x:c r="I3481" s="49" t="str">
        <x:v>Use</x:v>
      </x:c>
      <x:c r="J3481" s="31" t="str">
        <x:v>15 Minutes</x:v>
      </x:c>
      <x:c r="K3481" s="32" t="str">
        <x:v>07-14-2022 17:00:00</x:v>
      </x:c>
      <x:c r="M3481" s="53" t="str">
        <x:v>3739929.0430000001000000</x:v>
      </x:c>
      <x:c r="N3481" s="33" t="str">
        <x:v/>
      </x:c>
    </x:row>
    <x:row r="3482">
      <x:c r="B3482" s="5" t="str">
        <x:v>18246304885545532474</x:v>
      </x:c>
      <x:c r="C3482" s="44" t="str">
        <x:v>69576331</x:v>
      </x:c>
      <x:c r="F3482" s="45" t="str">
        <x:v>214-ELE02</x:v>
      </x:c>
      <x:c r="H3482" s="9" t="str">
        <x:v>CEAS.Submeter_EB_208</x:v>
      </x:c>
      <x:c r="I3482" s="49" t="str">
        <x:v>Use</x:v>
      </x:c>
      <x:c r="J3482" s="31" t="str">
        <x:v>15 Minutes</x:v>
      </x:c>
      <x:c r="K3482" s="32" t="str">
        <x:v>07-14-2022 17:15:00</x:v>
      </x:c>
      <x:c r="M3482" s="53" t="str">
        <x:v>3739935.7160000000000000</x:v>
      </x:c>
      <x:c r="N3482" s="33" t="str">
        <x:v/>
      </x:c>
    </x:row>
    <x:row r="3483">
      <x:c r="B3483" s="5" t="str">
        <x:v>6334130246672072402</x:v>
      </x:c>
      <x:c r="C3483" s="44" t="str">
        <x:v>69576330</x:v>
      </x:c>
      <x:c r="F3483" s="45" t="str">
        <x:v>214-ELE02</x:v>
      </x:c>
      <x:c r="H3483" s="9" t="str">
        <x:v>CEAS.Submeter_EB_208</x:v>
      </x:c>
      <x:c r="I3483" s="49" t="str">
        <x:v>Use</x:v>
      </x:c>
      <x:c r="J3483" s="31" t="str">
        <x:v>15 Minutes</x:v>
      </x:c>
      <x:c r="K3483" s="32" t="str">
        <x:v>07-14-2022 17:30:00</x:v>
      </x:c>
      <x:c r="M3483" s="53" t="str">
        <x:v>3739942.4210000001000000</x:v>
      </x:c>
      <x:c r="N3483" s="33" t="str">
        <x:v/>
      </x:c>
    </x:row>
    <x:row r="3484">
      <x:c r="B3484" s="5" t="str">
        <x:v>10465349997580349822</x:v>
      </x:c>
      <x:c r="C3484" s="44" t="str">
        <x:v>69576329</x:v>
      </x:c>
      <x:c r="F3484" s="45" t="str">
        <x:v>214-ELE02</x:v>
      </x:c>
      <x:c r="H3484" s="9" t="str">
        <x:v>CEAS.Submeter_EB_208</x:v>
      </x:c>
      <x:c r="I3484" s="49" t="str">
        <x:v>Use</x:v>
      </x:c>
      <x:c r="J3484" s="31" t="str">
        <x:v>15 Minutes</x:v>
      </x:c>
      <x:c r="K3484" s="32" t="str">
        <x:v>07-14-2022 17:45:00</x:v>
      </x:c>
      <x:c r="M3484" s="53" t="str">
        <x:v>3739949.5269999998000000</x:v>
      </x:c>
      <x:c r="N3484" s="33" t="str">
        <x:v/>
      </x:c>
    </x:row>
    <x:row r="3485">
      <x:c r="B3485" s="5" t="str">
        <x:v>4523580333150641064</x:v>
      </x:c>
      <x:c r="C3485" s="44" t="str">
        <x:v>69576328</x:v>
      </x:c>
      <x:c r="F3485" s="45" t="str">
        <x:v>214-ELE02</x:v>
      </x:c>
      <x:c r="H3485" s="9" t="str">
        <x:v>CEAS.Submeter_EB_208</x:v>
      </x:c>
      <x:c r="I3485" s="49" t="str">
        <x:v>Use</x:v>
      </x:c>
      <x:c r="J3485" s="31" t="str">
        <x:v>15 Minutes</x:v>
      </x:c>
      <x:c r="K3485" s="32" t="str">
        <x:v>07-14-2022 18:00:00</x:v>
      </x:c>
      <x:c r="M3485" s="53" t="str">
        <x:v>3739957.3600000000000000</x:v>
      </x:c>
      <x:c r="N3485" s="33" t="str">
        <x:v/>
      </x:c>
    </x:row>
    <x:row r="3486">
      <x:c r="B3486" s="5" t="str">
        <x:v>12603557939325970284</x:v>
      </x:c>
      <x:c r="C3486" s="44" t="str">
        <x:v>69576327</x:v>
      </x:c>
      <x:c r="F3486" s="45" t="str">
        <x:v>214-ELE02</x:v>
      </x:c>
      <x:c r="H3486" s="9" t="str">
        <x:v>CEAS.Submeter_EB_208</x:v>
      </x:c>
      <x:c r="I3486" s="49" t="str">
        <x:v>Use</x:v>
      </x:c>
      <x:c r="J3486" s="31" t="str">
        <x:v>15 Minutes</x:v>
      </x:c>
      <x:c r="K3486" s="32" t="str">
        <x:v>07-14-2022 18:15:00</x:v>
      </x:c>
      <x:c r="M3486" s="53" t="str">
        <x:v>3739964.4060000000000000</x:v>
      </x:c>
      <x:c r="N3486" s="33" t="str">
        <x:v/>
      </x:c>
    </x:row>
    <x:row r="3487">
      <x:c r="B3487" s="5" t="str">
        <x:v>12890661669025181609</x:v>
      </x:c>
      <x:c r="C3487" s="44" t="str">
        <x:v>69576326</x:v>
      </x:c>
      <x:c r="F3487" s="45" t="str">
        <x:v>214-ELE02</x:v>
      </x:c>
      <x:c r="H3487" s="9" t="str">
        <x:v>CEAS.Submeter_EB_208</x:v>
      </x:c>
      <x:c r="I3487" s="49" t="str">
        <x:v>Use</x:v>
      </x:c>
      <x:c r="J3487" s="31" t="str">
        <x:v>15 Minutes</x:v>
      </x:c>
      <x:c r="K3487" s="32" t="str">
        <x:v>07-14-2022 18:30:00</x:v>
      </x:c>
      <x:c r="M3487" s="53" t="str">
        <x:v>3739970.6460000002000000</x:v>
      </x:c>
      <x:c r="N3487" s="33" t="str">
        <x:v/>
      </x:c>
    </x:row>
    <x:row r="3488">
      <x:c r="B3488" s="5" t="str">
        <x:v>5437512911728815772</x:v>
      </x:c>
      <x:c r="C3488" s="44" t="str">
        <x:v>69576325</x:v>
      </x:c>
      <x:c r="F3488" s="45" t="str">
        <x:v>214-ELE02</x:v>
      </x:c>
      <x:c r="H3488" s="9" t="str">
        <x:v>CEAS.Submeter_EB_208</x:v>
      </x:c>
      <x:c r="I3488" s="49" t="str">
        <x:v>Use</x:v>
      </x:c>
      <x:c r="J3488" s="31" t="str">
        <x:v>15 Minutes</x:v>
      </x:c>
      <x:c r="K3488" s="32" t="str">
        <x:v>07-14-2022 18:45:00</x:v>
      </x:c>
      <x:c r="M3488" s="53" t="str">
        <x:v>3739976.1900000000000000</x:v>
      </x:c>
      <x:c r="N3488" s="33" t="str">
        <x:v/>
      </x:c>
    </x:row>
    <x:row r="3489">
      <x:c r="B3489" s="5" t="str">
        <x:v>5057810675314387757</x:v>
      </x:c>
      <x:c r="C3489" s="44" t="str">
        <x:v>69576324</x:v>
      </x:c>
      <x:c r="F3489" s="45" t="str">
        <x:v>214-ELE02</x:v>
      </x:c>
      <x:c r="H3489" s="9" t="str">
        <x:v>CEAS.Submeter_EB_208</x:v>
      </x:c>
      <x:c r="I3489" s="49" t="str">
        <x:v>Use</x:v>
      </x:c>
      <x:c r="J3489" s="31" t="str">
        <x:v>15 Minutes</x:v>
      </x:c>
      <x:c r="K3489" s="32" t="str">
        <x:v>07-14-2022 19:00:00</x:v>
      </x:c>
      <x:c r="M3489" s="53" t="str">
        <x:v>3739981.5129999998000000</x:v>
      </x:c>
      <x:c r="N3489" s="33" t="str">
        <x:v/>
      </x:c>
    </x:row>
    <x:row r="3490">
      <x:c r="B3490" s="5" t="str">
        <x:v>17161111404783673543</x:v>
      </x:c>
      <x:c r="C3490" s="44" t="str">
        <x:v>69576323</x:v>
      </x:c>
      <x:c r="F3490" s="45" t="str">
        <x:v>214-ELE02</x:v>
      </x:c>
      <x:c r="H3490" s="9" t="str">
        <x:v>CEAS.Submeter_EB_208</x:v>
      </x:c>
      <x:c r="I3490" s="49" t="str">
        <x:v>Use</x:v>
      </x:c>
      <x:c r="J3490" s="31" t="str">
        <x:v>15 Minutes</x:v>
      </x:c>
      <x:c r="K3490" s="32" t="str">
        <x:v>07-14-2022 19:15:00</x:v>
      </x:c>
      <x:c r="M3490" s="53" t="str">
        <x:v>3739986.3319999999000000</x:v>
      </x:c>
      <x:c r="N3490" s="33" t="str">
        <x:v/>
      </x:c>
    </x:row>
    <x:row r="3491">
      <x:c r="B3491" s="5" t="str">
        <x:v>686103268364065668</x:v>
      </x:c>
      <x:c r="C3491" s="44" t="str">
        <x:v>69576322</x:v>
      </x:c>
      <x:c r="F3491" s="45" t="str">
        <x:v>214-ELE02</x:v>
      </x:c>
      <x:c r="H3491" s="9" t="str">
        <x:v>CEAS.Submeter_EB_208</x:v>
      </x:c>
      <x:c r="I3491" s="49" t="str">
        <x:v>Use</x:v>
      </x:c>
      <x:c r="J3491" s="31" t="str">
        <x:v>15 Minutes</x:v>
      </x:c>
      <x:c r="K3491" s="32" t="str">
        <x:v>07-14-2022 19:30:00</x:v>
      </x:c>
      <x:c r="M3491" s="53" t="str">
        <x:v>3739990.7990000001000000</x:v>
      </x:c>
      <x:c r="N3491" s="33" t="str">
        <x:v/>
      </x:c>
    </x:row>
    <x:row r="3492">
      <x:c r="B3492" s="5" t="str">
        <x:v>9524471191426984335</x:v>
      </x:c>
      <x:c r="C3492" s="44" t="str">
        <x:v>69576321</x:v>
      </x:c>
      <x:c r="F3492" s="45" t="str">
        <x:v>214-ELE02</x:v>
      </x:c>
      <x:c r="H3492" s="9" t="str">
        <x:v>CEAS.Submeter_EB_208</x:v>
      </x:c>
      <x:c r="I3492" s="49" t="str">
        <x:v>Use</x:v>
      </x:c>
      <x:c r="J3492" s="31" t="str">
        <x:v>15 Minutes</x:v>
      </x:c>
      <x:c r="K3492" s="32" t="str">
        <x:v>07-14-2022 19:45:00</x:v>
      </x:c>
      <x:c r="M3492" s="53" t="str">
        <x:v>3739995.1460000002000000</x:v>
      </x:c>
      <x:c r="N3492" s="33" t="str">
        <x:v/>
      </x:c>
    </x:row>
    <x:row r="3493">
      <x:c r="B3493" s="5" t="str">
        <x:v>13862340296587338067</x:v>
      </x:c>
      <x:c r="C3493" s="44" t="str">
        <x:v>69576320</x:v>
      </x:c>
      <x:c r="F3493" s="45" t="str">
        <x:v>214-ELE02</x:v>
      </x:c>
      <x:c r="H3493" s="9" t="str">
        <x:v>CEAS.Submeter_EB_208</x:v>
      </x:c>
      <x:c r="I3493" s="49" t="str">
        <x:v>Use</x:v>
      </x:c>
      <x:c r="J3493" s="31" t="str">
        <x:v>15 Minutes</x:v>
      </x:c>
      <x:c r="K3493" s="32" t="str">
        <x:v>07-14-2022 20:00:00</x:v>
      </x:c>
      <x:c r="M3493" s="53" t="str">
        <x:v>3739999.7749999999000000</x:v>
      </x:c>
      <x:c r="N3493" s="33" t="str">
        <x:v/>
      </x:c>
    </x:row>
    <x:row r="3494">
      <x:c r="B3494" s="5" t="str">
        <x:v>6729993160538186318</x:v>
      </x:c>
      <x:c r="C3494" s="44" t="str">
        <x:v>69576319</x:v>
      </x:c>
      <x:c r="F3494" s="45" t="str">
        <x:v>214-ELE02</x:v>
      </x:c>
      <x:c r="H3494" s="9" t="str">
        <x:v>CEAS.Submeter_EB_208</x:v>
      </x:c>
      <x:c r="I3494" s="49" t="str">
        <x:v>Use</x:v>
      </x:c>
      <x:c r="J3494" s="31" t="str">
        <x:v>15 Minutes</x:v>
      </x:c>
      <x:c r="K3494" s="32" t="str">
        <x:v>07-14-2022 20:15:00</x:v>
      </x:c>
      <x:c r="M3494" s="53" t="str">
        <x:v>3740004.2689999999000000</x:v>
      </x:c>
      <x:c r="N3494" s="33" t="str">
        <x:v/>
      </x:c>
    </x:row>
    <x:row r="3495">
      <x:c r="B3495" s="5" t="str">
        <x:v>9412331190384701456</x:v>
      </x:c>
      <x:c r="C3495" s="44" t="str">
        <x:v>69576318</x:v>
      </x:c>
      <x:c r="F3495" s="45" t="str">
        <x:v>214-ELE02</x:v>
      </x:c>
      <x:c r="H3495" s="9" t="str">
        <x:v>CEAS.Submeter_EB_208</x:v>
      </x:c>
      <x:c r="I3495" s="49" t="str">
        <x:v>Use</x:v>
      </x:c>
      <x:c r="J3495" s="31" t="str">
        <x:v>15 Minutes</x:v>
      </x:c>
      <x:c r="K3495" s="32" t="str">
        <x:v>07-14-2022 20:30:00</x:v>
      </x:c>
      <x:c r="M3495" s="53" t="str">
        <x:v>3740008.7400000000000000</x:v>
      </x:c>
      <x:c r="N3495" s="33" t="str">
        <x:v/>
      </x:c>
    </x:row>
    <x:row r="3496">
      <x:c r="B3496" s="5" t="str">
        <x:v>4141300593918057361</x:v>
      </x:c>
      <x:c r="C3496" s="44" t="str">
        <x:v>69576317</x:v>
      </x:c>
      <x:c r="F3496" s="45" t="str">
        <x:v>214-ELE02</x:v>
      </x:c>
      <x:c r="H3496" s="9" t="str">
        <x:v>CEAS.Submeter_EB_208</x:v>
      </x:c>
      <x:c r="I3496" s="49" t="str">
        <x:v>Use</x:v>
      </x:c>
      <x:c r="J3496" s="31" t="str">
        <x:v>15 Minutes</x:v>
      </x:c>
      <x:c r="K3496" s="32" t="str">
        <x:v>07-14-2022 20:45:00</x:v>
      </x:c>
      <x:c r="M3496" s="53" t="str">
        <x:v>3740012.7940000002000000</x:v>
      </x:c>
      <x:c r="N3496" s="33" t="str">
        <x:v/>
      </x:c>
    </x:row>
    <x:row r="3497">
      <x:c r="B3497" s="5" t="str">
        <x:v>3249890333047830086</x:v>
      </x:c>
      <x:c r="C3497" s="44" t="str">
        <x:v>69576316</x:v>
      </x:c>
      <x:c r="F3497" s="45" t="str">
        <x:v>214-ELE02</x:v>
      </x:c>
      <x:c r="H3497" s="9" t="str">
        <x:v>CEAS.Submeter_EB_208</x:v>
      </x:c>
      <x:c r="I3497" s="49" t="str">
        <x:v>Use</x:v>
      </x:c>
      <x:c r="J3497" s="31" t="str">
        <x:v>15 Minutes</x:v>
      </x:c>
      <x:c r="K3497" s="32" t="str">
        <x:v>07-14-2022 21:00:00</x:v>
      </x:c>
      <x:c r="M3497" s="53" t="str">
        <x:v>3740016.9290000000000000</x:v>
      </x:c>
      <x:c r="N3497" s="33" t="str">
        <x:v/>
      </x:c>
    </x:row>
    <x:row r="3498">
      <x:c r="B3498" s="5" t="str">
        <x:v>4172767955428039721</x:v>
      </x:c>
      <x:c r="C3498" s="44" t="str">
        <x:v>69576315</x:v>
      </x:c>
      <x:c r="F3498" s="45" t="str">
        <x:v>214-ELE02</x:v>
      </x:c>
      <x:c r="H3498" s="9" t="str">
        <x:v>CEAS.Submeter_EB_208</x:v>
      </x:c>
      <x:c r="I3498" s="49" t="str">
        <x:v>Use</x:v>
      </x:c>
      <x:c r="J3498" s="31" t="str">
        <x:v>15 Minutes</x:v>
      </x:c>
      <x:c r="K3498" s="32" t="str">
        <x:v>07-14-2022 21:15:00</x:v>
      </x:c>
      <x:c r="M3498" s="53" t="str">
        <x:v>3740020.9759999998000000</x:v>
      </x:c>
      <x:c r="N3498" s="33" t="str">
        <x:v/>
      </x:c>
    </x:row>
    <x:row r="3499">
      <x:c r="B3499" s="5" t="str">
        <x:v>1284908777452522003</x:v>
      </x:c>
      <x:c r="C3499" s="44" t="str">
        <x:v>69576314</x:v>
      </x:c>
      <x:c r="F3499" s="45" t="str">
        <x:v>214-ELE02</x:v>
      </x:c>
      <x:c r="H3499" s="9" t="str">
        <x:v>CEAS.Submeter_EB_208</x:v>
      </x:c>
      <x:c r="I3499" s="49" t="str">
        <x:v>Use</x:v>
      </x:c>
      <x:c r="J3499" s="31" t="str">
        <x:v>15 Minutes</x:v>
      </x:c>
      <x:c r="K3499" s="32" t="str">
        <x:v>07-14-2022 21:30:00</x:v>
      </x:c>
      <x:c r="M3499" s="53" t="str">
        <x:v>3740024.9060000000000000</x:v>
      </x:c>
      <x:c r="N3499" s="33" t="str">
        <x:v/>
      </x:c>
    </x:row>
    <x:row r="3500">
      <x:c r="B3500" s="5" t="str">
        <x:v>9195288444637437738</x:v>
      </x:c>
      <x:c r="C3500" s="44" t="str">
        <x:v>69576313</x:v>
      </x:c>
      <x:c r="F3500" s="45" t="str">
        <x:v>214-ELE02</x:v>
      </x:c>
      <x:c r="H3500" s="9" t="str">
        <x:v>CEAS.Submeter_EB_208</x:v>
      </x:c>
      <x:c r="I3500" s="49" t="str">
        <x:v>Use</x:v>
      </x:c>
      <x:c r="J3500" s="31" t="str">
        <x:v>15 Minutes</x:v>
      </x:c>
      <x:c r="K3500" s="32" t="str">
        <x:v>07-14-2022 21:45:00</x:v>
      </x:c>
      <x:c r="M3500" s="53" t="str">
        <x:v>3740028.8100000000000000</x:v>
      </x:c>
      <x:c r="N3500" s="33" t="str">
        <x:v/>
      </x:c>
    </x:row>
    <x:row r="3501">
      <x:c r="B3501" s="5" t="str">
        <x:v>9349979535826336583</x:v>
      </x:c>
      <x:c r="C3501" s="44" t="str">
        <x:v>69576312</x:v>
      </x:c>
      <x:c r="F3501" s="45" t="str">
        <x:v>214-ELE02</x:v>
      </x:c>
      <x:c r="H3501" s="9" t="str">
        <x:v>CEAS.Submeter_EB_208</x:v>
      </x:c>
      <x:c r="I3501" s="49" t="str">
        <x:v>Use</x:v>
      </x:c>
      <x:c r="J3501" s="31" t="str">
        <x:v>15 Minutes</x:v>
      </x:c>
      <x:c r="K3501" s="32" t="str">
        <x:v>07-14-2022 22:00:00</x:v>
      </x:c>
      <x:c r="M3501" s="53" t="str">
        <x:v>3740032.6639999999000000</x:v>
      </x:c>
      <x:c r="N3501" s="33" t="str">
        <x:v/>
      </x:c>
    </x:row>
    <x:row r="3502">
      <x:c r="B3502" s="5" t="str">
        <x:v>3838583949122062520</x:v>
      </x:c>
      <x:c r="C3502" s="44" t="str">
        <x:v>69576311</x:v>
      </x:c>
      <x:c r="F3502" s="45" t="str">
        <x:v>214-ELE02</x:v>
      </x:c>
      <x:c r="H3502" s="9" t="str">
        <x:v>CEAS.Submeter_EB_208</x:v>
      </x:c>
      <x:c r="I3502" s="49" t="str">
        <x:v>Use</x:v>
      </x:c>
      <x:c r="J3502" s="31" t="str">
        <x:v>15 Minutes</x:v>
      </x:c>
      <x:c r="K3502" s="32" t="str">
        <x:v>07-14-2022 22:15:00</x:v>
      </x:c>
      <x:c r="M3502" s="53" t="str">
        <x:v>3740036.5329999998000000</x:v>
      </x:c>
      <x:c r="N3502" s="33" t="str">
        <x:v/>
      </x:c>
    </x:row>
    <x:row r="3503">
      <x:c r="B3503" s="5" t="str">
        <x:v>6051804740582039136</x:v>
      </x:c>
      <x:c r="C3503" s="44" t="str">
        <x:v>69576310</x:v>
      </x:c>
      <x:c r="F3503" s="45" t="str">
        <x:v>214-ELE02</x:v>
      </x:c>
      <x:c r="H3503" s="9" t="str">
        <x:v>CEAS.Submeter_EB_208</x:v>
      </x:c>
      <x:c r="I3503" s="49" t="str">
        <x:v>Use</x:v>
      </x:c>
      <x:c r="J3503" s="31" t="str">
        <x:v>15 Minutes</x:v>
      </x:c>
      <x:c r="K3503" s="32" t="str">
        <x:v>07-14-2022 22:30:00</x:v>
      </x:c>
      <x:c r="M3503" s="53" t="str">
        <x:v>3740040.5120000001000000</x:v>
      </x:c>
      <x:c r="N3503" s="33" t="str">
        <x:v/>
      </x:c>
    </x:row>
    <x:row r="3504">
      <x:c r="B3504" s="5" t="str">
        <x:v>1759410128975847370</x:v>
      </x:c>
      <x:c r="C3504" s="44" t="str">
        <x:v>69576309</x:v>
      </x:c>
      <x:c r="F3504" s="45" t="str">
        <x:v>214-ELE02</x:v>
      </x:c>
      <x:c r="H3504" s="9" t="str">
        <x:v>CEAS.Submeter_EB_208</x:v>
      </x:c>
      <x:c r="I3504" s="49" t="str">
        <x:v>Use</x:v>
      </x:c>
      <x:c r="J3504" s="31" t="str">
        <x:v>15 Minutes</x:v>
      </x:c>
      <x:c r="K3504" s="32" t="str">
        <x:v>07-14-2022 22:45:00</x:v>
      </x:c>
      <x:c r="M3504" s="53" t="str">
        <x:v>3740044.5120000001000000</x:v>
      </x:c>
      <x:c r="N3504" s="33" t="str">
        <x:v/>
      </x:c>
    </x:row>
    <x:row r="3505">
      <x:c r="B3505" s="5" t="str">
        <x:v>1556339669556568990</x:v>
      </x:c>
      <x:c r="C3505" s="44" t="str">
        <x:v>69576308</x:v>
      </x:c>
      <x:c r="F3505" s="45" t="str">
        <x:v>214-ELE02</x:v>
      </x:c>
      <x:c r="H3505" s="9" t="str">
        <x:v>CEAS.Submeter_EB_208</x:v>
      </x:c>
      <x:c r="I3505" s="49" t="str">
        <x:v>Use</x:v>
      </x:c>
      <x:c r="J3505" s="31" t="str">
        <x:v>15 Minutes</x:v>
      </x:c>
      <x:c r="K3505" s="32" t="str">
        <x:v>07-14-2022 23:00:00</x:v>
      </x:c>
      <x:c r="M3505" s="53" t="str">
        <x:v>3740048.4000000000000000</x:v>
      </x:c>
      <x:c r="N3505" s="33" t="str">
        <x:v/>
      </x:c>
    </x:row>
    <x:row r="3506">
      <x:c r="B3506" s="5" t="str">
        <x:v>5383717482142432147</x:v>
      </x:c>
      <x:c r="C3506" s="44" t="str">
        <x:v>69576307</x:v>
      </x:c>
      <x:c r="F3506" s="45" t="str">
        <x:v>214-ELE02</x:v>
      </x:c>
      <x:c r="H3506" s="9" t="str">
        <x:v>CEAS.Submeter_EB_208</x:v>
      </x:c>
      <x:c r="I3506" s="49" t="str">
        <x:v>Use</x:v>
      </x:c>
      <x:c r="J3506" s="31" t="str">
        <x:v>15 Minutes</x:v>
      </x:c>
      <x:c r="K3506" s="32" t="str">
        <x:v>07-14-2022 23:15:00</x:v>
      </x:c>
      <x:c r="M3506" s="53" t="str">
        <x:v>3740052.2470000000000000</x:v>
      </x:c>
      <x:c r="N3506" s="33" t="str">
        <x:v/>
      </x:c>
    </x:row>
    <x:row r="3507">
      <x:c r="B3507" s="5" t="str">
        <x:v>3774770201002527914</x:v>
      </x:c>
      <x:c r="C3507" s="44" t="str">
        <x:v>69576306</x:v>
      </x:c>
      <x:c r="F3507" s="45" t="str">
        <x:v>214-ELE02</x:v>
      </x:c>
      <x:c r="H3507" s="9" t="str">
        <x:v>CEAS.Submeter_EB_208</x:v>
      </x:c>
      <x:c r="I3507" s="49" t="str">
        <x:v>Use</x:v>
      </x:c>
      <x:c r="J3507" s="31" t="str">
        <x:v>15 Minutes</x:v>
      </x:c>
      <x:c r="K3507" s="32" t="str">
        <x:v>07-14-2022 23:30:00</x:v>
      </x:c>
      <x:c r="M3507" s="53" t="str">
        <x:v>3740056.1450000000000000</x:v>
      </x:c>
      <x:c r="N3507" s="33" t="str">
        <x:v/>
      </x:c>
    </x:row>
    <x:row r="3508">
      <x:c r="B3508" s="5" t="str">
        <x:v>426638412847139041</x:v>
      </x:c>
      <x:c r="C3508" s="44" t="str">
        <x:v>69576305</x:v>
      </x:c>
      <x:c r="F3508" s="45" t="str">
        <x:v>214-ELE02</x:v>
      </x:c>
      <x:c r="H3508" s="9" t="str">
        <x:v>CEAS.Submeter_EB_208</x:v>
      </x:c>
      <x:c r="I3508" s="49" t="str">
        <x:v>Use</x:v>
      </x:c>
      <x:c r="J3508" s="31" t="str">
        <x:v>15 Minutes</x:v>
      </x:c>
      <x:c r="K3508" s="32" t="str">
        <x:v>07-14-2022 23:45:00</x:v>
      </x:c>
      <x:c r="M3508" s="53" t="str">
        <x:v>3740059.9509999999000000</x:v>
      </x:c>
      <x:c r="N3508" s="33" t="str">
        <x:v/>
      </x:c>
    </x:row>
    <x:row r="3509">
      <x:c r="B3509" s="5" t="str">
        <x:v>160225363837127690</x:v>
      </x:c>
      <x:c r="C3509" s="44" t="str">
        <x:v>69576304</x:v>
      </x:c>
      <x:c r="F3509" s="45" t="str">
        <x:v>214-ELE02</x:v>
      </x:c>
      <x:c r="H3509" s="9" t="str">
        <x:v>CEAS.Submeter_EB_208</x:v>
      </x:c>
      <x:c r="I3509" s="49" t="str">
        <x:v>Use</x:v>
      </x:c>
      <x:c r="J3509" s="31" t="str">
        <x:v>15 Minutes</x:v>
      </x:c>
      <x:c r="K3509" s="32" t="str">
        <x:v>07-15-2022 00:00:00</x:v>
      </x:c>
      <x:c r="M3509" s="53" t="str">
        <x:v>3740063.7170000002000000</x:v>
      </x:c>
      <x:c r="N3509" s="33" t="str">
        <x:v/>
      </x:c>
    </x:row>
    <x:row r="3510">
      <x:c r="B3510" s="5" t="str">
        <x:v>7430967382175161496</x:v>
      </x:c>
      <x:c r="C3510" s="44" t="str">
        <x:v>69576303</x:v>
      </x:c>
      <x:c r="F3510" s="45" t="str">
        <x:v>214-ELE02</x:v>
      </x:c>
      <x:c r="H3510" s="9" t="str">
        <x:v>CEAS.Submeter_EB_208</x:v>
      </x:c>
      <x:c r="I3510" s="49" t="str">
        <x:v>Use</x:v>
      </x:c>
      <x:c r="J3510" s="31" t="str">
        <x:v>15 Minutes</x:v>
      </x:c>
      <x:c r="K3510" s="32" t="str">
        <x:v>07-15-2022 00:15:00</x:v>
      </x:c>
      <x:c r="M3510" s="53" t="str">
        <x:v>3740067.2119999998000000</x:v>
      </x:c>
      <x:c r="N3510" s="33" t="str">
        <x:v/>
      </x:c>
    </x:row>
    <x:row r="3511">
      <x:c r="B3511" s="5" t="str">
        <x:v>5980133801360631088</x:v>
      </x:c>
      <x:c r="C3511" s="44" t="str">
        <x:v>69576302</x:v>
      </x:c>
      <x:c r="F3511" s="45" t="str">
        <x:v>214-ELE02</x:v>
      </x:c>
      <x:c r="H3511" s="9" t="str">
        <x:v>CEAS.Submeter_EB_208</x:v>
      </x:c>
      <x:c r="I3511" s="49" t="str">
        <x:v>Use</x:v>
      </x:c>
      <x:c r="J3511" s="31" t="str">
        <x:v>15 Minutes</x:v>
      </x:c>
      <x:c r="K3511" s="32" t="str">
        <x:v>07-15-2022 00:30:00</x:v>
      </x:c>
      <x:c r="M3511" s="53" t="str">
        <x:v>3740070.4890000001000000</x:v>
      </x:c>
      <x:c r="N3511" s="33" t="str">
        <x:v/>
      </x:c>
    </x:row>
    <x:row r="3512">
      <x:c r="B3512" s="5" t="str">
        <x:v>9472928356599947864</x:v>
      </x:c>
      <x:c r="C3512" s="44" t="str">
        <x:v>69576301</x:v>
      </x:c>
      <x:c r="F3512" s="45" t="str">
        <x:v>214-ELE02</x:v>
      </x:c>
      <x:c r="H3512" s="9" t="str">
        <x:v>CEAS.Submeter_EB_208</x:v>
      </x:c>
      <x:c r="I3512" s="49" t="str">
        <x:v>Use</x:v>
      </x:c>
      <x:c r="J3512" s="31" t="str">
        <x:v>15 Minutes</x:v>
      </x:c>
      <x:c r="K3512" s="32" t="str">
        <x:v>07-15-2022 00:45:00</x:v>
      </x:c>
      <x:c r="M3512" s="53" t="str">
        <x:v>3740073.6889999998000000</x:v>
      </x:c>
      <x:c r="N3512" s="33" t="str">
        <x:v/>
      </x:c>
    </x:row>
    <x:row r="3513">
      <x:c r="B3513" s="5" t="str">
        <x:v>4100716457587063327</x:v>
      </x:c>
      <x:c r="C3513" s="44" t="str">
        <x:v>69576300</x:v>
      </x:c>
      <x:c r="F3513" s="45" t="str">
        <x:v>214-ELE02</x:v>
      </x:c>
      <x:c r="H3513" s="9" t="str">
        <x:v>CEAS.Submeter_EB_208</x:v>
      </x:c>
      <x:c r="I3513" s="49" t="str">
        <x:v>Use</x:v>
      </x:c>
      <x:c r="J3513" s="31" t="str">
        <x:v>15 Minutes</x:v>
      </x:c>
      <x:c r="K3513" s="32" t="str">
        <x:v>07-15-2022 01:00:00</x:v>
      </x:c>
      <x:c r="M3513" s="53" t="str">
        <x:v>3740077.0000000000000000</x:v>
      </x:c>
      <x:c r="N3513" s="33" t="str">
        <x:v/>
      </x:c>
    </x:row>
    <x:row r="3514">
      <x:c r="B3514" s="5" t="str">
        <x:v>14798624597779911666</x:v>
      </x:c>
      <x:c r="C3514" s="44" t="str">
        <x:v>69576299</x:v>
      </x:c>
      <x:c r="F3514" s="45" t="str">
        <x:v>214-ELE02</x:v>
      </x:c>
      <x:c r="H3514" s="9" t="str">
        <x:v>CEAS.Submeter_EB_208</x:v>
      </x:c>
      <x:c r="I3514" s="49" t="str">
        <x:v>Use</x:v>
      </x:c>
      <x:c r="J3514" s="31" t="str">
        <x:v>15 Minutes</x:v>
      </x:c>
      <x:c r="K3514" s="32" t="str">
        <x:v>07-15-2022 01:15:00</x:v>
      </x:c>
      <x:c r="M3514" s="53" t="str">
        <x:v>3740080.4049999998000000</x:v>
      </x:c>
      <x:c r="N3514" s="33" t="str">
        <x:v/>
      </x:c>
    </x:row>
    <x:row r="3515">
      <x:c r="B3515" s="5" t="str">
        <x:v>16207082134388399062</x:v>
      </x:c>
      <x:c r="C3515" s="44" t="str">
        <x:v>69576298</x:v>
      </x:c>
      <x:c r="F3515" s="45" t="str">
        <x:v>214-ELE02</x:v>
      </x:c>
      <x:c r="H3515" s="9" t="str">
        <x:v>CEAS.Submeter_EB_208</x:v>
      </x:c>
      <x:c r="I3515" s="49" t="str">
        <x:v>Use</x:v>
      </x:c>
      <x:c r="J3515" s="31" t="str">
        <x:v>15 Minutes</x:v>
      </x:c>
      <x:c r="K3515" s="32" t="str">
        <x:v>07-15-2022 01:30:00</x:v>
      </x:c>
      <x:c r="M3515" s="53" t="str">
        <x:v>3740083.6060000001000000</x:v>
      </x:c>
      <x:c r="N3515" s="33" t="str">
        <x:v/>
      </x:c>
    </x:row>
    <x:row r="3516">
      <x:c r="B3516" s="5" t="str">
        <x:v>6238161005420406537</x:v>
      </x:c>
      <x:c r="C3516" s="44" t="str">
        <x:v>69576297</x:v>
      </x:c>
      <x:c r="F3516" s="45" t="str">
        <x:v>214-ELE02</x:v>
      </x:c>
      <x:c r="H3516" s="9" t="str">
        <x:v>CEAS.Submeter_EB_208</x:v>
      </x:c>
      <x:c r="I3516" s="49" t="str">
        <x:v>Use</x:v>
      </x:c>
      <x:c r="J3516" s="31" t="str">
        <x:v>15 Minutes</x:v>
      </x:c>
      <x:c r="K3516" s="32" t="str">
        <x:v>07-15-2022 01:45:00</x:v>
      </x:c>
      <x:c r="M3516" s="53" t="str">
        <x:v>3740086.8820000002000000</x:v>
      </x:c>
      <x:c r="N3516" s="33" t="str">
        <x:v/>
      </x:c>
    </x:row>
    <x:row r="3517">
      <x:c r="B3517" s="5" t="str">
        <x:v>11101480398136332742</x:v>
      </x:c>
      <x:c r="C3517" s="44" t="str">
        <x:v>69576296</x:v>
      </x:c>
      <x:c r="F3517" s="45" t="str">
        <x:v>214-ELE02</x:v>
      </x:c>
      <x:c r="H3517" s="9" t="str">
        <x:v>CEAS.Submeter_EB_208</x:v>
      </x:c>
      <x:c r="I3517" s="49" t="str">
        <x:v>Use</x:v>
      </x:c>
      <x:c r="J3517" s="31" t="str">
        <x:v>15 Minutes</x:v>
      </x:c>
      <x:c r="K3517" s="32" t="str">
        <x:v>07-15-2022 02:00:00</x:v>
      </x:c>
      <x:c r="M3517" s="53" t="str">
        <x:v>3740090.2030000002000000</x:v>
      </x:c>
      <x:c r="N3517" s="33" t="str">
        <x:v/>
      </x:c>
    </x:row>
    <x:row r="3518">
      <x:c r="B3518" s="5" t="str">
        <x:v>9488346533956522695</x:v>
      </x:c>
      <x:c r="C3518" s="44" t="str">
        <x:v>69576295</x:v>
      </x:c>
      <x:c r="F3518" s="45" t="str">
        <x:v>214-ELE02</x:v>
      </x:c>
      <x:c r="H3518" s="9" t="str">
        <x:v>CEAS.Submeter_EB_208</x:v>
      </x:c>
      <x:c r="I3518" s="49" t="str">
        <x:v>Use</x:v>
      </x:c>
      <x:c r="J3518" s="31" t="str">
        <x:v>15 Minutes</x:v>
      </x:c>
      <x:c r="K3518" s="32" t="str">
        <x:v>07-15-2022 02:15:00</x:v>
      </x:c>
      <x:c r="M3518" s="53" t="str">
        <x:v>3740093.3580000000000000</x:v>
      </x:c>
      <x:c r="N3518" s="33" t="str">
        <x:v/>
      </x:c>
    </x:row>
    <x:row r="3519">
      <x:c r="B3519" s="5" t="str">
        <x:v>11586669423516632531</x:v>
      </x:c>
      <x:c r="C3519" s="44" t="str">
        <x:v>69576294</x:v>
      </x:c>
      <x:c r="F3519" s="45" t="str">
        <x:v>214-ELE02</x:v>
      </x:c>
      <x:c r="H3519" s="9" t="str">
        <x:v>CEAS.Submeter_EB_208</x:v>
      </x:c>
      <x:c r="I3519" s="49" t="str">
        <x:v>Use</x:v>
      </x:c>
      <x:c r="J3519" s="31" t="str">
        <x:v>15 Minutes</x:v>
      </x:c>
      <x:c r="K3519" s="32" t="str">
        <x:v>07-15-2022 02:30:00</x:v>
      </x:c>
      <x:c r="M3519" s="53" t="str">
        <x:v>3740096.7829999998000000</x:v>
      </x:c>
      <x:c r="N3519" s="33" t="str">
        <x:v/>
      </x:c>
    </x:row>
    <x:row r="3520">
      <x:c r="B3520" s="5" t="str">
        <x:v>581800926639022426</x:v>
      </x:c>
      <x:c r="C3520" s="44" t="str">
        <x:v>69576293</x:v>
      </x:c>
      <x:c r="F3520" s="45" t="str">
        <x:v>214-ELE02</x:v>
      </x:c>
      <x:c r="H3520" s="9" t="str">
        <x:v>CEAS.Submeter_EB_208</x:v>
      </x:c>
      <x:c r="I3520" s="49" t="str">
        <x:v>Use</x:v>
      </x:c>
      <x:c r="J3520" s="31" t="str">
        <x:v>15 Minutes</x:v>
      </x:c>
      <x:c r="K3520" s="32" t="str">
        <x:v>07-15-2022 02:45:00</x:v>
      </x:c>
      <x:c r="M3520" s="53" t="str">
        <x:v>3740100.2980000000000000</x:v>
      </x:c>
      <x:c r="N3520" s="33" t="str">
        <x:v/>
      </x:c>
    </x:row>
    <x:row r="3521">
      <x:c r="B3521" s="5" t="str">
        <x:v>13962977876081773175</x:v>
      </x:c>
      <x:c r="C3521" s="44" t="str">
        <x:v>69576292</x:v>
      </x:c>
      <x:c r="F3521" s="45" t="str">
        <x:v>214-ELE02</x:v>
      </x:c>
      <x:c r="H3521" s="9" t="str">
        <x:v>CEAS.Submeter_EB_208</x:v>
      </x:c>
      <x:c r="I3521" s="49" t="str">
        <x:v>Use</x:v>
      </x:c>
      <x:c r="J3521" s="31" t="str">
        <x:v>15 Minutes</x:v>
      </x:c>
      <x:c r="K3521" s="32" t="str">
        <x:v>07-15-2022 03:00:00</x:v>
      </x:c>
      <x:c r="M3521" s="53" t="str">
        <x:v>3740103.6519999998000000</x:v>
      </x:c>
      <x:c r="N3521" s="33" t="str">
        <x:v/>
      </x:c>
    </x:row>
    <x:row r="3522">
      <x:c r="B3522" s="5" t="str">
        <x:v>14609303995605428437</x:v>
      </x:c>
      <x:c r="C3522" s="44" t="str">
        <x:v>69576291</x:v>
      </x:c>
      <x:c r="F3522" s="45" t="str">
        <x:v>214-ELE02</x:v>
      </x:c>
      <x:c r="H3522" s="9" t="str">
        <x:v>CEAS.Submeter_EB_208</x:v>
      </x:c>
      <x:c r="I3522" s="49" t="str">
        <x:v>Use</x:v>
      </x:c>
      <x:c r="J3522" s="31" t="str">
        <x:v>15 Minutes</x:v>
      </x:c>
      <x:c r="K3522" s="32" t="str">
        <x:v>07-15-2022 03:15:00</x:v>
      </x:c>
      <x:c r="M3522" s="53" t="str">
        <x:v>3740106.9230000000000000</x:v>
      </x:c>
      <x:c r="N3522" s="33" t="str">
        <x:v/>
      </x:c>
    </x:row>
    <x:row r="3523">
      <x:c r="B3523" s="5" t="str">
        <x:v>9409256245567640831</x:v>
      </x:c>
      <x:c r="C3523" s="44" t="str">
        <x:v>69576290</x:v>
      </x:c>
      <x:c r="F3523" s="45" t="str">
        <x:v>214-ELE02</x:v>
      </x:c>
      <x:c r="H3523" s="9" t="str">
        <x:v>CEAS.Submeter_EB_208</x:v>
      </x:c>
      <x:c r="I3523" s="49" t="str">
        <x:v>Use</x:v>
      </x:c>
      <x:c r="J3523" s="31" t="str">
        <x:v>15 Minutes</x:v>
      </x:c>
      <x:c r="K3523" s="32" t="str">
        <x:v>07-15-2022 03:30:00</x:v>
      </x:c>
      <x:c r="M3523" s="53" t="str">
        <x:v>3740110.1590000000000000</x:v>
      </x:c>
      <x:c r="N3523" s="33" t="str">
        <x:v/>
      </x:c>
    </x:row>
    <x:row r="3524">
      <x:c r="B3524" s="5" t="str">
        <x:v>16630928291139641543</x:v>
      </x:c>
      <x:c r="C3524" s="44" t="str">
        <x:v>69576289</x:v>
      </x:c>
      <x:c r="F3524" s="45" t="str">
        <x:v>214-ELE02</x:v>
      </x:c>
      <x:c r="H3524" s="9" t="str">
        <x:v>CEAS.Submeter_EB_208</x:v>
      </x:c>
      <x:c r="I3524" s="49" t="str">
        <x:v>Use</x:v>
      </x:c>
      <x:c r="J3524" s="31" t="str">
        <x:v>15 Minutes</x:v>
      </x:c>
      <x:c r="K3524" s="32" t="str">
        <x:v>07-15-2022 03:45:00</x:v>
      </x:c>
      <x:c r="M3524" s="53" t="str">
        <x:v>3740113.4890000001000000</x:v>
      </x:c>
      <x:c r="N3524" s="33" t="str">
        <x:v/>
      </x:c>
    </x:row>
    <x:row r="3525">
      <x:c r="B3525" s="5" t="str">
        <x:v>15050244207557162048</x:v>
      </x:c>
      <x:c r="C3525" s="44" t="str">
        <x:v>69576288</x:v>
      </x:c>
      <x:c r="F3525" s="45" t="str">
        <x:v>214-ELE02</x:v>
      </x:c>
      <x:c r="H3525" s="9" t="str">
        <x:v>CEAS.Submeter_EB_208</x:v>
      </x:c>
      <x:c r="I3525" s="49" t="str">
        <x:v>Use</x:v>
      </x:c>
      <x:c r="J3525" s="31" t="str">
        <x:v>15 Minutes</x:v>
      </x:c>
      <x:c r="K3525" s="32" t="str">
        <x:v>07-15-2022 04:00:00</x:v>
      </x:c>
      <x:c r="M3525" s="53" t="str">
        <x:v>3740116.8709999998000000</x:v>
      </x:c>
      <x:c r="N3525" s="33" t="str">
        <x:v/>
      </x:c>
    </x:row>
    <x:row r="3526">
      <x:c r="B3526" s="5" t="str">
        <x:v>10211200021748833792</x:v>
      </x:c>
      <x:c r="C3526" s="44" t="str">
        <x:v>69576287</x:v>
      </x:c>
      <x:c r="F3526" s="45" t="str">
        <x:v>214-ELE02</x:v>
      </x:c>
      <x:c r="H3526" s="9" t="str">
        <x:v>CEAS.Submeter_EB_208</x:v>
      </x:c>
      <x:c r="I3526" s="49" t="str">
        <x:v>Use</x:v>
      </x:c>
      <x:c r="J3526" s="31" t="str">
        <x:v>15 Minutes</x:v>
      </x:c>
      <x:c r="K3526" s="32" t="str">
        <x:v>07-15-2022 04:15:00</x:v>
      </x:c>
      <x:c r="M3526" s="53" t="str">
        <x:v>3740120.2519999999000000</x:v>
      </x:c>
      <x:c r="N3526" s="33" t="str">
        <x:v/>
      </x:c>
    </x:row>
    <x:row r="3527">
      <x:c r="B3527" s="5" t="str">
        <x:v>346801684499181235</x:v>
      </x:c>
      <x:c r="C3527" s="44" t="str">
        <x:v>69576286</x:v>
      </x:c>
      <x:c r="F3527" s="45" t="str">
        <x:v>214-ELE02</x:v>
      </x:c>
      <x:c r="H3527" s="9" t="str">
        <x:v>CEAS.Submeter_EB_208</x:v>
      </x:c>
      <x:c r="I3527" s="49" t="str">
        <x:v>Use</x:v>
      </x:c>
      <x:c r="J3527" s="31" t="str">
        <x:v>15 Minutes</x:v>
      </x:c>
      <x:c r="K3527" s="32" t="str">
        <x:v>07-15-2022 04:30:00</x:v>
      </x:c>
      <x:c r="M3527" s="53" t="str">
        <x:v>3740123.4950000001000000</x:v>
      </x:c>
      <x:c r="N3527" s="33" t="str">
        <x:v/>
      </x:c>
    </x:row>
    <x:row r="3528">
      <x:c r="B3528" s="5" t="str">
        <x:v>2529953166818427797</x:v>
      </x:c>
      <x:c r="C3528" s="44" t="str">
        <x:v>69576285</x:v>
      </x:c>
      <x:c r="F3528" s="45" t="str">
        <x:v>214-ELE02</x:v>
      </x:c>
      <x:c r="H3528" s="9" t="str">
        <x:v>CEAS.Submeter_EB_208</x:v>
      </x:c>
      <x:c r="I3528" s="49" t="str">
        <x:v>Use</x:v>
      </x:c>
      <x:c r="J3528" s="31" t="str">
        <x:v>15 Minutes</x:v>
      </x:c>
      <x:c r="K3528" s="32" t="str">
        <x:v>07-15-2022 04:45:00</x:v>
      </x:c>
      <x:c r="M3528" s="53" t="str">
        <x:v>3740126.9369999999000000</x:v>
      </x:c>
      <x:c r="N3528" s="33" t="str">
        <x:v/>
      </x:c>
    </x:row>
    <x:row r="3529">
      <x:c r="B3529" s="5" t="str">
        <x:v>5947826396408127885</x:v>
      </x:c>
      <x:c r="C3529" s="44" t="str">
        <x:v>69576284</x:v>
      </x:c>
      <x:c r="F3529" s="45" t="str">
        <x:v>214-ELE02</x:v>
      </x:c>
      <x:c r="H3529" s="9" t="str">
        <x:v>CEAS.Submeter_EB_208</x:v>
      </x:c>
      <x:c r="I3529" s="49" t="str">
        <x:v>Use</x:v>
      </x:c>
      <x:c r="J3529" s="31" t="str">
        <x:v>15 Minutes</x:v>
      </x:c>
      <x:c r="K3529" s="32" t="str">
        <x:v>07-15-2022 05:00:00</x:v>
      </x:c>
      <x:c r="M3529" s="53" t="str">
        <x:v>3740130.3110000002000000</x:v>
      </x:c>
      <x:c r="N3529" s="33" t="str">
        <x:v/>
      </x:c>
    </x:row>
    <x:row r="3530">
      <x:c r="B3530" s="5" t="str">
        <x:v>1580033117692057356</x:v>
      </x:c>
      <x:c r="C3530" s="44" t="str">
        <x:v>69576283</x:v>
      </x:c>
      <x:c r="F3530" s="45" t="str">
        <x:v>214-ELE02</x:v>
      </x:c>
      <x:c r="H3530" s="9" t="str">
        <x:v>CEAS.Submeter_EB_208</x:v>
      </x:c>
      <x:c r="I3530" s="49" t="str">
        <x:v>Use</x:v>
      </x:c>
      <x:c r="J3530" s="31" t="str">
        <x:v>15 Minutes</x:v>
      </x:c>
      <x:c r="K3530" s="32" t="str">
        <x:v>07-15-2022 05:15:00</x:v>
      </x:c>
      <x:c r="M3530" s="53" t="str">
        <x:v>3740133.4909999999000000</x:v>
      </x:c>
      <x:c r="N3530" s="33" t="str">
        <x:v/>
      </x:c>
    </x:row>
    <x:row r="3531">
      <x:c r="B3531" s="5" t="str">
        <x:v>1270372989250333262</x:v>
      </x:c>
      <x:c r="C3531" s="44" t="str">
        <x:v>69576282</x:v>
      </x:c>
      <x:c r="F3531" s="45" t="str">
        <x:v>214-ELE02</x:v>
      </x:c>
      <x:c r="H3531" s="9" t="str">
        <x:v>CEAS.Submeter_EB_208</x:v>
      </x:c>
      <x:c r="I3531" s="49" t="str">
        <x:v>Use</x:v>
      </x:c>
      <x:c r="J3531" s="31" t="str">
        <x:v>15 Minutes</x:v>
      </x:c>
      <x:c r="K3531" s="32" t="str">
        <x:v>07-15-2022 05:30:00</x:v>
      </x:c>
      <x:c r="M3531" s="53" t="str">
        <x:v>3740136.8050000002000000</x:v>
      </x:c>
      <x:c r="N3531" s="33" t="str">
        <x:v/>
      </x:c>
    </x:row>
    <x:row r="3532">
      <x:c r="B3532" s="5" t="str">
        <x:v>8129015009352815374</x:v>
      </x:c>
      <x:c r="C3532" s="44" t="str">
        <x:v>69576281</x:v>
      </x:c>
      <x:c r="F3532" s="45" t="str">
        <x:v>214-ELE02</x:v>
      </x:c>
      <x:c r="H3532" s="9" t="str">
        <x:v>CEAS.Submeter_EB_208</x:v>
      </x:c>
      <x:c r="I3532" s="49" t="str">
        <x:v>Use</x:v>
      </x:c>
      <x:c r="J3532" s="31" t="str">
        <x:v>15 Minutes</x:v>
      </x:c>
      <x:c r="K3532" s="32" t="str">
        <x:v>07-15-2022 05:45:00</x:v>
      </x:c>
      <x:c r="M3532" s="53" t="str">
        <x:v>3740140.4849999999000000</x:v>
      </x:c>
      <x:c r="N3532" s="33" t="str">
        <x:v/>
      </x:c>
    </x:row>
    <x:row r="3533">
      <x:c r="B3533" s="5" t="str">
        <x:v>9012901491238042006</x:v>
      </x:c>
      <x:c r="C3533" s="44" t="str">
        <x:v>69576280</x:v>
      </x:c>
      <x:c r="F3533" s="45" t="str">
        <x:v>214-ELE02</x:v>
      </x:c>
      <x:c r="H3533" s="9" t="str">
        <x:v>CEAS.Submeter_EB_208</x:v>
      </x:c>
      <x:c r="I3533" s="49" t="str">
        <x:v>Use</x:v>
      </x:c>
      <x:c r="J3533" s="31" t="str">
        <x:v>15 Minutes</x:v>
      </x:c>
      <x:c r="K3533" s="32" t="str">
        <x:v>07-15-2022 06:00:00</x:v>
      </x:c>
      <x:c r="M3533" s="53" t="str">
        <x:v>3740144.0589999999000000</x:v>
      </x:c>
      <x:c r="N3533" s="33" t="str">
        <x:v/>
      </x:c>
    </x:row>
    <x:row r="3534">
      <x:c r="B3534" s="5" t="str">
        <x:v>13320936244828574458</x:v>
      </x:c>
      <x:c r="C3534" s="44" t="str">
        <x:v>69576279</x:v>
      </x:c>
      <x:c r="F3534" s="45" t="str">
        <x:v>214-ELE02</x:v>
      </x:c>
      <x:c r="H3534" s="9" t="str">
        <x:v>CEAS.Submeter_EB_208</x:v>
      </x:c>
      <x:c r="I3534" s="49" t="str">
        <x:v>Use</x:v>
      </x:c>
      <x:c r="J3534" s="31" t="str">
        <x:v>15 Minutes</x:v>
      </x:c>
      <x:c r="K3534" s="32" t="str">
        <x:v>07-15-2022 06:15:00</x:v>
      </x:c>
      <x:c r="M3534" s="53" t="str">
        <x:v>3740147.4939999999000000</x:v>
      </x:c>
      <x:c r="N3534" s="33" t="str">
        <x:v/>
      </x:c>
    </x:row>
    <x:row r="3535">
      <x:c r="B3535" s="5" t="str">
        <x:v>15737779967416447312</x:v>
      </x:c>
      <x:c r="C3535" s="44" t="str">
        <x:v>69576278</x:v>
      </x:c>
      <x:c r="F3535" s="45" t="str">
        <x:v>214-ELE02</x:v>
      </x:c>
      <x:c r="H3535" s="9" t="str">
        <x:v>CEAS.Submeter_EB_208</x:v>
      </x:c>
      <x:c r="I3535" s="49" t="str">
        <x:v>Use</x:v>
      </x:c>
      <x:c r="J3535" s="31" t="str">
        <x:v>15 Minutes</x:v>
      </x:c>
      <x:c r="K3535" s="32" t="str">
        <x:v>07-15-2022 06:30:00</x:v>
      </x:c>
      <x:c r="M3535" s="53" t="str">
        <x:v>3740150.8380000000000000</x:v>
      </x:c>
      <x:c r="N3535" s="33" t="str">
        <x:v/>
      </x:c>
    </x:row>
    <x:row r="3536">
      <x:c r="B3536" s="5" t="str">
        <x:v>11358843232106427215</x:v>
      </x:c>
      <x:c r="C3536" s="44" t="str">
        <x:v>69576277</x:v>
      </x:c>
      <x:c r="F3536" s="45" t="str">
        <x:v>214-ELE02</x:v>
      </x:c>
      <x:c r="H3536" s="9" t="str">
        <x:v>CEAS.Submeter_EB_208</x:v>
      </x:c>
      <x:c r="I3536" s="49" t="str">
        <x:v>Use</x:v>
      </x:c>
      <x:c r="J3536" s="31" t="str">
        <x:v>15 Minutes</x:v>
      </x:c>
      <x:c r="K3536" s="32" t="str">
        <x:v>07-15-2022 06:45:00</x:v>
      </x:c>
      <x:c r="M3536" s="53" t="str">
        <x:v>3740154.1850000001000000</x:v>
      </x:c>
      <x:c r="N3536" s="33" t="str">
        <x:v/>
      </x:c>
    </x:row>
    <x:row r="3537">
      <x:c r="B3537" s="5" t="str">
        <x:v>16352840844592331705</x:v>
      </x:c>
      <x:c r="C3537" s="44" t="str">
        <x:v>69576276</x:v>
      </x:c>
      <x:c r="F3537" s="45" t="str">
        <x:v>214-ELE02</x:v>
      </x:c>
      <x:c r="H3537" s="9" t="str">
        <x:v>CEAS.Submeter_EB_208</x:v>
      </x:c>
      <x:c r="I3537" s="49" t="str">
        <x:v>Use</x:v>
      </x:c>
      <x:c r="J3537" s="31" t="str">
        <x:v>15 Minutes</x:v>
      </x:c>
      <x:c r="K3537" s="32" t="str">
        <x:v>07-15-2022 07:00:00</x:v>
      </x:c>
      <x:c r="M3537" s="53" t="str">
        <x:v>3740157.5079999999000000</x:v>
      </x:c>
      <x:c r="N3537" s="33" t="str">
        <x:v/>
      </x:c>
    </x:row>
    <x:row r="3538">
      <x:c r="B3538" s="5" t="str">
        <x:v>7400709954837484288</x:v>
      </x:c>
      <x:c r="C3538" s="44" t="str">
        <x:v>69576275</x:v>
      </x:c>
      <x:c r="F3538" s="45" t="str">
        <x:v>214-ELE02</x:v>
      </x:c>
      <x:c r="H3538" s="9" t="str">
        <x:v>CEAS.Submeter_EB_208</x:v>
      </x:c>
      <x:c r="I3538" s="49" t="str">
        <x:v>Use</x:v>
      </x:c>
      <x:c r="J3538" s="31" t="str">
        <x:v>15 Minutes</x:v>
      </x:c>
      <x:c r="K3538" s="32" t="str">
        <x:v>07-15-2022 07:15:00</x:v>
      </x:c>
      <x:c r="M3538" s="53" t="str">
        <x:v>3740160.6560000000000000</x:v>
      </x:c>
      <x:c r="N3538" s="33" t="str">
        <x:v/>
      </x:c>
    </x:row>
    <x:row r="3539">
      <x:c r="B3539" s="5" t="str">
        <x:v>13788992070228772361</x:v>
      </x:c>
      <x:c r="C3539" s="44" t="str">
        <x:v>69576274</x:v>
      </x:c>
      <x:c r="F3539" s="45" t="str">
        <x:v>214-ELE02</x:v>
      </x:c>
      <x:c r="H3539" s="9" t="str">
        <x:v>CEAS.Submeter_EB_208</x:v>
      </x:c>
      <x:c r="I3539" s="49" t="str">
        <x:v>Use</x:v>
      </x:c>
      <x:c r="J3539" s="31" t="str">
        <x:v>15 Minutes</x:v>
      </x:c>
      <x:c r="K3539" s="32" t="str">
        <x:v>07-15-2022 07:30:00</x:v>
      </x:c>
      <x:c r="M3539" s="53" t="str">
        <x:v>3740163.7560000001000000</x:v>
      </x:c>
      <x:c r="N3539" s="33" t="str">
        <x:v/>
      </x:c>
    </x:row>
    <x:row r="3540">
      <x:c r="B3540" s="5" t="str">
        <x:v>13297779335503737425</x:v>
      </x:c>
      <x:c r="C3540" s="44" t="str">
        <x:v>69576273</x:v>
      </x:c>
      <x:c r="F3540" s="45" t="str">
        <x:v>214-ELE02</x:v>
      </x:c>
      <x:c r="H3540" s="9" t="str">
        <x:v>CEAS.Submeter_EB_208</x:v>
      </x:c>
      <x:c r="I3540" s="49" t="str">
        <x:v>Use</x:v>
      </x:c>
      <x:c r="J3540" s="31" t="str">
        <x:v>15 Minutes</x:v>
      </x:c>
      <x:c r="K3540" s="32" t="str">
        <x:v>07-15-2022 07:45:00</x:v>
      </x:c>
      <x:c r="M3540" s="53" t="str">
        <x:v>3740167.3530000001000000</x:v>
      </x:c>
      <x:c r="N3540" s="33" t="str">
        <x:v/>
      </x:c>
    </x:row>
    <x:row r="3541">
      <x:c r="B3541" s="5" t="str">
        <x:v>12304796815367953737</x:v>
      </x:c>
      <x:c r="C3541" s="44" t="str">
        <x:v>69576272</x:v>
      </x:c>
      <x:c r="F3541" s="45" t="str">
        <x:v>214-ELE02</x:v>
      </x:c>
      <x:c r="H3541" s="9" t="str">
        <x:v>CEAS.Submeter_EB_208</x:v>
      </x:c>
      <x:c r="I3541" s="49" t="str">
        <x:v>Use</x:v>
      </x:c>
      <x:c r="J3541" s="31" t="str">
        <x:v>15 Minutes</x:v>
      </x:c>
      <x:c r="K3541" s="32" t="str">
        <x:v>07-15-2022 08:00:00</x:v>
      </x:c>
      <x:c r="M3541" s="53" t="str">
        <x:v>3740170.6710000001000000</x:v>
      </x:c>
      <x:c r="N3541" s="33" t="str">
        <x:v/>
      </x:c>
    </x:row>
    <x:row r="3542">
      <x:c r="B3542" s="5" t="str">
        <x:v>1573207844953054539</x:v>
      </x:c>
      <x:c r="C3542" s="44" t="str">
        <x:v>69576271</x:v>
      </x:c>
      <x:c r="F3542" s="45" t="str">
        <x:v>214-ELE02</x:v>
      </x:c>
      <x:c r="H3542" s="9" t="str">
        <x:v>CEAS.Submeter_EB_208</x:v>
      </x:c>
      <x:c r="I3542" s="49" t="str">
        <x:v>Use</x:v>
      </x:c>
      <x:c r="J3542" s="31" t="str">
        <x:v>15 Minutes</x:v>
      </x:c>
      <x:c r="K3542" s="32" t="str">
        <x:v>07-15-2022 08:15:00</x:v>
      </x:c>
      <x:c r="M3542" s="53" t="str">
        <x:v>3740173.8500000000000000</x:v>
      </x:c>
      <x:c r="N3542" s="33" t="str">
        <x:v/>
      </x:c>
    </x:row>
    <x:row r="3543">
      <x:c r="B3543" s="5" t="str">
        <x:v>11168191674740206530</x:v>
      </x:c>
      <x:c r="C3543" s="44" t="str">
        <x:v>69576270</x:v>
      </x:c>
      <x:c r="F3543" s="45" t="str">
        <x:v>214-ELE02</x:v>
      </x:c>
      <x:c r="H3543" s="9" t="str">
        <x:v>CEAS.Submeter_EB_208</x:v>
      </x:c>
      <x:c r="I3543" s="49" t="str">
        <x:v>Use</x:v>
      </x:c>
      <x:c r="J3543" s="31" t="str">
        <x:v>15 Minutes</x:v>
      </x:c>
      <x:c r="K3543" s="32" t="str">
        <x:v>07-15-2022 08:30:00</x:v>
      </x:c>
      <x:c r="M3543" s="53" t="str">
        <x:v>3740177.1120000002000000</x:v>
      </x:c>
      <x:c r="N3543" s="33" t="str">
        <x:v/>
      </x:c>
    </x:row>
    <x:row r="3544">
      <x:c r="B3544" s="5" t="str">
        <x:v>12851298610138779843</x:v>
      </x:c>
      <x:c r="C3544" s="44" t="str">
        <x:v>69576269</x:v>
      </x:c>
      <x:c r="F3544" s="45" t="str">
        <x:v>214-ELE02</x:v>
      </x:c>
      <x:c r="H3544" s="9" t="str">
        <x:v>CEAS.Submeter_EB_208</x:v>
      </x:c>
      <x:c r="I3544" s="49" t="str">
        <x:v>Use</x:v>
      </x:c>
      <x:c r="J3544" s="31" t="str">
        <x:v>15 Minutes</x:v>
      </x:c>
      <x:c r="K3544" s="32" t="str">
        <x:v>07-15-2022 08:45:00</x:v>
      </x:c>
      <x:c r="M3544" s="53" t="str">
        <x:v>3740180.4550000001000000</x:v>
      </x:c>
      <x:c r="N3544" s="33" t="str">
        <x:v/>
      </x:c>
    </x:row>
    <x:row r="3545">
      <x:c r="B3545" s="5" t="str">
        <x:v>69350795356507224</x:v>
      </x:c>
      <x:c r="C3545" s="44" t="str">
        <x:v>69576268</x:v>
      </x:c>
      <x:c r="F3545" s="45" t="str">
        <x:v>214-ELE02</x:v>
      </x:c>
      <x:c r="H3545" s="9" t="str">
        <x:v>CEAS.Submeter_EB_208</x:v>
      </x:c>
      <x:c r="I3545" s="49" t="str">
        <x:v>Use</x:v>
      </x:c>
      <x:c r="J3545" s="31" t="str">
        <x:v>15 Minutes</x:v>
      </x:c>
      <x:c r="K3545" s="32" t="str">
        <x:v>07-15-2022 09:00:00</x:v>
      </x:c>
      <x:c r="M3545" s="53" t="str">
        <x:v>3740183.7069999999000000</x:v>
      </x:c>
      <x:c r="N3545" s="33" t="str">
        <x:v/>
      </x:c>
    </x:row>
    <x:row r="3546">
      <x:c r="B3546" s="5" t="str">
        <x:v>15845942736707582053</x:v>
      </x:c>
      <x:c r="C3546" s="44" t="str">
        <x:v>69576267</x:v>
      </x:c>
      <x:c r="F3546" s="45" t="str">
        <x:v>214-ELE02</x:v>
      </x:c>
      <x:c r="H3546" s="9" t="str">
        <x:v>CEAS.Submeter_EB_208</x:v>
      </x:c>
      <x:c r="I3546" s="49" t="str">
        <x:v>Use</x:v>
      </x:c>
      <x:c r="J3546" s="31" t="str">
        <x:v>15 Minutes</x:v>
      </x:c>
      <x:c r="K3546" s="32" t="str">
        <x:v>07-15-2022 09:15:00</x:v>
      </x:c>
      <x:c r="M3546" s="53" t="str">
        <x:v>3740186.8610000000000000</x:v>
      </x:c>
      <x:c r="N3546" s="33" t="str">
        <x:v/>
      </x:c>
    </x:row>
    <x:row r="3547">
      <x:c r="B3547" s="5" t="str">
        <x:v>13786211875149332143</x:v>
      </x:c>
      <x:c r="C3547" s="44" t="str">
        <x:v>69576266</x:v>
      </x:c>
      <x:c r="F3547" s="45" t="str">
        <x:v>214-ELE02</x:v>
      </x:c>
      <x:c r="H3547" s="9" t="str">
        <x:v>CEAS.Submeter_EB_208</x:v>
      </x:c>
      <x:c r="I3547" s="49" t="str">
        <x:v>Use</x:v>
      </x:c>
      <x:c r="J3547" s="31" t="str">
        <x:v>15 Minutes</x:v>
      </x:c>
      <x:c r="K3547" s="32" t="str">
        <x:v>07-15-2022 09:30:00</x:v>
      </x:c>
      <x:c r="M3547" s="53" t="str">
        <x:v>3740190.1960000000000000</x:v>
      </x:c>
      <x:c r="N3547" s="33" t="str">
        <x:v/>
      </x:c>
    </x:row>
    <x:row r="3548">
      <x:c r="B3548" s="5" t="str">
        <x:v>5231575911713073157</x:v>
      </x:c>
      <x:c r="C3548" s="44" t="str">
        <x:v>69576265</x:v>
      </x:c>
      <x:c r="F3548" s="45" t="str">
        <x:v>214-ELE02</x:v>
      </x:c>
      <x:c r="H3548" s="9" t="str">
        <x:v>CEAS.Submeter_EB_208</x:v>
      </x:c>
      <x:c r="I3548" s="49" t="str">
        <x:v>Use</x:v>
      </x:c>
      <x:c r="J3548" s="31" t="str">
        <x:v>15 Minutes</x:v>
      </x:c>
      <x:c r="K3548" s="32" t="str">
        <x:v>07-15-2022 09:45:00</x:v>
      </x:c>
      <x:c r="M3548" s="53" t="str">
        <x:v>3740193.8990000002000000</x:v>
      </x:c>
      <x:c r="N3548" s="33" t="str">
        <x:v/>
      </x:c>
    </x:row>
    <x:row r="3549">
      <x:c r="B3549" s="5" t="str">
        <x:v>14351305628405774331</x:v>
      </x:c>
      <x:c r="C3549" s="44" t="str">
        <x:v>69576264</x:v>
      </x:c>
      <x:c r="F3549" s="45" t="str">
        <x:v>214-ELE02</x:v>
      </x:c>
      <x:c r="H3549" s="9" t="str">
        <x:v>CEAS.Submeter_EB_208</x:v>
      </x:c>
      <x:c r="I3549" s="49" t="str">
        <x:v>Use</x:v>
      </x:c>
      <x:c r="J3549" s="31" t="str">
        <x:v>15 Minutes</x:v>
      </x:c>
      <x:c r="K3549" s="32" t="str">
        <x:v>07-15-2022 10:00:00</x:v>
      </x:c>
      <x:c r="M3549" s="53" t="str">
        <x:v>3740197.5980000002000000</x:v>
      </x:c>
      <x:c r="N3549" s="33" t="str">
        <x:v/>
      </x:c>
    </x:row>
    <x:row r="3550">
      <x:c r="B3550" s="5" t="str">
        <x:v>5298731327505286637</x:v>
      </x:c>
      <x:c r="C3550" s="44" t="str">
        <x:v>69576263</x:v>
      </x:c>
      <x:c r="F3550" s="45" t="str">
        <x:v>214-ELE02</x:v>
      </x:c>
      <x:c r="H3550" s="9" t="str">
        <x:v>CEAS.Submeter_EB_208</x:v>
      </x:c>
      <x:c r="I3550" s="49" t="str">
        <x:v>Use</x:v>
      </x:c>
      <x:c r="J3550" s="31" t="str">
        <x:v>15 Minutes</x:v>
      </x:c>
      <x:c r="K3550" s="32" t="str">
        <x:v>07-15-2022 10:15:00</x:v>
      </x:c>
      <x:c r="M3550" s="53" t="str">
        <x:v>3740201.5240000002000000</x:v>
      </x:c>
      <x:c r="N3550" s="33" t="str">
        <x:v/>
      </x:c>
    </x:row>
    <x:row r="3551">
      <x:c r="B3551" s="5" t="str">
        <x:v>12893183025063035096</x:v>
      </x:c>
      <x:c r="C3551" s="44" t="str">
        <x:v>69576262</x:v>
      </x:c>
      <x:c r="F3551" s="45" t="str">
        <x:v>214-ELE02</x:v>
      </x:c>
      <x:c r="H3551" s="9" t="str">
        <x:v>CEAS.Submeter_EB_208</x:v>
      </x:c>
      <x:c r="I3551" s="49" t="str">
        <x:v>Use</x:v>
      </x:c>
      <x:c r="J3551" s="31" t="str">
        <x:v>15 Minutes</x:v>
      </x:c>
      <x:c r="K3551" s="32" t="str">
        <x:v>07-15-2022 10:30:00</x:v>
      </x:c>
      <x:c r="M3551" s="53" t="str">
        <x:v>3740204.9330000002000000</x:v>
      </x:c>
      <x:c r="N3551" s="33" t="str">
        <x:v/>
      </x:c>
    </x:row>
    <x:row r="3552">
      <x:c r="B3552" s="5" t="str">
        <x:v>14605919418035945939</x:v>
      </x:c>
      <x:c r="C3552" s="44" t="str">
        <x:v>69576261</x:v>
      </x:c>
      <x:c r="F3552" s="45" t="str">
        <x:v>214-ELE02</x:v>
      </x:c>
      <x:c r="H3552" s="9" t="str">
        <x:v>CEAS.Submeter_EB_208</x:v>
      </x:c>
      <x:c r="I3552" s="49" t="str">
        <x:v>Use</x:v>
      </x:c>
      <x:c r="J3552" s="31" t="str">
        <x:v>15 Minutes</x:v>
      </x:c>
      <x:c r="K3552" s="32" t="str">
        <x:v>07-15-2022 10:45:00</x:v>
      </x:c>
      <x:c r="M3552" s="53" t="str">
        <x:v>3740210.4679999999000000</x:v>
      </x:c>
      <x:c r="N3552" s="33" t="str">
        <x:v/>
      </x:c>
    </x:row>
    <x:row r="3553">
      <x:c r="B3553" s="5" t="str">
        <x:v>4011182298996552152</x:v>
      </x:c>
      <x:c r="C3553" s="44" t="str">
        <x:v>69576260</x:v>
      </x:c>
      <x:c r="F3553" s="45" t="str">
        <x:v>214-ELE02</x:v>
      </x:c>
      <x:c r="H3553" s="9" t="str">
        <x:v>CEAS.Submeter_EB_208</x:v>
      </x:c>
      <x:c r="I3553" s="49" t="str">
        <x:v>Use</x:v>
      </x:c>
      <x:c r="J3553" s="31" t="str">
        <x:v>15 Minutes</x:v>
      </x:c>
      <x:c r="K3553" s="32" t="str">
        <x:v>07-15-2022 11:00:00</x:v>
      </x:c>
      <x:c r="M3553" s="53" t="str">
        <x:v>3740218.1090000002000000</x:v>
      </x:c>
      <x:c r="N3553" s="33" t="str">
        <x:v/>
      </x:c>
    </x:row>
    <x:row r="3554">
      <x:c r="B3554" s="5" t="str">
        <x:v>5603138454676204395</x:v>
      </x:c>
      <x:c r="C3554" s="44" t="str">
        <x:v>69576259</x:v>
      </x:c>
      <x:c r="F3554" s="45" t="str">
        <x:v>214-ELE02</x:v>
      </x:c>
      <x:c r="H3554" s="9" t="str">
        <x:v>CEAS.Submeter_EB_208</x:v>
      </x:c>
      <x:c r="I3554" s="49" t="str">
        <x:v>Use</x:v>
      </x:c>
      <x:c r="J3554" s="31" t="str">
        <x:v>15 Minutes</x:v>
      </x:c>
      <x:c r="K3554" s="32" t="str">
        <x:v>07-15-2022 11:15:00</x:v>
      </x:c>
      <x:c r="M3554" s="53" t="str">
        <x:v>3740224.7590000001000000</x:v>
      </x:c>
      <x:c r="N3554" s="33" t="str">
        <x:v/>
      </x:c>
    </x:row>
    <x:row r="3555">
      <x:c r="B3555" s="5" t="str">
        <x:v>3006846073142237206</x:v>
      </x:c>
      <x:c r="C3555" s="44" t="str">
        <x:v>69576258</x:v>
      </x:c>
      <x:c r="F3555" s="45" t="str">
        <x:v>214-ELE02</x:v>
      </x:c>
      <x:c r="H3555" s="9" t="str">
        <x:v>CEAS.Submeter_EB_208</x:v>
      </x:c>
      <x:c r="I3555" s="49" t="str">
        <x:v>Use</x:v>
      </x:c>
      <x:c r="J3555" s="31" t="str">
        <x:v>15 Minutes</x:v>
      </x:c>
      <x:c r="K3555" s="32" t="str">
        <x:v>07-15-2022 11:30:00</x:v>
      </x:c>
      <x:c r="M3555" s="53" t="str">
        <x:v>3740230.9500000000000000</x:v>
      </x:c>
      <x:c r="N3555" s="33" t="str">
        <x:v/>
      </x:c>
    </x:row>
    <x:row r="3556">
      <x:c r="B3556" s="5" t="str">
        <x:v>6543687204214318102</x:v>
      </x:c>
      <x:c r="C3556" s="44" t="str">
        <x:v>69576257</x:v>
      </x:c>
      <x:c r="F3556" s="45" t="str">
        <x:v>214-ELE02</x:v>
      </x:c>
      <x:c r="H3556" s="9" t="str">
        <x:v>CEAS.Submeter_EB_208</x:v>
      </x:c>
      <x:c r="I3556" s="49" t="str">
        <x:v>Use</x:v>
      </x:c>
      <x:c r="J3556" s="31" t="str">
        <x:v>15 Minutes</x:v>
      </x:c>
      <x:c r="K3556" s="32" t="str">
        <x:v>07-15-2022 11:45:00</x:v>
      </x:c>
      <x:c r="M3556" s="53" t="str">
        <x:v>3740236.8489999999000000</x:v>
      </x:c>
      <x:c r="N3556" s="33" t="str">
        <x:v/>
      </x:c>
    </x:row>
    <x:row r="3557">
      <x:c r="B3557" s="5" t="str">
        <x:v>18266486545634448981</x:v>
      </x:c>
      <x:c r="C3557" s="44" t="str">
        <x:v>69576256</x:v>
      </x:c>
      <x:c r="F3557" s="45" t="str">
        <x:v>214-ELE02</x:v>
      </x:c>
      <x:c r="H3557" s="9" t="str">
        <x:v>CEAS.Submeter_EB_208</x:v>
      </x:c>
      <x:c r="I3557" s="49" t="str">
        <x:v>Use</x:v>
      </x:c>
      <x:c r="J3557" s="31" t="str">
        <x:v>15 Minutes</x:v>
      </x:c>
      <x:c r="K3557" s="32" t="str">
        <x:v>07-15-2022 12:00:00</x:v>
      </x:c>
      <x:c r="M3557" s="53" t="str">
        <x:v>3740242.8220000002000000</x:v>
      </x:c>
      <x:c r="N3557" s="33" t="str">
        <x:v/>
      </x:c>
    </x:row>
    <x:row r="3558">
      <x:c r="B3558" s="5" t="str">
        <x:v>3577082775783020158</x:v>
      </x:c>
      <x:c r="C3558" s="44" t="str">
        <x:v>69576255</x:v>
      </x:c>
      <x:c r="F3558" s="45" t="str">
        <x:v>214-ELE02</x:v>
      </x:c>
      <x:c r="H3558" s="9" t="str">
        <x:v>CEAS.Submeter_EB_208</x:v>
      </x:c>
      <x:c r="I3558" s="49" t="str">
        <x:v>Use</x:v>
      </x:c>
      <x:c r="J3558" s="31" t="str">
        <x:v>15 Minutes</x:v>
      </x:c>
      <x:c r="K3558" s="32" t="str">
        <x:v>07-15-2022 12:15:00</x:v>
      </x:c>
      <x:c r="M3558" s="53" t="str">
        <x:v>3740250.4040000001000000</x:v>
      </x:c>
      <x:c r="N3558" s="33" t="str">
        <x:v/>
      </x:c>
    </x:row>
    <x:row r="3559">
      <x:c r="B3559" s="5" t="str">
        <x:v>7688240189355651563</x:v>
      </x:c>
      <x:c r="C3559" s="44" t="str">
        <x:v>69576254</x:v>
      </x:c>
      <x:c r="F3559" s="45" t="str">
        <x:v>214-ELE02</x:v>
      </x:c>
      <x:c r="H3559" s="9" t="str">
        <x:v>CEAS.Submeter_EB_208</x:v>
      </x:c>
      <x:c r="I3559" s="49" t="str">
        <x:v>Use</x:v>
      </x:c>
      <x:c r="J3559" s="31" t="str">
        <x:v>15 Minutes</x:v>
      </x:c>
      <x:c r="K3559" s="32" t="str">
        <x:v>07-15-2022 12:30:00</x:v>
      </x:c>
      <x:c r="M3559" s="53" t="str">
        <x:v>3740258.4580000001000000</x:v>
      </x:c>
      <x:c r="N3559" s="33" t="str">
        <x:v/>
      </x:c>
    </x:row>
    <x:row r="3560">
      <x:c r="B3560" s="5" t="str">
        <x:v>14006477934921302728</x:v>
      </x:c>
      <x:c r="C3560" s="44" t="str">
        <x:v>69576253</x:v>
      </x:c>
      <x:c r="F3560" s="45" t="str">
        <x:v>214-ELE02</x:v>
      </x:c>
      <x:c r="H3560" s="9" t="str">
        <x:v>CEAS.Submeter_EB_208</x:v>
      </x:c>
      <x:c r="I3560" s="49" t="str">
        <x:v>Use</x:v>
      </x:c>
      <x:c r="J3560" s="31" t="str">
        <x:v>15 Minutes</x:v>
      </x:c>
      <x:c r="K3560" s="32" t="str">
        <x:v>07-15-2022 12:45:00</x:v>
      </x:c>
      <x:c r="M3560" s="53" t="str">
        <x:v>3740266.4339999999000000</x:v>
      </x:c>
      <x:c r="N3560" s="33" t="str">
        <x:v/>
      </x:c>
    </x:row>
    <x:row r="3561">
      <x:c r="B3561" s="5" t="str">
        <x:v>13144878249971534499</x:v>
      </x:c>
      <x:c r="C3561" s="44" t="str">
        <x:v>69576252</x:v>
      </x:c>
      <x:c r="F3561" s="45" t="str">
        <x:v>214-ELE02</x:v>
      </x:c>
      <x:c r="H3561" s="9" t="str">
        <x:v>CEAS.Submeter_EB_208</x:v>
      </x:c>
      <x:c r="I3561" s="49" t="str">
        <x:v>Use</x:v>
      </x:c>
      <x:c r="J3561" s="31" t="str">
        <x:v>15 Minutes</x:v>
      </x:c>
      <x:c r="K3561" s="32" t="str">
        <x:v>07-15-2022 13:00:00</x:v>
      </x:c>
      <x:c r="M3561" s="53" t="str">
        <x:v>3740274.0669999998000000</x:v>
      </x:c>
      <x:c r="N3561" s="33" t="str">
        <x:v/>
      </x:c>
    </x:row>
    <x:row r="3562">
      <x:c r="B3562" s="5" t="str">
        <x:v>12633482248249400505</x:v>
      </x:c>
      <x:c r="C3562" s="44" t="str">
        <x:v>69576251</x:v>
      </x:c>
      <x:c r="F3562" s="45" t="str">
        <x:v>214-ELE02</x:v>
      </x:c>
      <x:c r="H3562" s="9" t="str">
        <x:v>CEAS.Submeter_EB_208</x:v>
      </x:c>
      <x:c r="I3562" s="49" t="str">
        <x:v>Use</x:v>
      </x:c>
      <x:c r="J3562" s="31" t="str">
        <x:v>15 Minutes</x:v>
      </x:c>
      <x:c r="K3562" s="32" t="str">
        <x:v>07-15-2022 13:15:00</x:v>
      </x:c>
      <x:c r="M3562" s="53" t="str">
        <x:v>3740281.0920000002000000</x:v>
      </x:c>
      <x:c r="N3562" s="33" t="str">
        <x:v/>
      </x:c>
    </x:row>
    <x:row r="3563">
      <x:c r="B3563" s="5" t="str">
        <x:v>4708245605104392062</x:v>
      </x:c>
      <x:c r="C3563" s="44" t="str">
        <x:v>69576250</x:v>
      </x:c>
      <x:c r="F3563" s="45" t="str">
        <x:v>214-ELE02</x:v>
      </x:c>
      <x:c r="H3563" s="9" t="str">
        <x:v>CEAS.Submeter_EB_208</x:v>
      </x:c>
      <x:c r="I3563" s="49" t="str">
        <x:v>Use</x:v>
      </x:c>
      <x:c r="J3563" s="31" t="str">
        <x:v>15 Minutes</x:v>
      </x:c>
      <x:c r="K3563" s="32" t="str">
        <x:v>07-15-2022 13:30:00</x:v>
      </x:c>
      <x:c r="M3563" s="53" t="str">
        <x:v>3740287.8930000002000000</x:v>
      </x:c>
      <x:c r="N3563" s="33" t="str">
        <x:v/>
      </x:c>
    </x:row>
    <x:row r="3564">
      <x:c r="B3564" s="5" t="str">
        <x:v>3918905472176737434</x:v>
      </x:c>
      <x:c r="C3564" s="44" t="str">
        <x:v>69576249</x:v>
      </x:c>
      <x:c r="F3564" s="45" t="str">
        <x:v>214-ELE02</x:v>
      </x:c>
      <x:c r="H3564" s="9" t="str">
        <x:v>CEAS.Submeter_EB_208</x:v>
      </x:c>
      <x:c r="I3564" s="49" t="str">
        <x:v>Use</x:v>
      </x:c>
      <x:c r="J3564" s="31" t="str">
        <x:v>15 Minutes</x:v>
      </x:c>
      <x:c r="K3564" s="32" t="str">
        <x:v>07-15-2022 13:45:00</x:v>
      </x:c>
      <x:c r="M3564" s="53" t="str">
        <x:v>3740294.5529999998000000</x:v>
      </x:c>
      <x:c r="N3564" s="33" t="str">
        <x:v/>
      </x:c>
    </x:row>
    <x:row r="3565">
      <x:c r="B3565" s="5" t="str">
        <x:v>413918246265567162</x:v>
      </x:c>
      <x:c r="C3565" s="44" t="str">
        <x:v>69576248</x:v>
      </x:c>
      <x:c r="F3565" s="45" t="str">
        <x:v>214-ELE02</x:v>
      </x:c>
      <x:c r="H3565" s="9" t="str">
        <x:v>CEAS.Submeter_EB_208</x:v>
      </x:c>
      <x:c r="I3565" s="49" t="str">
        <x:v>Use</x:v>
      </x:c>
      <x:c r="J3565" s="31" t="str">
        <x:v>15 Minutes</x:v>
      </x:c>
      <x:c r="K3565" s="32" t="str">
        <x:v>07-15-2022 14:00:00</x:v>
      </x:c>
      <x:c r="M3565" s="53" t="str">
        <x:v>3740301.2450000001000000</x:v>
      </x:c>
      <x:c r="N3565" s="33" t="str">
        <x:v/>
      </x:c>
    </x:row>
    <x:row r="3566">
      <x:c r="B3566" s="5" t="str">
        <x:v>11629165708938231225</x:v>
      </x:c>
      <x:c r="C3566" s="44" t="str">
        <x:v>69576247</x:v>
      </x:c>
      <x:c r="F3566" s="45" t="str">
        <x:v>214-ELE02</x:v>
      </x:c>
      <x:c r="H3566" s="9" t="str">
        <x:v>CEAS.Submeter_EB_208</x:v>
      </x:c>
      <x:c r="I3566" s="49" t="str">
        <x:v>Use</x:v>
      </x:c>
      <x:c r="J3566" s="31" t="str">
        <x:v>15 Minutes</x:v>
      </x:c>
      <x:c r="K3566" s="32" t="str">
        <x:v>07-15-2022 14:15:00</x:v>
      </x:c>
      <x:c r="M3566" s="53" t="str">
        <x:v>3740309.2960000001000000</x:v>
      </x:c>
      <x:c r="N3566" s="33" t="str">
        <x:v/>
      </x:c>
    </x:row>
    <x:row r="3567">
      <x:c r="B3567" s="5" t="str">
        <x:v>12934295728437709917</x:v>
      </x:c>
      <x:c r="C3567" s="44" t="str">
        <x:v>69576246</x:v>
      </x:c>
      <x:c r="F3567" s="45" t="str">
        <x:v>214-ELE02</x:v>
      </x:c>
      <x:c r="H3567" s="9" t="str">
        <x:v>CEAS.Submeter_EB_208</x:v>
      </x:c>
      <x:c r="I3567" s="49" t="str">
        <x:v>Use</x:v>
      </x:c>
      <x:c r="J3567" s="31" t="str">
        <x:v>15 Minutes</x:v>
      </x:c>
      <x:c r="K3567" s="32" t="str">
        <x:v>07-15-2022 14:30:00</x:v>
      </x:c>
      <x:c r="M3567" s="53" t="str">
        <x:v>3740317.0010000002000000</x:v>
      </x:c>
      <x:c r="N3567" s="33" t="str">
        <x:v/>
      </x:c>
    </x:row>
    <x:row r="3568">
      <x:c r="B3568" s="5" t="str">
        <x:v>11480187557642163286</x:v>
      </x:c>
      <x:c r="C3568" s="44" t="str">
        <x:v>69576245</x:v>
      </x:c>
      <x:c r="F3568" s="45" t="str">
        <x:v>214-ELE02</x:v>
      </x:c>
      <x:c r="H3568" s="9" t="str">
        <x:v>CEAS.Submeter_EB_208</x:v>
      </x:c>
      <x:c r="I3568" s="49" t="str">
        <x:v>Use</x:v>
      </x:c>
      <x:c r="J3568" s="31" t="str">
        <x:v>15 Minutes</x:v>
      </x:c>
      <x:c r="K3568" s="32" t="str">
        <x:v>07-15-2022 14:45:00</x:v>
      </x:c>
      <x:c r="M3568" s="53" t="str">
        <x:v>3740324.9559999998000000</x:v>
      </x:c>
      <x:c r="N3568" s="33" t="str">
        <x:v/>
      </x:c>
    </x:row>
    <x:row r="3569">
      <x:c r="B3569" s="5" t="str">
        <x:v>2245259452894638191</x:v>
      </x:c>
      <x:c r="C3569" s="44" t="str">
        <x:v>69576244</x:v>
      </x:c>
      <x:c r="F3569" s="45" t="str">
        <x:v>214-ELE02</x:v>
      </x:c>
      <x:c r="H3569" s="9" t="str">
        <x:v>CEAS.Submeter_EB_208</x:v>
      </x:c>
      <x:c r="I3569" s="49" t="str">
        <x:v>Use</x:v>
      </x:c>
      <x:c r="J3569" s="31" t="str">
        <x:v>15 Minutes</x:v>
      </x:c>
      <x:c r="K3569" s="32" t="str">
        <x:v>07-15-2022 15:00:00</x:v>
      </x:c>
      <x:c r="M3569" s="53" t="str">
        <x:v>3740332.8859999999000000</x:v>
      </x:c>
      <x:c r="N3569" s="33" t="str">
        <x:v/>
      </x:c>
    </x:row>
    <x:row r="3570">
      <x:c r="B3570" s="5" t="str">
        <x:v>7324943574821114321</x:v>
      </x:c>
      <x:c r="C3570" s="44" t="str">
        <x:v>69576243</x:v>
      </x:c>
      <x:c r="F3570" s="45" t="str">
        <x:v>214-ELE02</x:v>
      </x:c>
      <x:c r="H3570" s="9" t="str">
        <x:v>CEAS.Submeter_EB_208</x:v>
      </x:c>
      <x:c r="I3570" s="49" t="str">
        <x:v>Use</x:v>
      </x:c>
      <x:c r="J3570" s="31" t="str">
        <x:v>15 Minutes</x:v>
      </x:c>
      <x:c r="K3570" s="32" t="str">
        <x:v>07-15-2022 15:15:00</x:v>
      </x:c>
      <x:c r="M3570" s="53" t="str">
        <x:v>3740340.7230000002000000</x:v>
      </x:c>
      <x:c r="N3570" s="33" t="str">
        <x:v/>
      </x:c>
    </x:row>
    <x:row r="3571">
      <x:c r="B3571" s="5" t="str">
        <x:v>6100497434967374973</x:v>
      </x:c>
      <x:c r="C3571" s="44" t="str">
        <x:v>69576242</x:v>
      </x:c>
      <x:c r="F3571" s="45" t="str">
        <x:v>214-ELE02</x:v>
      </x:c>
      <x:c r="H3571" s="9" t="str">
        <x:v>CEAS.Submeter_EB_208</x:v>
      </x:c>
      <x:c r="I3571" s="49" t="str">
        <x:v>Use</x:v>
      </x:c>
      <x:c r="J3571" s="31" t="str">
        <x:v>15 Minutes</x:v>
      </x:c>
      <x:c r="K3571" s="32" t="str">
        <x:v>07-15-2022 15:30:00</x:v>
      </x:c>
      <x:c r="M3571" s="53" t="str">
        <x:v>3740348.2250000001000000</x:v>
      </x:c>
      <x:c r="N3571" s="33" t="str">
        <x:v/>
      </x:c>
    </x:row>
    <x:row r="3572">
      <x:c r="B3572" s="5" t="str">
        <x:v>12736882172186741</x:v>
      </x:c>
      <x:c r="C3572" s="44" t="str">
        <x:v>69576241</x:v>
      </x:c>
      <x:c r="F3572" s="45" t="str">
        <x:v>214-ELE02</x:v>
      </x:c>
      <x:c r="H3572" s="9" t="str">
        <x:v>CEAS.Submeter_EB_208</x:v>
      </x:c>
      <x:c r="I3572" s="49" t="str">
        <x:v>Use</x:v>
      </x:c>
      <x:c r="J3572" s="31" t="str">
        <x:v>15 Minutes</x:v>
      </x:c>
      <x:c r="K3572" s="32" t="str">
        <x:v>07-15-2022 15:45:00</x:v>
      </x:c>
      <x:c r="M3572" s="53" t="str">
        <x:v>3740354.8750000000000000</x:v>
      </x:c>
      <x:c r="N3572" s="33" t="str">
        <x:v/>
      </x:c>
    </x:row>
    <x:row r="3573">
      <x:c r="B3573" s="5" t="str">
        <x:v>743116898867706003</x:v>
      </x:c>
      <x:c r="C3573" s="44" t="str">
        <x:v>69576240</x:v>
      </x:c>
      <x:c r="F3573" s="45" t="str">
        <x:v>214-ELE02</x:v>
      </x:c>
      <x:c r="H3573" s="9" t="str">
        <x:v>CEAS.Submeter_EB_208</x:v>
      </x:c>
      <x:c r="I3573" s="49" t="str">
        <x:v>Use</x:v>
      </x:c>
      <x:c r="J3573" s="31" t="str">
        <x:v>15 Minutes</x:v>
      </x:c>
      <x:c r="K3573" s="32" t="str">
        <x:v>07-15-2022 16:00:00</x:v>
      </x:c>
      <x:c r="M3573" s="53" t="str">
        <x:v>3740361.1390000000000000</x:v>
      </x:c>
      <x:c r="N3573" s="33" t="str">
        <x:v/>
      </x:c>
    </x:row>
    <x:row r="3574">
      <x:c r="B3574" s="5" t="str">
        <x:v>8688874309766679143</x:v>
      </x:c>
      <x:c r="C3574" s="44" t="str">
        <x:v>69576239</x:v>
      </x:c>
      <x:c r="F3574" s="45" t="str">
        <x:v>214-ELE02</x:v>
      </x:c>
      <x:c r="H3574" s="9" t="str">
        <x:v>CEAS.Submeter_EB_208</x:v>
      </x:c>
      <x:c r="I3574" s="49" t="str">
        <x:v>Use</x:v>
      </x:c>
      <x:c r="J3574" s="31" t="str">
        <x:v>15 Minutes</x:v>
      </x:c>
      <x:c r="K3574" s="32" t="str">
        <x:v>07-15-2022 16:15:00</x:v>
      </x:c>
      <x:c r="M3574" s="53" t="str">
        <x:v>3740367.7800000000000000</x:v>
      </x:c>
      <x:c r="N3574" s="33" t="str">
        <x:v/>
      </x:c>
    </x:row>
    <x:row r="3575">
      <x:c r="B3575" s="5" t="str">
        <x:v>9927095113171914634</x:v>
      </x:c>
      <x:c r="C3575" s="44" t="str">
        <x:v>69576238</x:v>
      </x:c>
      <x:c r="F3575" s="45" t="str">
        <x:v>214-ELE02</x:v>
      </x:c>
      <x:c r="H3575" s="9" t="str">
        <x:v>CEAS.Submeter_EB_208</x:v>
      </x:c>
      <x:c r="I3575" s="49" t="str">
        <x:v>Use</x:v>
      </x:c>
      <x:c r="J3575" s="31" t="str">
        <x:v>15 Minutes</x:v>
      </x:c>
      <x:c r="K3575" s="32" t="str">
        <x:v>07-15-2022 16:30:00</x:v>
      </x:c>
      <x:c r="M3575" s="53" t="str">
        <x:v>3740375.3059999999000000</x:v>
      </x:c>
      <x:c r="N3575" s="33" t="str">
        <x:v/>
      </x:c>
    </x:row>
    <x:row r="3576">
      <x:c r="B3576" s="5" t="str">
        <x:v>3208894187131790345</x:v>
      </x:c>
      <x:c r="C3576" s="44" t="str">
        <x:v>69576237</x:v>
      </x:c>
      <x:c r="F3576" s="45" t="str">
        <x:v>214-ELE02</x:v>
      </x:c>
      <x:c r="H3576" s="9" t="str">
        <x:v>CEAS.Submeter_EB_208</x:v>
      </x:c>
      <x:c r="I3576" s="49" t="str">
        <x:v>Use</x:v>
      </x:c>
      <x:c r="J3576" s="31" t="str">
        <x:v>15 Minutes</x:v>
      </x:c>
      <x:c r="K3576" s="32" t="str">
        <x:v>07-15-2022 16:45:00</x:v>
      </x:c>
      <x:c r="M3576" s="53" t="str">
        <x:v>3740381.8560000001000000</x:v>
      </x:c>
      <x:c r="N3576" s="33" t="str">
        <x:v/>
      </x:c>
    </x:row>
    <x:row r="3577">
      <x:c r="B3577" s="5" t="str">
        <x:v>716385506877872237</x:v>
      </x:c>
      <x:c r="C3577" s="44" t="str">
        <x:v>69576236</x:v>
      </x:c>
      <x:c r="F3577" s="45" t="str">
        <x:v>214-ELE02</x:v>
      </x:c>
      <x:c r="H3577" s="9" t="str">
        <x:v>CEAS.Submeter_EB_208</x:v>
      </x:c>
      <x:c r="I3577" s="49" t="str">
        <x:v>Use</x:v>
      </x:c>
      <x:c r="J3577" s="31" t="str">
        <x:v>15 Minutes</x:v>
      </x:c>
      <x:c r="K3577" s="32" t="str">
        <x:v>07-15-2022 17:00:00</x:v>
      </x:c>
      <x:c r="M3577" s="53" t="str">
        <x:v>3740388.6189999999000000</x:v>
      </x:c>
      <x:c r="N3577" s="33" t="str">
        <x:v/>
      </x:c>
    </x:row>
    <x:row r="3578">
      <x:c r="B3578" s="5" t="str">
        <x:v>9576072922154809837</x:v>
      </x:c>
      <x:c r="C3578" s="44" t="str">
        <x:v>69576235</x:v>
      </x:c>
      <x:c r="F3578" s="45" t="str">
        <x:v>214-ELE02</x:v>
      </x:c>
      <x:c r="H3578" s="9" t="str">
        <x:v>CEAS.Submeter_EB_208</x:v>
      </x:c>
      <x:c r="I3578" s="49" t="str">
        <x:v>Use</x:v>
      </x:c>
      <x:c r="J3578" s="31" t="str">
        <x:v>15 Minutes</x:v>
      </x:c>
      <x:c r="K3578" s="32" t="str">
        <x:v>07-15-2022 17:15:00</x:v>
      </x:c>
      <x:c r="M3578" s="53" t="str">
        <x:v>3740394.9649999999000000</x:v>
      </x:c>
      <x:c r="N3578" s="33" t="str">
        <x:v/>
      </x:c>
    </x:row>
    <x:row r="3579">
      <x:c r="B3579" s="5" t="str">
        <x:v>8714608301690073013</x:v>
      </x:c>
      <x:c r="C3579" s="44" t="str">
        <x:v>69576234</x:v>
      </x:c>
      <x:c r="F3579" s="45" t="str">
        <x:v>214-ELE02</x:v>
      </x:c>
      <x:c r="H3579" s="9" t="str">
        <x:v>CEAS.Submeter_EB_208</x:v>
      </x:c>
      <x:c r="I3579" s="49" t="str">
        <x:v>Use</x:v>
      </x:c>
      <x:c r="J3579" s="31" t="str">
        <x:v>15 Minutes</x:v>
      </x:c>
      <x:c r="K3579" s="32" t="str">
        <x:v>07-15-2022 17:30:00</x:v>
      </x:c>
      <x:c r="M3579" s="53" t="str">
        <x:v>3740401.1800000000000000</x:v>
      </x:c>
      <x:c r="N3579" s="33" t="str">
        <x:v/>
      </x:c>
    </x:row>
    <x:row r="3580">
      <x:c r="B3580" s="5" t="str">
        <x:v>16387877645073454111</x:v>
      </x:c>
      <x:c r="C3580" s="44" t="str">
        <x:v>69576233</x:v>
      </x:c>
      <x:c r="F3580" s="45" t="str">
        <x:v>214-ELE02</x:v>
      </x:c>
      <x:c r="H3580" s="9" t="str">
        <x:v>CEAS.Submeter_EB_208</x:v>
      </x:c>
      <x:c r="I3580" s="49" t="str">
        <x:v>Use</x:v>
      </x:c>
      <x:c r="J3580" s="31" t="str">
        <x:v>15 Minutes</x:v>
      </x:c>
      <x:c r="K3580" s="32" t="str">
        <x:v>07-15-2022 17:45:00</x:v>
      </x:c>
      <x:c r="M3580" s="53" t="str">
        <x:v>3740407.4330000002000000</x:v>
      </x:c>
      <x:c r="N3580" s="33" t="str">
        <x:v/>
      </x:c>
    </x:row>
    <x:row r="3581">
      <x:c r="B3581" s="5" t="str">
        <x:v>4238210832357696331</x:v>
      </x:c>
      <x:c r="C3581" s="44" t="str">
        <x:v>69576232</x:v>
      </x:c>
      <x:c r="F3581" s="45" t="str">
        <x:v>214-ELE02</x:v>
      </x:c>
      <x:c r="H3581" s="9" t="str">
        <x:v>CEAS.Submeter_EB_208</x:v>
      </x:c>
      <x:c r="I3581" s="49" t="str">
        <x:v>Use</x:v>
      </x:c>
      <x:c r="J3581" s="31" t="str">
        <x:v>15 Minutes</x:v>
      </x:c>
      <x:c r="K3581" s="32" t="str">
        <x:v>07-15-2022 18:00:00</x:v>
      </x:c>
      <x:c r="M3581" s="53" t="str">
        <x:v>3740413.6379999998000000</x:v>
      </x:c>
      <x:c r="N3581" s="33" t="str">
        <x:v/>
      </x:c>
    </x:row>
    <x:row r="3582">
      <x:c r="B3582" s="5" t="str">
        <x:v>13309210567491646127</x:v>
      </x:c>
      <x:c r="C3582" s="44" t="str">
        <x:v>69576231</x:v>
      </x:c>
      <x:c r="F3582" s="45" t="str">
        <x:v>214-ELE02</x:v>
      </x:c>
      <x:c r="H3582" s="9" t="str">
        <x:v>CEAS.Submeter_EB_208</x:v>
      </x:c>
      <x:c r="I3582" s="49" t="str">
        <x:v>Use</x:v>
      </x:c>
      <x:c r="J3582" s="31" t="str">
        <x:v>15 Minutes</x:v>
      </x:c>
      <x:c r="K3582" s="32" t="str">
        <x:v>07-15-2022 18:15:00</x:v>
      </x:c>
      <x:c r="M3582" s="53" t="str">
        <x:v>3740420.0660000001000000</x:v>
      </x:c>
      <x:c r="N3582" s="33" t="str">
        <x:v/>
      </x:c>
    </x:row>
    <x:row r="3583">
      <x:c r="B3583" s="5" t="str">
        <x:v>15182629657630190732</x:v>
      </x:c>
      <x:c r="C3583" s="44" t="str">
        <x:v>69576230</x:v>
      </x:c>
      <x:c r="F3583" s="45" t="str">
        <x:v>214-ELE02</x:v>
      </x:c>
      <x:c r="H3583" s="9" t="str">
        <x:v>CEAS.Submeter_EB_208</x:v>
      </x:c>
      <x:c r="I3583" s="49" t="str">
        <x:v>Use</x:v>
      </x:c>
      <x:c r="J3583" s="31" t="str">
        <x:v>15 Minutes</x:v>
      </x:c>
      <x:c r="K3583" s="32" t="str">
        <x:v>07-15-2022 18:30:00</x:v>
      </x:c>
      <x:c r="M3583" s="53" t="str">
        <x:v>3740426.3300000000000000</x:v>
      </x:c>
      <x:c r="N3583" s="33" t="str">
        <x:v/>
      </x:c>
    </x:row>
    <x:row r="3584">
      <x:c r="B3584" s="5" t="str">
        <x:v>15325801524214114165</x:v>
      </x:c>
      <x:c r="C3584" s="44" t="str">
        <x:v>69576229</x:v>
      </x:c>
      <x:c r="F3584" s="45" t="str">
        <x:v>214-ELE02</x:v>
      </x:c>
      <x:c r="H3584" s="9" t="str">
        <x:v>CEAS.Submeter_EB_208</x:v>
      </x:c>
      <x:c r="I3584" s="49" t="str">
        <x:v>Use</x:v>
      </x:c>
      <x:c r="J3584" s="31" t="str">
        <x:v>15 Minutes</x:v>
      </x:c>
      <x:c r="K3584" s="32" t="str">
        <x:v>07-15-2022 18:45:00</x:v>
      </x:c>
      <x:c r="M3584" s="53" t="str">
        <x:v>3740431.3080000002000000</x:v>
      </x:c>
      <x:c r="N3584" s="33" t="str">
        <x:v/>
      </x:c>
    </x:row>
    <x:row r="3585">
      <x:c r="B3585" s="5" t="str">
        <x:v>16274619304147920292</x:v>
      </x:c>
      <x:c r="C3585" s="44" t="str">
        <x:v>69576228</x:v>
      </x:c>
      <x:c r="F3585" s="45" t="str">
        <x:v>214-ELE02</x:v>
      </x:c>
      <x:c r="H3585" s="9" t="str">
        <x:v>CEAS.Submeter_EB_208</x:v>
      </x:c>
      <x:c r="I3585" s="49" t="str">
        <x:v>Use</x:v>
      </x:c>
      <x:c r="J3585" s="31" t="str">
        <x:v>15 Minutes</x:v>
      </x:c>
      <x:c r="K3585" s="32" t="str">
        <x:v>07-15-2022 19:00:00</x:v>
      </x:c>
      <x:c r="M3585" s="53" t="str">
        <x:v>3740435.3440000000000000</x:v>
      </x:c>
      <x:c r="N3585" s="33" t="str">
        <x:v/>
      </x:c>
    </x:row>
    <x:row r="3586">
      <x:c r="B3586" s="5" t="str">
        <x:v>5666853748701232060</x:v>
      </x:c>
      <x:c r="C3586" s="44" t="str">
        <x:v>69576227</x:v>
      </x:c>
      <x:c r="F3586" s="45" t="str">
        <x:v>214-ELE02</x:v>
      </x:c>
      <x:c r="H3586" s="9" t="str">
        <x:v>CEAS.Submeter_EB_208</x:v>
      </x:c>
      <x:c r="I3586" s="49" t="str">
        <x:v>Use</x:v>
      </x:c>
      <x:c r="J3586" s="31" t="str">
        <x:v>15 Minutes</x:v>
      </x:c>
      <x:c r="K3586" s="32" t="str">
        <x:v>07-15-2022 19:15:00</x:v>
      </x:c>
      <x:c r="M3586" s="53" t="str">
        <x:v>3740438.7910000002000000</x:v>
      </x:c>
      <x:c r="N3586" s="33" t="str">
        <x:v/>
      </x:c>
    </x:row>
    <x:row r="3587">
      <x:c r="B3587" s="5" t="str">
        <x:v>10498640335500578683</x:v>
      </x:c>
      <x:c r="C3587" s="44" t="str">
        <x:v>69576226</x:v>
      </x:c>
      <x:c r="F3587" s="45" t="str">
        <x:v>214-ELE02</x:v>
      </x:c>
      <x:c r="H3587" s="9" t="str">
        <x:v>CEAS.Submeter_EB_208</x:v>
      </x:c>
      <x:c r="I3587" s="49" t="str">
        <x:v>Use</x:v>
      </x:c>
      <x:c r="J3587" s="31" t="str">
        <x:v>15 Minutes</x:v>
      </x:c>
      <x:c r="K3587" s="32" t="str">
        <x:v>07-15-2022 19:30:00</x:v>
      </x:c>
      <x:c r="M3587" s="53" t="str">
        <x:v>3740442.1850000001000000</x:v>
      </x:c>
      <x:c r="N3587" s="33" t="str">
        <x:v/>
      </x:c>
    </x:row>
    <x:row r="3588">
      <x:c r="B3588" s="5" t="str">
        <x:v>5558681491235452210</x:v>
      </x:c>
      <x:c r="C3588" s="44" t="str">
        <x:v>69576225</x:v>
      </x:c>
      <x:c r="F3588" s="45" t="str">
        <x:v>214-ELE02</x:v>
      </x:c>
      <x:c r="H3588" s="9" t="str">
        <x:v>CEAS.Submeter_EB_208</x:v>
      </x:c>
      <x:c r="I3588" s="49" t="str">
        <x:v>Use</x:v>
      </x:c>
      <x:c r="J3588" s="31" t="str">
        <x:v>15 Minutes</x:v>
      </x:c>
      <x:c r="K3588" s="32" t="str">
        <x:v>07-15-2022 19:45:00</x:v>
      </x:c>
      <x:c r="M3588" s="53" t="str">
        <x:v>3740445.5580000002000000</x:v>
      </x:c>
      <x:c r="N3588" s="33" t="str">
        <x:v/>
      </x:c>
    </x:row>
    <x:row r="3589">
      <x:c r="B3589" s="5" t="str">
        <x:v>11561145298822662157</x:v>
      </x:c>
      <x:c r="C3589" s="44" t="str">
        <x:v>69576224</x:v>
      </x:c>
      <x:c r="F3589" s="45" t="str">
        <x:v>214-ELE02</x:v>
      </x:c>
      <x:c r="H3589" s="9" t="str">
        <x:v>CEAS.Submeter_EB_208</x:v>
      </x:c>
      <x:c r="I3589" s="49" t="str">
        <x:v>Use</x:v>
      </x:c>
      <x:c r="J3589" s="31" t="str">
        <x:v>15 Minutes</x:v>
      </x:c>
      <x:c r="K3589" s="32" t="str">
        <x:v>07-15-2022 20:00:00</x:v>
      </x:c>
      <x:c r="M3589" s="53" t="str">
        <x:v>3740448.9079999998000000</x:v>
      </x:c>
      <x:c r="N3589" s="33" t="str">
        <x:v/>
      </x:c>
    </x:row>
    <x:row r="3590">
      <x:c r="B3590" s="5" t="str">
        <x:v>15276535066762563213</x:v>
      </x:c>
      <x:c r="C3590" s="44" t="str">
        <x:v>69576223</x:v>
      </x:c>
      <x:c r="F3590" s="45" t="str">
        <x:v>214-ELE02</x:v>
      </x:c>
      <x:c r="H3590" s="9" t="str">
        <x:v>CEAS.Submeter_EB_208</x:v>
      </x:c>
      <x:c r="I3590" s="49" t="str">
        <x:v>Use</x:v>
      </x:c>
      <x:c r="J3590" s="31" t="str">
        <x:v>15 Minutes</x:v>
      </x:c>
      <x:c r="K3590" s="32" t="str">
        <x:v>07-15-2022 20:15:00</x:v>
      </x:c>
      <x:c r="M3590" s="53" t="str">
        <x:v>3740452.4000000000000000</x:v>
      </x:c>
      <x:c r="N3590" s="33" t="str">
        <x:v/>
      </x:c>
    </x:row>
    <x:row r="3591">
      <x:c r="B3591" s="5" t="str">
        <x:v>7430541680556378939</x:v>
      </x:c>
      <x:c r="C3591" s="44" t="str">
        <x:v>69576222</x:v>
      </x:c>
      <x:c r="F3591" s="45" t="str">
        <x:v>214-ELE02</x:v>
      </x:c>
      <x:c r="H3591" s="9" t="str">
        <x:v>CEAS.Submeter_EB_208</x:v>
      </x:c>
      <x:c r="I3591" s="49" t="str">
        <x:v>Use</x:v>
      </x:c>
      <x:c r="J3591" s="31" t="str">
        <x:v>15 Minutes</x:v>
      </x:c>
      <x:c r="K3591" s="32" t="str">
        <x:v>07-15-2022 20:30:00</x:v>
      </x:c>
      <x:c r="M3591" s="53" t="str">
        <x:v>3740455.9770000000000000</x:v>
      </x:c>
      <x:c r="N3591" s="33" t="str">
        <x:v/>
      </x:c>
    </x:row>
    <x:row r="3592">
      <x:c r="B3592" s="5" t="str">
        <x:v>13862800614151619336</x:v>
      </x:c>
      <x:c r="C3592" s="44" t="str">
        <x:v>69576221</x:v>
      </x:c>
      <x:c r="F3592" s="45" t="str">
        <x:v>214-ELE02</x:v>
      </x:c>
      <x:c r="H3592" s="9" t="str">
        <x:v>CEAS.Submeter_EB_208</x:v>
      </x:c>
      <x:c r="I3592" s="49" t="str">
        <x:v>Use</x:v>
      </x:c>
      <x:c r="J3592" s="31" t="str">
        <x:v>15 Minutes</x:v>
      </x:c>
      <x:c r="K3592" s="32" t="str">
        <x:v>07-15-2022 20:45:00</x:v>
      </x:c>
      <x:c r="M3592" s="53" t="str">
        <x:v>3740459.7330000000000000</x:v>
      </x:c>
      <x:c r="N3592" s="33" t="str">
        <x:v/>
      </x:c>
    </x:row>
    <x:row r="3593">
      <x:c r="B3593" s="5" t="str">
        <x:v>9230870457615013564</x:v>
      </x:c>
      <x:c r="C3593" s="44" t="str">
        <x:v>69576220</x:v>
      </x:c>
      <x:c r="F3593" s="45" t="str">
        <x:v>214-ELE02</x:v>
      </x:c>
      <x:c r="H3593" s="9" t="str">
        <x:v>CEAS.Submeter_EB_208</x:v>
      </x:c>
      <x:c r="I3593" s="49" t="str">
        <x:v>Use</x:v>
      </x:c>
      <x:c r="J3593" s="31" t="str">
        <x:v>15 Minutes</x:v>
      </x:c>
      <x:c r="K3593" s="32" t="str">
        <x:v>07-15-2022 21:00:00</x:v>
      </x:c>
      <x:c r="M3593" s="53" t="str">
        <x:v>3740462.9090000000000000</x:v>
      </x:c>
      <x:c r="N3593" s="33" t="str">
        <x:v/>
      </x:c>
    </x:row>
    <x:row r="3594">
      <x:c r="B3594" s="5" t="str">
        <x:v>14139565242856320421</x:v>
      </x:c>
      <x:c r="C3594" s="44" t="str">
        <x:v>69576219</x:v>
      </x:c>
      <x:c r="F3594" s="45" t="str">
        <x:v>214-ELE02</x:v>
      </x:c>
      <x:c r="H3594" s="9" t="str">
        <x:v>CEAS.Submeter_EB_208</x:v>
      </x:c>
      <x:c r="I3594" s="49" t="str">
        <x:v>Use</x:v>
      </x:c>
      <x:c r="J3594" s="31" t="str">
        <x:v>15 Minutes</x:v>
      </x:c>
      <x:c r="K3594" s="32" t="str">
        <x:v>07-15-2022 21:15:00</x:v>
      </x:c>
      <x:c r="M3594" s="53" t="str">
        <x:v>3740466.0460000001000000</x:v>
      </x:c>
      <x:c r="N3594" s="33" t="str">
        <x:v/>
      </x:c>
    </x:row>
    <x:row r="3595">
      <x:c r="B3595" s="5" t="str">
        <x:v>17451741417315879872</x:v>
      </x:c>
      <x:c r="C3595" s="44" t="str">
        <x:v>69576218</x:v>
      </x:c>
      <x:c r="F3595" s="45" t="str">
        <x:v>214-ELE02</x:v>
      </x:c>
      <x:c r="H3595" s="9" t="str">
        <x:v>CEAS.Submeter_EB_208</x:v>
      </x:c>
      <x:c r="I3595" s="49" t="str">
        <x:v>Use</x:v>
      </x:c>
      <x:c r="J3595" s="31" t="str">
        <x:v>15 Minutes</x:v>
      </x:c>
      <x:c r="K3595" s="32" t="str">
        <x:v>07-15-2022 21:30:00</x:v>
      </x:c>
      <x:c r="M3595" s="53" t="str">
        <x:v>3740469.4079999998000000</x:v>
      </x:c>
      <x:c r="N3595" s="33" t="str">
        <x:v/>
      </x:c>
    </x:row>
    <x:row r="3596">
      <x:c r="B3596" s="5" t="str">
        <x:v>3616078430176304027</x:v>
      </x:c>
      <x:c r="C3596" s="44" t="str">
        <x:v>69576217</x:v>
      </x:c>
      <x:c r="F3596" s="45" t="str">
        <x:v>214-ELE02</x:v>
      </x:c>
      <x:c r="H3596" s="9" t="str">
        <x:v>CEAS.Submeter_EB_208</x:v>
      </x:c>
      <x:c r="I3596" s="49" t="str">
        <x:v>Use</x:v>
      </x:c>
      <x:c r="J3596" s="31" t="str">
        <x:v>15 Minutes</x:v>
      </x:c>
      <x:c r="K3596" s="32" t="str">
        <x:v>07-15-2022 21:45:00</x:v>
      </x:c>
      <x:c r="M3596" s="53" t="str">
        <x:v>3740472.6869999999000000</x:v>
      </x:c>
      <x:c r="N3596" s="33" t="str">
        <x:v/>
      </x:c>
    </x:row>
    <x:row r="3597">
      <x:c r="B3597" s="5" t="str">
        <x:v>702691102281002151</x:v>
      </x:c>
      <x:c r="C3597" s="44" t="str">
        <x:v>69576216</x:v>
      </x:c>
      <x:c r="F3597" s="45" t="str">
        <x:v>214-ELE02</x:v>
      </x:c>
      <x:c r="H3597" s="9" t="str">
        <x:v>CEAS.Submeter_EB_208</x:v>
      </x:c>
      <x:c r="I3597" s="49" t="str">
        <x:v>Use</x:v>
      </x:c>
      <x:c r="J3597" s="31" t="str">
        <x:v>15 Minutes</x:v>
      </x:c>
      <x:c r="K3597" s="32" t="str">
        <x:v>07-15-2022 22:00:00</x:v>
      </x:c>
      <x:c r="M3597" s="53" t="str">
        <x:v>3740475.8840000001000000</x:v>
      </x:c>
      <x:c r="N3597" s="33" t="str">
        <x:v/>
      </x:c>
    </x:row>
    <x:row r="3598">
      <x:c r="B3598" s="5" t="str">
        <x:v>7547114865856868819</x:v>
      </x:c>
      <x:c r="C3598" s="44" t="str">
        <x:v>69576215</x:v>
      </x:c>
      <x:c r="F3598" s="45" t="str">
        <x:v>214-ELE02</x:v>
      </x:c>
      <x:c r="H3598" s="9" t="str">
        <x:v>CEAS.Submeter_EB_208</x:v>
      </x:c>
      <x:c r="I3598" s="49" t="str">
        <x:v>Use</x:v>
      </x:c>
      <x:c r="J3598" s="31" t="str">
        <x:v>15 Minutes</x:v>
      </x:c>
      <x:c r="K3598" s="32" t="str">
        <x:v>07-15-2022 22:15:00</x:v>
      </x:c>
      <x:c r="M3598" s="53" t="str">
        <x:v>3740479.2650000001000000</x:v>
      </x:c>
      <x:c r="N3598" s="33" t="str">
        <x:v/>
      </x:c>
    </x:row>
    <x:row r="3599">
      <x:c r="B3599" s="5" t="str">
        <x:v>3194061520504800069</x:v>
      </x:c>
      <x:c r="C3599" s="44" t="str">
        <x:v>69576214</x:v>
      </x:c>
      <x:c r="F3599" s="45" t="str">
        <x:v>214-ELE02</x:v>
      </x:c>
      <x:c r="H3599" s="9" t="str">
        <x:v>CEAS.Submeter_EB_208</x:v>
      </x:c>
      <x:c r="I3599" s="49" t="str">
        <x:v>Use</x:v>
      </x:c>
      <x:c r="J3599" s="31" t="str">
        <x:v>15 Minutes</x:v>
      </x:c>
      <x:c r="K3599" s="32" t="str">
        <x:v>07-15-2022 22:30:00</x:v>
      </x:c>
      <x:c r="M3599" s="53" t="str">
        <x:v>3740482.6200000000000000</x:v>
      </x:c>
      <x:c r="N3599" s="33" t="str">
        <x:v/>
      </x:c>
    </x:row>
    <x:row r="3600">
      <x:c r="B3600" s="5" t="str">
        <x:v>8337634703190049285</x:v>
      </x:c>
      <x:c r="C3600" s="44" t="str">
        <x:v>69576213</x:v>
      </x:c>
      <x:c r="F3600" s="45" t="str">
        <x:v>214-ELE02</x:v>
      </x:c>
      <x:c r="H3600" s="9" t="str">
        <x:v>CEAS.Submeter_EB_208</x:v>
      </x:c>
      <x:c r="I3600" s="49" t="str">
        <x:v>Use</x:v>
      </x:c>
      <x:c r="J3600" s="31" t="str">
        <x:v>15 Minutes</x:v>
      </x:c>
      <x:c r="K3600" s="32" t="str">
        <x:v>07-15-2022 22:45:00</x:v>
      </x:c>
      <x:c r="M3600" s="53" t="str">
        <x:v>3740485.7980000000000000</x:v>
      </x:c>
      <x:c r="N3600" s="33" t="str">
        <x:v/>
      </x:c>
    </x:row>
    <x:row r="3601">
      <x:c r="B3601" s="5" t="str">
        <x:v>7456243732150662758</x:v>
      </x:c>
      <x:c r="C3601" s="44" t="str">
        <x:v>69576212</x:v>
      </x:c>
      <x:c r="F3601" s="45" t="str">
        <x:v>214-ELE02</x:v>
      </x:c>
      <x:c r="H3601" s="9" t="str">
        <x:v>CEAS.Submeter_EB_208</x:v>
      </x:c>
      <x:c r="I3601" s="49" t="str">
        <x:v>Use</x:v>
      </x:c>
      <x:c r="J3601" s="31" t="str">
        <x:v>15 Minutes</x:v>
      </x:c>
      <x:c r="K3601" s="32" t="str">
        <x:v>07-15-2022 23:00:00</x:v>
      </x:c>
      <x:c r="M3601" s="53" t="str">
        <x:v>3740489.0040000002000000</x:v>
      </x:c>
      <x:c r="N3601" s="33" t="str">
        <x:v/>
      </x:c>
    </x:row>
    <x:row r="3602">
      <x:c r="B3602" s="5" t="str">
        <x:v>2062833927739927508</x:v>
      </x:c>
      <x:c r="C3602" s="44" t="str">
        <x:v>69576211</x:v>
      </x:c>
      <x:c r="F3602" s="45" t="str">
        <x:v>214-ELE02</x:v>
      </x:c>
      <x:c r="H3602" s="9" t="str">
        <x:v>CEAS.Submeter_EB_208</x:v>
      </x:c>
      <x:c r="I3602" s="49" t="str">
        <x:v>Use</x:v>
      </x:c>
      <x:c r="J3602" s="31" t="str">
        <x:v>15 Minutes</x:v>
      </x:c>
      <x:c r="K3602" s="32" t="str">
        <x:v>07-15-2022 23:15:00</x:v>
      </x:c>
      <x:c r="M3602" s="53" t="str">
        <x:v>3740492.5800000000000000</x:v>
      </x:c>
      <x:c r="N3602" s="33" t="str">
        <x:v/>
      </x:c>
    </x:row>
    <x:row r="3603">
      <x:c r="B3603" s="5" t="str">
        <x:v>13652476581518775190</x:v>
      </x:c>
      <x:c r="C3603" s="44" t="str">
        <x:v>69576210</x:v>
      </x:c>
      <x:c r="F3603" s="45" t="str">
        <x:v>214-ELE02</x:v>
      </x:c>
      <x:c r="H3603" s="9" t="str">
        <x:v>CEAS.Submeter_EB_208</x:v>
      </x:c>
      <x:c r="I3603" s="49" t="str">
        <x:v>Use</x:v>
      </x:c>
      <x:c r="J3603" s="31" t="str">
        <x:v>15 Minutes</x:v>
      </x:c>
      <x:c r="K3603" s="32" t="str">
        <x:v>07-15-2022 23:30:00</x:v>
      </x:c>
      <x:c r="M3603" s="53" t="str">
        <x:v>3740495.8200000000000000</x:v>
      </x:c>
      <x:c r="N3603" s="33" t="str">
        <x:v/>
      </x:c>
    </x:row>
    <x:row r="3604">
      <x:c r="B3604" s="5" t="str">
        <x:v>3060811307953295948</x:v>
      </x:c>
      <x:c r="C3604" s="44" t="str">
        <x:v>69576209</x:v>
      </x:c>
      <x:c r="F3604" s="45" t="str">
        <x:v>214-ELE02</x:v>
      </x:c>
      <x:c r="H3604" s="9" t="str">
        <x:v>CEAS.Submeter_EB_208</x:v>
      </x:c>
      <x:c r="I3604" s="49" t="str">
        <x:v>Use</x:v>
      </x:c>
      <x:c r="J3604" s="31" t="str">
        <x:v>15 Minutes</x:v>
      </x:c>
      <x:c r="K3604" s="32" t="str">
        <x:v>07-15-2022 23:45:00</x:v>
      </x:c>
      <x:c r="M3604" s="53" t="str">
        <x:v>3740499.0570000000000000</x:v>
      </x:c>
      <x:c r="N3604" s="33" t="str">
        <x:v/>
      </x:c>
    </x:row>
    <x:row r="3605">
      <x:c r="B3605" s="5" t="str">
        <x:v>13946838430656704139</x:v>
      </x:c>
      <x:c r="C3605" s="44" t="str">
        <x:v>69576208</x:v>
      </x:c>
      <x:c r="F3605" s="45" t="str">
        <x:v>214-ELE02</x:v>
      </x:c>
      <x:c r="H3605" s="9" t="str">
        <x:v>CEAS.Submeter_EB_208</x:v>
      </x:c>
      <x:c r="I3605" s="49" t="str">
        <x:v>Use</x:v>
      </x:c>
      <x:c r="J3605" s="31" t="str">
        <x:v>15 Minutes</x:v>
      </x:c>
      <x:c r="K3605" s="32" t="str">
        <x:v>07-16-2022 00:00:00</x:v>
      </x:c>
      <x:c r="M3605" s="53" t="str">
        <x:v>3740502.2850000001000000</x:v>
      </x:c>
      <x:c r="N3605" s="33" t="str">
        <x:v/>
      </x:c>
    </x:row>
    <x:row r="3606">
      <x:c r="B3606" s="5" t="str">
        <x:v>2808487907326052719</x:v>
      </x:c>
      <x:c r="C3606" s="44" t="str">
        <x:v>69576207</x:v>
      </x:c>
      <x:c r="F3606" s="45" t="str">
        <x:v>214-ELE02</x:v>
      </x:c>
      <x:c r="H3606" s="9" t="str">
        <x:v>CEAS.Submeter_EB_208</x:v>
      </x:c>
      <x:c r="I3606" s="49" t="str">
        <x:v>Use</x:v>
      </x:c>
      <x:c r="J3606" s="31" t="str">
        <x:v>15 Minutes</x:v>
      </x:c>
      <x:c r="K3606" s="32" t="str">
        <x:v>07-16-2022 00:15:00</x:v>
      </x:c>
      <x:c r="M3606" s="53" t="str">
        <x:v>3740505.5890000002000000</x:v>
      </x:c>
      <x:c r="N3606" s="33" t="str">
        <x:v/>
      </x:c>
    </x:row>
    <x:row r="3607">
      <x:c r="B3607" s="5" t="str">
        <x:v>8720696752811356921</x:v>
      </x:c>
      <x:c r="C3607" s="44" t="str">
        <x:v>69576206</x:v>
      </x:c>
      <x:c r="F3607" s="45" t="str">
        <x:v>214-ELE02</x:v>
      </x:c>
      <x:c r="H3607" s="9" t="str">
        <x:v>CEAS.Submeter_EB_208</x:v>
      </x:c>
      <x:c r="I3607" s="49" t="str">
        <x:v>Use</x:v>
      </x:c>
      <x:c r="J3607" s="31" t="str">
        <x:v>15 Minutes</x:v>
      </x:c>
      <x:c r="K3607" s="32" t="str">
        <x:v>07-16-2022 00:30:00</x:v>
      </x:c>
      <x:c r="M3607" s="53" t="str">
        <x:v>3740508.8640000001000000</x:v>
      </x:c>
      <x:c r="N3607" s="33" t="str">
        <x:v/>
      </x:c>
    </x:row>
    <x:row r="3608">
      <x:c r="B3608" s="5" t="str">
        <x:v>98007791826124045</x:v>
      </x:c>
      <x:c r="C3608" s="44" t="str">
        <x:v>69576205</x:v>
      </x:c>
      <x:c r="F3608" s="45" t="str">
        <x:v>214-ELE02</x:v>
      </x:c>
      <x:c r="H3608" s="9" t="str">
        <x:v>CEAS.Submeter_EB_208</x:v>
      </x:c>
      <x:c r="I3608" s="49" t="str">
        <x:v>Use</x:v>
      </x:c>
      <x:c r="J3608" s="31" t="str">
        <x:v>15 Minutes</x:v>
      </x:c>
      <x:c r="K3608" s="32" t="str">
        <x:v>07-16-2022 00:45:00</x:v>
      </x:c>
      <x:c r="M3608" s="53" t="str">
        <x:v>3740512.2409999999000000</x:v>
      </x:c>
      <x:c r="N3608" s="33" t="str">
        <x:v/>
      </x:c>
    </x:row>
    <x:row r="3609">
      <x:c r="B3609" s="5" t="str">
        <x:v>1979219449402629556</x:v>
      </x:c>
      <x:c r="C3609" s="44" t="str">
        <x:v>69576204</x:v>
      </x:c>
      <x:c r="F3609" s="45" t="str">
        <x:v>214-ELE02</x:v>
      </x:c>
      <x:c r="H3609" s="9" t="str">
        <x:v>CEAS.Submeter_EB_208</x:v>
      </x:c>
      <x:c r="I3609" s="49" t="str">
        <x:v>Use</x:v>
      </x:c>
      <x:c r="J3609" s="31" t="str">
        <x:v>15 Minutes</x:v>
      </x:c>
      <x:c r="K3609" s="32" t="str">
        <x:v>07-16-2022 01:00:00</x:v>
      </x:c>
      <x:c r="M3609" s="53" t="str">
        <x:v>3740515.7030000002000000</x:v>
      </x:c>
      <x:c r="N3609" s="33" t="str">
        <x:v/>
      </x:c>
    </x:row>
    <x:row r="3610">
      <x:c r="B3610" s="5" t="str">
        <x:v>11543577986547795743</x:v>
      </x:c>
      <x:c r="C3610" s="44" t="str">
        <x:v>69576203</x:v>
      </x:c>
      <x:c r="F3610" s="45" t="str">
        <x:v>214-ELE02</x:v>
      </x:c>
      <x:c r="H3610" s="9" t="str">
        <x:v>CEAS.Submeter_EB_208</x:v>
      </x:c>
      <x:c r="I3610" s="49" t="str">
        <x:v>Use</x:v>
      </x:c>
      <x:c r="J3610" s="31" t="str">
        <x:v>15 Minutes</x:v>
      </x:c>
      <x:c r="K3610" s="32" t="str">
        <x:v>07-16-2022 01:15:00</x:v>
      </x:c>
      <x:c r="M3610" s="53" t="str">
        <x:v>3740519.1370000001000000</x:v>
      </x:c>
      <x:c r="N3610" s="33" t="str">
        <x:v/>
      </x:c>
    </x:row>
    <x:row r="3611">
      <x:c r="B3611" s="5" t="str">
        <x:v>15910132252412656589</x:v>
      </x:c>
      <x:c r="C3611" s="44" t="str">
        <x:v>69576202</x:v>
      </x:c>
      <x:c r="F3611" s="45" t="str">
        <x:v>214-ELE02</x:v>
      </x:c>
      <x:c r="H3611" s="9" t="str">
        <x:v>CEAS.Submeter_EB_208</x:v>
      </x:c>
      <x:c r="I3611" s="49" t="str">
        <x:v>Use</x:v>
      </x:c>
      <x:c r="J3611" s="31" t="str">
        <x:v>15 Minutes</x:v>
      </x:c>
      <x:c r="K3611" s="32" t="str">
        <x:v>07-16-2022 01:30:00</x:v>
      </x:c>
      <x:c r="M3611" s="53" t="str">
        <x:v>3740522.3780000000000000</x:v>
      </x:c>
      <x:c r="N3611" s="33" t="str">
        <x:v/>
      </x:c>
    </x:row>
    <x:row r="3612">
      <x:c r="B3612" s="5" t="str">
        <x:v>9315891311155260425</x:v>
      </x:c>
      <x:c r="C3612" s="44" t="str">
        <x:v>69576201</x:v>
      </x:c>
      <x:c r="F3612" s="45" t="str">
        <x:v>214-ELE02</x:v>
      </x:c>
      <x:c r="H3612" s="9" t="str">
        <x:v>CEAS.Submeter_EB_208</x:v>
      </x:c>
      <x:c r="I3612" s="49" t="str">
        <x:v>Use</x:v>
      </x:c>
      <x:c r="J3612" s="31" t="str">
        <x:v>15 Minutes</x:v>
      </x:c>
      <x:c r="K3612" s="32" t="str">
        <x:v>07-16-2022 01:45:00</x:v>
      </x:c>
      <x:c r="M3612" s="53" t="str">
        <x:v>3740525.5850000000000000</x:v>
      </x:c>
      <x:c r="N3612" s="33" t="str">
        <x:v/>
      </x:c>
    </x:row>
    <x:row r="3613">
      <x:c r="B3613" s="5" t="str">
        <x:v>4511924384676343399</x:v>
      </x:c>
      <x:c r="C3613" s="44" t="str">
        <x:v>69576200</x:v>
      </x:c>
      <x:c r="F3613" s="45" t="str">
        <x:v>214-ELE02</x:v>
      </x:c>
      <x:c r="H3613" s="9" t="str">
        <x:v>CEAS.Submeter_EB_208</x:v>
      </x:c>
      <x:c r="I3613" s="49" t="str">
        <x:v>Use</x:v>
      </x:c>
      <x:c r="J3613" s="31" t="str">
        <x:v>15 Minutes</x:v>
      </x:c>
      <x:c r="K3613" s="32" t="str">
        <x:v>07-16-2022 02:00:00</x:v>
      </x:c>
      <x:c r="M3613" s="53" t="str">
        <x:v>3740529.0500000000000000</x:v>
      </x:c>
      <x:c r="N3613" s="33" t="str">
        <x:v/>
      </x:c>
    </x:row>
    <x:row r="3614">
      <x:c r="B3614" s="5" t="str">
        <x:v>2562632635207005514</x:v>
      </x:c>
      <x:c r="C3614" s="44" t="str">
        <x:v>69576199</x:v>
      </x:c>
      <x:c r="F3614" s="45" t="str">
        <x:v>214-ELE02</x:v>
      </x:c>
      <x:c r="H3614" s="9" t="str">
        <x:v>CEAS.Submeter_EB_208</x:v>
      </x:c>
      <x:c r="I3614" s="49" t="str">
        <x:v>Use</x:v>
      </x:c>
      <x:c r="J3614" s="31" t="str">
        <x:v>15 Minutes</x:v>
      </x:c>
      <x:c r="K3614" s="32" t="str">
        <x:v>07-16-2022 02:15:00</x:v>
      </x:c>
      <x:c r="M3614" s="53" t="str">
        <x:v>3740532.4339999999000000</x:v>
      </x:c>
      <x:c r="N3614" s="33" t="str">
        <x:v/>
      </x:c>
    </x:row>
    <x:row r="3615">
      <x:c r="B3615" s="5" t="str">
        <x:v>11501452046651785150</x:v>
      </x:c>
      <x:c r="C3615" s="44" t="str">
        <x:v>69576198</x:v>
      </x:c>
      <x:c r="F3615" s="45" t="str">
        <x:v>214-ELE02</x:v>
      </x:c>
      <x:c r="H3615" s="9" t="str">
        <x:v>CEAS.Submeter_EB_208</x:v>
      </x:c>
      <x:c r="I3615" s="49" t="str">
        <x:v>Use</x:v>
      </x:c>
      <x:c r="J3615" s="31" t="str">
        <x:v>15 Minutes</x:v>
      </x:c>
      <x:c r="K3615" s="32" t="str">
        <x:v>07-16-2022 02:30:00</x:v>
      </x:c>
      <x:c r="M3615" s="53" t="str">
        <x:v>3740535.5230000000000000</x:v>
      </x:c>
      <x:c r="N3615" s="33" t="str">
        <x:v/>
      </x:c>
    </x:row>
    <x:row r="3616">
      <x:c r="B3616" s="5" t="str">
        <x:v>16739174850010681712</x:v>
      </x:c>
      <x:c r="C3616" s="44" t="str">
        <x:v>69576197</x:v>
      </x:c>
      <x:c r="F3616" s="45" t="str">
        <x:v>214-ELE02</x:v>
      </x:c>
      <x:c r="H3616" s="9" t="str">
        <x:v>CEAS.Submeter_EB_208</x:v>
      </x:c>
      <x:c r="I3616" s="49" t="str">
        <x:v>Use</x:v>
      </x:c>
      <x:c r="J3616" s="31" t="str">
        <x:v>15 Minutes</x:v>
      </x:c>
      <x:c r="K3616" s="32" t="str">
        <x:v>07-16-2022 02:45:00</x:v>
      </x:c>
      <x:c r="M3616" s="53" t="str">
        <x:v>3740538.7470000000000000</x:v>
      </x:c>
      <x:c r="N3616" s="33" t="str">
        <x:v/>
      </x:c>
    </x:row>
    <x:row r="3617">
      <x:c r="B3617" s="5" t="str">
        <x:v>18195859835053332756</x:v>
      </x:c>
      <x:c r="C3617" s="44" t="str">
        <x:v>69576196</x:v>
      </x:c>
      <x:c r="F3617" s="45" t="str">
        <x:v>214-ELE02</x:v>
      </x:c>
      <x:c r="H3617" s="9" t="str">
        <x:v>CEAS.Submeter_EB_208</x:v>
      </x:c>
      <x:c r="I3617" s="49" t="str">
        <x:v>Use</x:v>
      </x:c>
      <x:c r="J3617" s="31" t="str">
        <x:v>15 Minutes</x:v>
      </x:c>
      <x:c r="K3617" s="32" t="str">
        <x:v>07-16-2022 03:00:00</x:v>
      </x:c>
      <x:c r="M3617" s="53" t="str">
        <x:v>3740542.0370000000000000</x:v>
      </x:c>
      <x:c r="N3617" s="33" t="str">
        <x:v/>
      </x:c>
    </x:row>
    <x:row r="3618">
      <x:c r="B3618" s="5" t="str">
        <x:v>10092766984121804525</x:v>
      </x:c>
      <x:c r="C3618" s="44" t="str">
        <x:v>69576195</x:v>
      </x:c>
      <x:c r="F3618" s="45" t="str">
        <x:v>214-ELE02</x:v>
      </x:c>
      <x:c r="H3618" s="9" t="str">
        <x:v>CEAS.Submeter_EB_208</x:v>
      </x:c>
      <x:c r="I3618" s="49" t="str">
        <x:v>Use</x:v>
      </x:c>
      <x:c r="J3618" s="31" t="str">
        <x:v>15 Minutes</x:v>
      </x:c>
      <x:c r="K3618" s="32" t="str">
        <x:v>07-16-2022 03:15:00</x:v>
      </x:c>
      <x:c r="M3618" s="53" t="str">
        <x:v>3740545.3059999999000000</x:v>
      </x:c>
      <x:c r="N3618" s="33" t="str">
        <x:v/>
      </x:c>
    </x:row>
    <x:row r="3619">
      <x:c r="B3619" s="5" t="str">
        <x:v>5706823973576237033</x:v>
      </x:c>
      <x:c r="C3619" s="44" t="str">
        <x:v>69576194</x:v>
      </x:c>
      <x:c r="F3619" s="45" t="str">
        <x:v>214-ELE02</x:v>
      </x:c>
      <x:c r="H3619" s="9" t="str">
        <x:v>CEAS.Submeter_EB_208</x:v>
      </x:c>
      <x:c r="I3619" s="49" t="str">
        <x:v>Use</x:v>
      </x:c>
      <x:c r="J3619" s="31" t="str">
        <x:v>15 Minutes</x:v>
      </x:c>
      <x:c r="K3619" s="32" t="str">
        <x:v>07-16-2022 03:30:00</x:v>
      </x:c>
      <x:c r="M3619" s="53" t="str">
        <x:v>3740548.4909999999000000</x:v>
      </x:c>
      <x:c r="N3619" s="33" t="str">
        <x:v/>
      </x:c>
    </x:row>
    <x:row r="3620">
      <x:c r="B3620" s="5" t="str">
        <x:v>60751735632921487</x:v>
      </x:c>
      <x:c r="C3620" s="44" t="str">
        <x:v>69576193</x:v>
      </x:c>
      <x:c r="F3620" s="45" t="str">
        <x:v>214-ELE02</x:v>
      </x:c>
      <x:c r="H3620" s="9" t="str">
        <x:v>CEAS.Submeter_EB_208</x:v>
      </x:c>
      <x:c r="I3620" s="49" t="str">
        <x:v>Use</x:v>
      </x:c>
      <x:c r="J3620" s="31" t="str">
        <x:v>15 Minutes</x:v>
      </x:c>
      <x:c r="K3620" s="32" t="str">
        <x:v>07-16-2022 03:45:00</x:v>
      </x:c>
      <x:c r="M3620" s="53" t="str">
        <x:v>3740551.6120000002000000</x:v>
      </x:c>
      <x:c r="N3620" s="33" t="str">
        <x:v/>
      </x:c>
    </x:row>
    <x:row r="3621">
      <x:c r="B3621" s="5" t="str">
        <x:v>12757999471975978757</x:v>
      </x:c>
      <x:c r="C3621" s="44" t="str">
        <x:v>69576192</x:v>
      </x:c>
      <x:c r="F3621" s="45" t="str">
        <x:v>214-ELE02</x:v>
      </x:c>
      <x:c r="H3621" s="9" t="str">
        <x:v>CEAS.Submeter_EB_208</x:v>
      </x:c>
      <x:c r="I3621" s="49" t="str">
        <x:v>Use</x:v>
      </x:c>
      <x:c r="J3621" s="31" t="str">
        <x:v>15 Minutes</x:v>
      </x:c>
      <x:c r="K3621" s="32" t="str">
        <x:v>07-16-2022 04:00:00</x:v>
      </x:c>
      <x:c r="M3621" s="53" t="str">
        <x:v>3740554.8100000000000000</x:v>
      </x:c>
      <x:c r="N3621" s="33" t="str">
        <x:v/>
      </x:c>
    </x:row>
    <x:row r="3622">
      <x:c r="B3622" s="5" t="str">
        <x:v>10405151390442416172</x:v>
      </x:c>
      <x:c r="C3622" s="44" t="str">
        <x:v>69576191</x:v>
      </x:c>
      <x:c r="F3622" s="45" t="str">
        <x:v>214-ELE02</x:v>
      </x:c>
      <x:c r="H3622" s="9" t="str">
        <x:v>CEAS.Submeter_EB_208</x:v>
      </x:c>
      <x:c r="I3622" s="49" t="str">
        <x:v>Use</x:v>
      </x:c>
      <x:c r="J3622" s="31" t="str">
        <x:v>15 Minutes</x:v>
      </x:c>
      <x:c r="K3622" s="32" t="str">
        <x:v>07-16-2022 04:15:00</x:v>
      </x:c>
      <x:c r="M3622" s="53" t="str">
        <x:v>3740558.1189999999000000</x:v>
      </x:c>
      <x:c r="N3622" s="33" t="str">
        <x:v/>
      </x:c>
    </x:row>
    <x:row r="3623">
      <x:c r="B3623" s="5" t="str">
        <x:v>12236566654538934940</x:v>
      </x:c>
      <x:c r="C3623" s="44" t="str">
        <x:v>69576190</x:v>
      </x:c>
      <x:c r="F3623" s="45" t="str">
        <x:v>214-ELE02</x:v>
      </x:c>
      <x:c r="H3623" s="9" t="str">
        <x:v>CEAS.Submeter_EB_208</x:v>
      </x:c>
      <x:c r="I3623" s="49" t="str">
        <x:v>Use</x:v>
      </x:c>
      <x:c r="J3623" s="31" t="str">
        <x:v>15 Minutes</x:v>
      </x:c>
      <x:c r="K3623" s="32" t="str">
        <x:v>07-16-2022 04:30:00</x:v>
      </x:c>
      <x:c r="M3623" s="53" t="str">
        <x:v>3740561.2110000001000000</x:v>
      </x:c>
      <x:c r="N3623" s="33" t="str">
        <x:v/>
      </x:c>
    </x:row>
    <x:row r="3624">
      <x:c r="B3624" s="5" t="str">
        <x:v>11842433765457207190</x:v>
      </x:c>
      <x:c r="C3624" s="44" t="str">
        <x:v>69576189</x:v>
      </x:c>
      <x:c r="F3624" s="45" t="str">
        <x:v>214-ELE02</x:v>
      </x:c>
      <x:c r="H3624" s="9" t="str">
        <x:v>CEAS.Submeter_EB_208</x:v>
      </x:c>
      <x:c r="I3624" s="49" t="str">
        <x:v>Use</x:v>
      </x:c>
      <x:c r="J3624" s="31" t="str">
        <x:v>15 Minutes</x:v>
      </x:c>
      <x:c r="K3624" s="32" t="str">
        <x:v>07-16-2022 04:45:00</x:v>
      </x:c>
      <x:c r="M3624" s="53" t="str">
        <x:v>3740564.4970000000000000</x:v>
      </x:c>
      <x:c r="N3624" s="33" t="str">
        <x:v/>
      </x:c>
    </x:row>
    <x:row r="3625">
      <x:c r="B3625" s="5" t="str">
        <x:v>10255813542022798734</x:v>
      </x:c>
      <x:c r="C3625" s="44" t="str">
        <x:v>69576188</x:v>
      </x:c>
      <x:c r="F3625" s="45" t="str">
        <x:v>214-ELE02</x:v>
      </x:c>
      <x:c r="H3625" s="9" t="str">
        <x:v>CEAS.Submeter_EB_208</x:v>
      </x:c>
      <x:c r="I3625" s="49" t="str">
        <x:v>Use</x:v>
      </x:c>
      <x:c r="J3625" s="31" t="str">
        <x:v>15 Minutes</x:v>
      </x:c>
      <x:c r="K3625" s="32" t="str">
        <x:v>07-16-2022 05:00:00</x:v>
      </x:c>
      <x:c r="M3625" s="53" t="str">
        <x:v>3740567.8110000002000000</x:v>
      </x:c>
      <x:c r="N3625" s="33" t="str">
        <x:v/>
      </x:c>
    </x:row>
    <x:row r="3626">
      <x:c r="B3626" s="5" t="str">
        <x:v>11731069672941045959</x:v>
      </x:c>
      <x:c r="C3626" s="44" t="str">
        <x:v>69576187</x:v>
      </x:c>
      <x:c r="F3626" s="45" t="str">
        <x:v>214-ELE02</x:v>
      </x:c>
      <x:c r="H3626" s="9" t="str">
        <x:v>CEAS.Submeter_EB_208</x:v>
      </x:c>
      <x:c r="I3626" s="49" t="str">
        <x:v>Use</x:v>
      </x:c>
      <x:c r="J3626" s="31" t="str">
        <x:v>15 Minutes</x:v>
      </x:c>
      <x:c r="K3626" s="32" t="str">
        <x:v>07-16-2022 05:15:00</x:v>
      </x:c>
      <x:c r="M3626" s="53" t="str">
        <x:v>3740571.2689999999000000</x:v>
      </x:c>
      <x:c r="N3626" s="33" t="str">
        <x:v/>
      </x:c>
    </x:row>
    <x:row r="3627">
      <x:c r="B3627" s="5" t="str">
        <x:v>15372969113142248825</x:v>
      </x:c>
      <x:c r="C3627" s="44" t="str">
        <x:v>69576186</x:v>
      </x:c>
      <x:c r="F3627" s="45" t="str">
        <x:v>214-ELE02</x:v>
      </x:c>
      <x:c r="H3627" s="9" t="str">
        <x:v>CEAS.Submeter_EB_208</x:v>
      </x:c>
      <x:c r="I3627" s="49" t="str">
        <x:v>Use</x:v>
      </x:c>
      <x:c r="J3627" s="31" t="str">
        <x:v>15 Minutes</x:v>
      </x:c>
      <x:c r="K3627" s="32" t="str">
        <x:v>07-16-2022 05:30:00</x:v>
      </x:c>
      <x:c r="M3627" s="53" t="str">
        <x:v>3740574.5540000000000000</x:v>
      </x:c>
      <x:c r="N3627" s="33" t="str">
        <x:v/>
      </x:c>
    </x:row>
    <x:row r="3628">
      <x:c r="B3628" s="5" t="str">
        <x:v>8484449897610940630</x:v>
      </x:c>
      <x:c r="C3628" s="44" t="str">
        <x:v>69576185</x:v>
      </x:c>
      <x:c r="F3628" s="45" t="str">
        <x:v>214-ELE02</x:v>
      </x:c>
      <x:c r="H3628" s="9" t="str">
        <x:v>CEAS.Submeter_EB_208</x:v>
      </x:c>
      <x:c r="I3628" s="49" t="str">
        <x:v>Use</x:v>
      </x:c>
      <x:c r="J3628" s="31" t="str">
        <x:v>15 Minutes</x:v>
      </x:c>
      <x:c r="K3628" s="32" t="str">
        <x:v>07-16-2022 05:45:00</x:v>
      </x:c>
      <x:c r="M3628" s="53" t="str">
        <x:v>3740577.8610000000000000</x:v>
      </x:c>
      <x:c r="N3628" s="33" t="str">
        <x:v/>
      </x:c>
    </x:row>
    <x:row r="3629">
      <x:c r="B3629" s="5" t="str">
        <x:v>3684541267759602415</x:v>
      </x:c>
      <x:c r="C3629" s="44" t="str">
        <x:v>69576184</x:v>
      </x:c>
      <x:c r="F3629" s="45" t="str">
        <x:v>214-ELE02</x:v>
      </x:c>
      <x:c r="H3629" s="9" t="str">
        <x:v>CEAS.Submeter_EB_208</x:v>
      </x:c>
      <x:c r="I3629" s="49" t="str">
        <x:v>Use</x:v>
      </x:c>
      <x:c r="J3629" s="31" t="str">
        <x:v>15 Minutes</x:v>
      </x:c>
      <x:c r="K3629" s="32" t="str">
        <x:v>07-16-2022 06:00:00</x:v>
      </x:c>
      <x:c r="M3629" s="53" t="str">
        <x:v>3740581.2680000002000000</x:v>
      </x:c>
      <x:c r="N3629" s="33" t="str">
        <x:v/>
      </x:c>
    </x:row>
    <x:row r="3630">
      <x:c r="B3630" s="5" t="str">
        <x:v>5138619295941594357</x:v>
      </x:c>
      <x:c r="C3630" s="44" t="str">
        <x:v>69576183</x:v>
      </x:c>
      <x:c r="F3630" s="45" t="str">
        <x:v>214-ELE02</x:v>
      </x:c>
      <x:c r="H3630" s="9" t="str">
        <x:v>CEAS.Submeter_EB_208</x:v>
      </x:c>
      <x:c r="I3630" s="49" t="str">
        <x:v>Use</x:v>
      </x:c>
      <x:c r="J3630" s="31" t="str">
        <x:v>15 Minutes</x:v>
      </x:c>
      <x:c r="K3630" s="32" t="str">
        <x:v>07-16-2022 06:15:00</x:v>
      </x:c>
      <x:c r="M3630" s="53" t="str">
        <x:v>3740584.4879999999000000</x:v>
      </x:c>
      <x:c r="N3630" s="33" t="str">
        <x:v/>
      </x:c>
    </x:row>
    <x:row r="3631">
      <x:c r="B3631" s="5" t="str">
        <x:v>17638137710776149866</x:v>
      </x:c>
      <x:c r="C3631" s="44" t="str">
        <x:v>69576182</x:v>
      </x:c>
      <x:c r="F3631" s="45" t="str">
        <x:v>214-ELE02</x:v>
      </x:c>
      <x:c r="H3631" s="9" t="str">
        <x:v>CEAS.Submeter_EB_208</x:v>
      </x:c>
      <x:c r="I3631" s="49" t="str">
        <x:v>Use</x:v>
      </x:c>
      <x:c r="J3631" s="31" t="str">
        <x:v>15 Minutes</x:v>
      </x:c>
      <x:c r="K3631" s="32" t="str">
        <x:v>07-16-2022 06:30:00</x:v>
      </x:c>
      <x:c r="M3631" s="53" t="str">
        <x:v>3740587.7220000001000000</x:v>
      </x:c>
      <x:c r="N3631" s="33" t="str">
        <x:v/>
      </x:c>
    </x:row>
    <x:row r="3632">
      <x:c r="B3632" s="5" t="str">
        <x:v>7898241435719416534</x:v>
      </x:c>
      <x:c r="C3632" s="44" t="str">
        <x:v>69576181</x:v>
      </x:c>
      <x:c r="F3632" s="45" t="str">
        <x:v>214-ELE02</x:v>
      </x:c>
      <x:c r="H3632" s="9" t="str">
        <x:v>CEAS.Submeter_EB_208</x:v>
      </x:c>
      <x:c r="I3632" s="49" t="str">
        <x:v>Use</x:v>
      </x:c>
      <x:c r="J3632" s="31" t="str">
        <x:v>15 Minutes</x:v>
      </x:c>
      <x:c r="K3632" s="32" t="str">
        <x:v>07-16-2022 06:45:00</x:v>
      </x:c>
      <x:c r="M3632" s="53" t="str">
        <x:v>3740590.8900000000000000</x:v>
      </x:c>
      <x:c r="N3632" s="33" t="str">
        <x:v/>
      </x:c>
    </x:row>
    <x:row r="3633">
      <x:c r="B3633" s="5" t="str">
        <x:v>5274427758733457732</x:v>
      </x:c>
      <x:c r="C3633" s="44" t="str">
        <x:v>69576180</x:v>
      </x:c>
      <x:c r="F3633" s="45" t="str">
        <x:v>214-ELE02</x:v>
      </x:c>
      <x:c r="H3633" s="9" t="str">
        <x:v>CEAS.Submeter_EB_208</x:v>
      </x:c>
      <x:c r="I3633" s="49" t="str">
        <x:v>Use</x:v>
      </x:c>
      <x:c r="J3633" s="31" t="str">
        <x:v>15 Minutes</x:v>
      </x:c>
      <x:c r="K3633" s="32" t="str">
        <x:v>07-16-2022 07:00:00</x:v>
      </x:c>
      <x:c r="M3633" s="53" t="str">
        <x:v>3740594.4309999999000000</x:v>
      </x:c>
      <x:c r="N3633" s="33" t="str">
        <x:v/>
      </x:c>
    </x:row>
    <x:row r="3634">
      <x:c r="B3634" s="5" t="str">
        <x:v>7330256409843478255</x:v>
      </x:c>
      <x:c r="C3634" s="44" t="str">
        <x:v>69576179</x:v>
      </x:c>
      <x:c r="F3634" s="45" t="str">
        <x:v>214-ELE02</x:v>
      </x:c>
      <x:c r="H3634" s="9" t="str">
        <x:v>CEAS.Submeter_EB_208</x:v>
      </x:c>
      <x:c r="I3634" s="49" t="str">
        <x:v>Use</x:v>
      </x:c>
      <x:c r="J3634" s="31" t="str">
        <x:v>15 Minutes</x:v>
      </x:c>
      <x:c r="K3634" s="32" t="str">
        <x:v>07-16-2022 07:15:00</x:v>
      </x:c>
      <x:c r="M3634" s="53" t="str">
        <x:v>3740597.6480000000000000</x:v>
      </x:c>
      <x:c r="N3634" s="33" t="str">
        <x:v/>
      </x:c>
    </x:row>
    <x:row r="3635">
      <x:c r="B3635" s="5" t="str">
        <x:v>2809769092774972293</x:v>
      </x:c>
      <x:c r="C3635" s="44" t="str">
        <x:v>69576178</x:v>
      </x:c>
      <x:c r="F3635" s="45" t="str">
        <x:v>214-ELE02</x:v>
      </x:c>
      <x:c r="H3635" s="9" t="str">
        <x:v>CEAS.Submeter_EB_208</x:v>
      </x:c>
      <x:c r="I3635" s="49" t="str">
        <x:v>Use</x:v>
      </x:c>
      <x:c r="J3635" s="31" t="str">
        <x:v>15 Minutes</x:v>
      </x:c>
      <x:c r="K3635" s="32" t="str">
        <x:v>07-16-2022 07:30:00</x:v>
      </x:c>
      <x:c r="M3635" s="53" t="str">
        <x:v>3740600.9210000001000000</x:v>
      </x:c>
      <x:c r="N3635" s="33" t="str">
        <x:v/>
      </x:c>
    </x:row>
    <x:row r="3636">
      <x:c r="B3636" s="5" t="str">
        <x:v>2902889086550653747</x:v>
      </x:c>
      <x:c r="C3636" s="44" t="str">
        <x:v>69576177</x:v>
      </x:c>
      <x:c r="F3636" s="45" t="str">
        <x:v>214-ELE02</x:v>
      </x:c>
      <x:c r="H3636" s="9" t="str">
        <x:v>CEAS.Submeter_EB_208</x:v>
      </x:c>
      <x:c r="I3636" s="49" t="str">
        <x:v>Use</x:v>
      </x:c>
      <x:c r="J3636" s="31" t="str">
        <x:v>15 Minutes</x:v>
      </x:c>
      <x:c r="K3636" s="32" t="str">
        <x:v>07-16-2022 07:45:00</x:v>
      </x:c>
      <x:c r="M3636" s="53" t="str">
        <x:v>3740604.0290000001000000</x:v>
      </x:c>
      <x:c r="N3636" s="33" t="str">
        <x:v/>
      </x:c>
    </x:row>
    <x:row r="3637">
      <x:c r="B3637" s="5" t="str">
        <x:v>10003922254370496087</x:v>
      </x:c>
      <x:c r="C3637" s="44" t="str">
        <x:v>69576176</x:v>
      </x:c>
      <x:c r="F3637" s="45" t="str">
        <x:v>214-ELE02</x:v>
      </x:c>
      <x:c r="H3637" s="9" t="str">
        <x:v>CEAS.Submeter_EB_208</x:v>
      </x:c>
      <x:c r="I3637" s="49" t="str">
        <x:v>Use</x:v>
      </x:c>
      <x:c r="J3637" s="31" t="str">
        <x:v>15 Minutes</x:v>
      </x:c>
      <x:c r="K3637" s="32" t="str">
        <x:v>07-16-2022 08:00:00</x:v>
      </x:c>
      <x:c r="M3637" s="53" t="str">
        <x:v>3740607.1290000002000000</x:v>
      </x:c>
      <x:c r="N3637" s="33" t="str">
        <x:v/>
      </x:c>
    </x:row>
    <x:row r="3638">
      <x:c r="B3638" s="5" t="str">
        <x:v>11559208976022599787</x:v>
      </x:c>
      <x:c r="C3638" s="44" t="str">
        <x:v>69576175</x:v>
      </x:c>
      <x:c r="F3638" s="45" t="str">
        <x:v>214-ELE02</x:v>
      </x:c>
      <x:c r="H3638" s="9" t="str">
        <x:v>CEAS.Submeter_EB_208</x:v>
      </x:c>
      <x:c r="I3638" s="49" t="str">
        <x:v>Use</x:v>
      </x:c>
      <x:c r="J3638" s="31" t="str">
        <x:v>15 Minutes</x:v>
      </x:c>
      <x:c r="K3638" s="32" t="str">
        <x:v>07-16-2022 08:15:00</x:v>
      </x:c>
      <x:c r="M3638" s="53" t="str">
        <x:v>3740610.3160000001000000</x:v>
      </x:c>
      <x:c r="N3638" s="33" t="str">
        <x:v/>
      </x:c>
    </x:row>
    <x:row r="3639">
      <x:c r="B3639" s="5" t="str">
        <x:v>5727099451850035757</x:v>
      </x:c>
      <x:c r="C3639" s="44" t="str">
        <x:v>69576174</x:v>
      </x:c>
      <x:c r="F3639" s="45" t="str">
        <x:v>214-ELE02</x:v>
      </x:c>
      <x:c r="H3639" s="9" t="str">
        <x:v>CEAS.Submeter_EB_208</x:v>
      </x:c>
      <x:c r="I3639" s="49" t="str">
        <x:v>Use</x:v>
      </x:c>
      <x:c r="J3639" s="31" t="str">
        <x:v>15 Minutes</x:v>
      </x:c>
      <x:c r="K3639" s="32" t="str">
        <x:v>07-16-2022 08:30:00</x:v>
      </x:c>
      <x:c r="M3639" s="53" t="str">
        <x:v>3740613.4530000002000000</x:v>
      </x:c>
      <x:c r="N3639" s="33" t="str">
        <x:v/>
      </x:c>
    </x:row>
    <x:row r="3640">
      <x:c r="B3640" s="5" t="str">
        <x:v>12999055322047585936</x:v>
      </x:c>
      <x:c r="C3640" s="44" t="str">
        <x:v>69576173</x:v>
      </x:c>
      <x:c r="F3640" s="45" t="str">
        <x:v>214-ELE02</x:v>
      </x:c>
      <x:c r="H3640" s="9" t="str">
        <x:v>CEAS.Submeter_EB_208</x:v>
      </x:c>
      <x:c r="I3640" s="49" t="str">
        <x:v>Use</x:v>
      </x:c>
      <x:c r="J3640" s="31" t="str">
        <x:v>15 Minutes</x:v>
      </x:c>
      <x:c r="K3640" s="32" t="str">
        <x:v>07-16-2022 08:45:00</x:v>
      </x:c>
      <x:c r="M3640" s="53" t="str">
        <x:v>3740616.5809999998000000</x:v>
      </x:c>
      <x:c r="N3640" s="33" t="str">
        <x:v/>
      </x:c>
    </x:row>
    <x:row r="3641">
      <x:c r="B3641" s="5" t="str">
        <x:v>2894238639291298009</x:v>
      </x:c>
      <x:c r="C3641" s="44" t="str">
        <x:v>69576172</x:v>
      </x:c>
      <x:c r="F3641" s="45" t="str">
        <x:v>214-ELE02</x:v>
      </x:c>
      <x:c r="H3641" s="9" t="str">
        <x:v>CEAS.Submeter_EB_208</x:v>
      </x:c>
      <x:c r="I3641" s="49" t="str">
        <x:v>Use</x:v>
      </x:c>
      <x:c r="J3641" s="31" t="str">
        <x:v>15 Minutes</x:v>
      </x:c>
      <x:c r="K3641" s="32" t="str">
        <x:v>07-16-2022 09:00:00</x:v>
      </x:c>
      <x:c r="M3641" s="53" t="str">
        <x:v>3740619.9120000000000000</x:v>
      </x:c>
      <x:c r="N3641" s="33" t="str">
        <x:v/>
      </x:c>
    </x:row>
    <x:row r="3642">
      <x:c r="B3642" s="5" t="str">
        <x:v>12140646798874559848</x:v>
      </x:c>
      <x:c r="C3642" s="44" t="str">
        <x:v>69576171</x:v>
      </x:c>
      <x:c r="F3642" s="45" t="str">
        <x:v>214-ELE02</x:v>
      </x:c>
      <x:c r="H3642" s="9" t="str">
        <x:v>CEAS.Submeter_EB_208</x:v>
      </x:c>
      <x:c r="I3642" s="49" t="str">
        <x:v>Use</x:v>
      </x:c>
      <x:c r="J3642" s="31" t="str">
        <x:v>15 Minutes</x:v>
      </x:c>
      <x:c r="K3642" s="32" t="str">
        <x:v>07-16-2022 09:15:00</x:v>
      </x:c>
      <x:c r="M3642" s="53" t="str">
        <x:v>3740623.5770000000000000</x:v>
      </x:c>
      <x:c r="N3642" s="33" t="str">
        <x:v/>
      </x:c>
    </x:row>
    <x:row r="3643">
      <x:c r="B3643" s="5" t="str">
        <x:v>13263963162984949951</x:v>
      </x:c>
      <x:c r="C3643" s="44" t="str">
        <x:v>69576170</x:v>
      </x:c>
      <x:c r="F3643" s="45" t="str">
        <x:v>214-ELE02</x:v>
      </x:c>
      <x:c r="H3643" s="9" t="str">
        <x:v>CEAS.Submeter_EB_208</x:v>
      </x:c>
      <x:c r="I3643" s="49" t="str">
        <x:v>Use</x:v>
      </x:c>
      <x:c r="J3643" s="31" t="str">
        <x:v>15 Minutes</x:v>
      </x:c>
      <x:c r="K3643" s="32" t="str">
        <x:v>07-16-2022 09:30:00</x:v>
      </x:c>
      <x:c r="M3643" s="53" t="str">
        <x:v>3740626.9730000002000000</x:v>
      </x:c>
      <x:c r="N3643" s="33" t="str">
        <x:v/>
      </x:c>
    </x:row>
    <x:row r="3644">
      <x:c r="B3644" s="5" t="str">
        <x:v>3227065242231153750</x:v>
      </x:c>
      <x:c r="C3644" s="44" t="str">
        <x:v>69576169</x:v>
      </x:c>
      <x:c r="F3644" s="45" t="str">
        <x:v>214-ELE02</x:v>
      </x:c>
      <x:c r="H3644" s="9" t="str">
        <x:v>CEAS.Submeter_EB_208</x:v>
      </x:c>
      <x:c r="I3644" s="49" t="str">
        <x:v>Use</x:v>
      </x:c>
      <x:c r="J3644" s="31" t="str">
        <x:v>15 Minutes</x:v>
      </x:c>
      <x:c r="K3644" s="32" t="str">
        <x:v>07-16-2022 09:45:00</x:v>
      </x:c>
      <x:c r="M3644" s="53" t="str">
        <x:v>3740630.1579999998000000</x:v>
      </x:c>
      <x:c r="N3644" s="33" t="str">
        <x:v/>
      </x:c>
    </x:row>
    <x:row r="3645">
      <x:c r="B3645" s="5" t="str">
        <x:v>7652042906203882473</x:v>
      </x:c>
      <x:c r="C3645" s="44" t="str">
        <x:v>69576168</x:v>
      </x:c>
      <x:c r="F3645" s="45" t="str">
        <x:v>214-ELE02</x:v>
      </x:c>
      <x:c r="H3645" s="9" t="str">
        <x:v>CEAS.Submeter_EB_208</x:v>
      </x:c>
      <x:c r="I3645" s="49" t="str">
        <x:v>Use</x:v>
      </x:c>
      <x:c r="J3645" s="31" t="str">
        <x:v>15 Minutes</x:v>
      </x:c>
      <x:c r="K3645" s="32" t="str">
        <x:v>07-16-2022 10:00:00</x:v>
      </x:c>
      <x:c r="M3645" s="53" t="str">
        <x:v>3740633.3470000001000000</x:v>
      </x:c>
      <x:c r="N3645" s="33" t="str">
        <x:v/>
      </x:c>
    </x:row>
    <x:row r="3646">
      <x:c r="B3646" s="5" t="str">
        <x:v>8131114408936154682</x:v>
      </x:c>
      <x:c r="C3646" s="44" t="str">
        <x:v>69576167</x:v>
      </x:c>
      <x:c r="F3646" s="45" t="str">
        <x:v>214-ELE02</x:v>
      </x:c>
      <x:c r="H3646" s="9" t="str">
        <x:v>CEAS.Submeter_EB_208</x:v>
      </x:c>
      <x:c r="I3646" s="49" t="str">
        <x:v>Use</x:v>
      </x:c>
      <x:c r="J3646" s="31" t="str">
        <x:v>15 Minutes</x:v>
      </x:c>
      <x:c r="K3646" s="32" t="str">
        <x:v>07-16-2022 10:15:00</x:v>
      </x:c>
      <x:c r="M3646" s="53" t="str">
        <x:v>3740636.5380000002000000</x:v>
      </x:c>
      <x:c r="N3646" s="33" t="str">
        <x:v/>
      </x:c>
    </x:row>
    <x:row r="3647">
      <x:c r="B3647" s="5" t="str">
        <x:v>14325694005915274014</x:v>
      </x:c>
      <x:c r="C3647" s="44" t="str">
        <x:v>69576166</x:v>
      </x:c>
      <x:c r="F3647" s="45" t="str">
        <x:v>214-ELE02</x:v>
      </x:c>
      <x:c r="H3647" s="9" t="str">
        <x:v>CEAS.Submeter_EB_208</x:v>
      </x:c>
      <x:c r="I3647" s="49" t="str">
        <x:v>Use</x:v>
      </x:c>
      <x:c r="J3647" s="31" t="str">
        <x:v>15 Minutes</x:v>
      </x:c>
      <x:c r="K3647" s="32" t="str">
        <x:v>07-16-2022 10:30:00</x:v>
      </x:c>
      <x:c r="M3647" s="53" t="str">
        <x:v>3740639.7960000001000000</x:v>
      </x:c>
      <x:c r="N3647" s="33" t="str">
        <x:v/>
      </x:c>
    </x:row>
    <x:row r="3648">
      <x:c r="B3648" s="5" t="str">
        <x:v>8286710412805727874</x:v>
      </x:c>
      <x:c r="C3648" s="44" t="str">
        <x:v>69576165</x:v>
      </x:c>
      <x:c r="F3648" s="45" t="str">
        <x:v>214-ELE02</x:v>
      </x:c>
      <x:c r="H3648" s="9" t="str">
        <x:v>CEAS.Submeter_EB_208</x:v>
      </x:c>
      <x:c r="I3648" s="49" t="str">
        <x:v>Use</x:v>
      </x:c>
      <x:c r="J3648" s="31" t="str">
        <x:v>15 Minutes</x:v>
      </x:c>
      <x:c r="K3648" s="32" t="str">
        <x:v>07-16-2022 10:45:00</x:v>
      </x:c>
      <x:c r="M3648" s="53" t="str">
        <x:v>3740642.8950000000000000</x:v>
      </x:c>
      <x:c r="N3648" s="33" t="str">
        <x:v/>
      </x:c>
    </x:row>
    <x:row r="3649">
      <x:c r="B3649" s="5" t="str">
        <x:v>3759901954492046407</x:v>
      </x:c>
      <x:c r="C3649" s="44" t="str">
        <x:v>69576164</x:v>
      </x:c>
      <x:c r="F3649" s="45" t="str">
        <x:v>214-ELE02</x:v>
      </x:c>
      <x:c r="H3649" s="9" t="str">
        <x:v>CEAS.Submeter_EB_208</x:v>
      </x:c>
      <x:c r="I3649" s="49" t="str">
        <x:v>Use</x:v>
      </x:c>
      <x:c r="J3649" s="31" t="str">
        <x:v>15 Minutes</x:v>
      </x:c>
      <x:c r="K3649" s="32" t="str">
        <x:v>07-16-2022 11:00:00</x:v>
      </x:c>
      <x:c r="M3649" s="53" t="str">
        <x:v>3740645.9640000002000000</x:v>
      </x:c>
      <x:c r="N3649" s="33" t="str">
        <x:v/>
      </x:c>
    </x:row>
    <x:row r="3650">
      <x:c r="B3650" s="5" t="str">
        <x:v>14062167820518262713</x:v>
      </x:c>
      <x:c r="C3650" s="44" t="str">
        <x:v>69576163</x:v>
      </x:c>
      <x:c r="F3650" s="45" t="str">
        <x:v>214-ELE02</x:v>
      </x:c>
      <x:c r="H3650" s="9" t="str">
        <x:v>CEAS.Submeter_EB_208</x:v>
      </x:c>
      <x:c r="I3650" s="49" t="str">
        <x:v>Use</x:v>
      </x:c>
      <x:c r="J3650" s="31" t="str">
        <x:v>15 Minutes</x:v>
      </x:c>
      <x:c r="K3650" s="32" t="str">
        <x:v>07-16-2022 11:15:00</x:v>
      </x:c>
      <x:c r="M3650" s="53" t="str">
        <x:v>3740649.0789999999000000</x:v>
      </x:c>
      <x:c r="N3650" s="33" t="str">
        <x:v/>
      </x:c>
    </x:row>
    <x:row r="3651">
      <x:c r="B3651" s="5" t="str">
        <x:v>15422423096437504676</x:v>
      </x:c>
      <x:c r="C3651" s="44" t="str">
        <x:v>69576162</x:v>
      </x:c>
      <x:c r="F3651" s="45" t="str">
        <x:v>214-ELE02</x:v>
      </x:c>
      <x:c r="H3651" s="9" t="str">
        <x:v>CEAS.Submeter_EB_208</x:v>
      </x:c>
      <x:c r="I3651" s="49" t="str">
        <x:v>Use</x:v>
      </x:c>
      <x:c r="J3651" s="31" t="str">
        <x:v>15 Minutes</x:v>
      </x:c>
      <x:c r="K3651" s="32" t="str">
        <x:v>07-16-2022 11:30:00</x:v>
      </x:c>
      <x:c r="M3651" s="53" t="str">
        <x:v>3740652.1519999998000000</x:v>
      </x:c>
      <x:c r="N3651" s="33" t="str">
        <x:v/>
      </x:c>
    </x:row>
    <x:row r="3652">
      <x:c r="B3652" s="5" t="str">
        <x:v>12467389431752494141</x:v>
      </x:c>
      <x:c r="C3652" s="44" t="str">
        <x:v>69576161</x:v>
      </x:c>
      <x:c r="F3652" s="45" t="str">
        <x:v>214-ELE02</x:v>
      </x:c>
      <x:c r="H3652" s="9" t="str">
        <x:v>CEAS.Submeter_EB_208</x:v>
      </x:c>
      <x:c r="I3652" s="49" t="str">
        <x:v>Use</x:v>
      </x:c>
      <x:c r="J3652" s="31" t="str">
        <x:v>15 Minutes</x:v>
      </x:c>
      <x:c r="K3652" s="32" t="str">
        <x:v>07-16-2022 11:45:00</x:v>
      </x:c>
      <x:c r="M3652" s="53" t="str">
        <x:v>3740655.2880000002000000</x:v>
      </x:c>
      <x:c r="N3652" s="33" t="str">
        <x:v/>
      </x:c>
    </x:row>
    <x:row r="3653">
      <x:c r="B3653" s="5" t="str">
        <x:v>14312163409147649635</x:v>
      </x:c>
      <x:c r="C3653" s="44" t="str">
        <x:v>69576160</x:v>
      </x:c>
      <x:c r="F3653" s="45" t="str">
        <x:v>214-ELE02</x:v>
      </x:c>
      <x:c r="H3653" s="9" t="str">
        <x:v>CEAS.Submeter_EB_208</x:v>
      </x:c>
      <x:c r="I3653" s="49" t="str">
        <x:v>Use</x:v>
      </x:c>
      <x:c r="J3653" s="31" t="str">
        <x:v>15 Minutes</x:v>
      </x:c>
      <x:c r="K3653" s="32" t="str">
        <x:v>07-16-2022 12:00:00</x:v>
      </x:c>
      <x:c r="M3653" s="53" t="str">
        <x:v>3740658.5740000000000000</x:v>
      </x:c>
      <x:c r="N3653" s="33" t="str">
        <x:v/>
      </x:c>
    </x:row>
    <x:row r="3654">
      <x:c r="B3654" s="5" t="str">
        <x:v>6039251970414543220</x:v>
      </x:c>
      <x:c r="C3654" s="44" t="str">
        <x:v>69576159</x:v>
      </x:c>
      <x:c r="F3654" s="45" t="str">
        <x:v>214-ELE02</x:v>
      </x:c>
      <x:c r="H3654" s="9" t="str">
        <x:v>CEAS.Submeter_EB_208</x:v>
      </x:c>
      <x:c r="I3654" s="49" t="str">
        <x:v>Use</x:v>
      </x:c>
      <x:c r="J3654" s="31" t="str">
        <x:v>15 Minutes</x:v>
      </x:c>
      <x:c r="K3654" s="32" t="str">
        <x:v>07-16-2022 12:15:00</x:v>
      </x:c>
      <x:c r="M3654" s="53" t="str">
        <x:v>3740661.8760000002000000</x:v>
      </x:c>
      <x:c r="N3654" s="33" t="str">
        <x:v/>
      </x:c>
    </x:row>
    <x:row r="3655">
      <x:c r="B3655" s="5" t="str">
        <x:v>6300543555662358697</x:v>
      </x:c>
      <x:c r="C3655" s="44" t="str">
        <x:v>69576158</x:v>
      </x:c>
      <x:c r="F3655" s="45" t="str">
        <x:v>214-ELE02</x:v>
      </x:c>
      <x:c r="H3655" s="9" t="str">
        <x:v>CEAS.Submeter_EB_208</x:v>
      </x:c>
      <x:c r="I3655" s="49" t="str">
        <x:v>Use</x:v>
      </x:c>
      <x:c r="J3655" s="31" t="str">
        <x:v>15 Minutes</x:v>
      </x:c>
      <x:c r="K3655" s="32" t="str">
        <x:v>07-16-2022 12:30:00</x:v>
      </x:c>
      <x:c r="M3655" s="53" t="str">
        <x:v>3740665.3640000001000000</x:v>
      </x:c>
      <x:c r="N3655" s="33" t="str">
        <x:v/>
      </x:c>
    </x:row>
    <x:row r="3656">
      <x:c r="B3656" s="5" t="str">
        <x:v>8734111569512741589</x:v>
      </x:c>
      <x:c r="C3656" s="44" t="str">
        <x:v>69576157</x:v>
      </x:c>
      <x:c r="F3656" s="45" t="str">
        <x:v>214-ELE02</x:v>
      </x:c>
      <x:c r="H3656" s="9" t="str">
        <x:v>CEAS.Submeter_EB_208</x:v>
      </x:c>
      <x:c r="I3656" s="49" t="str">
        <x:v>Use</x:v>
      </x:c>
      <x:c r="J3656" s="31" t="str">
        <x:v>15 Minutes</x:v>
      </x:c>
      <x:c r="K3656" s="32" t="str">
        <x:v>07-16-2022 12:45:00</x:v>
      </x:c>
      <x:c r="M3656" s="53" t="str">
        <x:v>3740668.6889999998000000</x:v>
      </x:c>
      <x:c r="N3656" s="33" t="str">
        <x:v/>
      </x:c>
    </x:row>
    <x:row r="3657">
      <x:c r="B3657" s="5" t="str">
        <x:v>1793722007705863175</x:v>
      </x:c>
      <x:c r="C3657" s="44" t="str">
        <x:v>69576156</x:v>
      </x:c>
      <x:c r="F3657" s="45" t="str">
        <x:v>214-ELE02</x:v>
      </x:c>
      <x:c r="H3657" s="9" t="str">
        <x:v>CEAS.Submeter_EB_208</x:v>
      </x:c>
      <x:c r="I3657" s="49" t="str">
        <x:v>Use</x:v>
      </x:c>
      <x:c r="J3657" s="31" t="str">
        <x:v>15 Minutes</x:v>
      </x:c>
      <x:c r="K3657" s="32" t="str">
        <x:v>07-16-2022 13:00:00</x:v>
      </x:c>
      <x:c r="M3657" s="53" t="str">
        <x:v>3740671.9200000000000000</x:v>
      </x:c>
      <x:c r="N3657" s="33" t="str">
        <x:v/>
      </x:c>
    </x:row>
    <x:row r="3658">
      <x:c r="B3658" s="5" t="str">
        <x:v>12830694960098811588</x:v>
      </x:c>
      <x:c r="C3658" s="44" t="str">
        <x:v>69576155</x:v>
      </x:c>
      <x:c r="F3658" s="45" t="str">
        <x:v>214-ELE02</x:v>
      </x:c>
      <x:c r="H3658" s="9" t="str">
        <x:v>CEAS.Submeter_EB_208</x:v>
      </x:c>
      <x:c r="I3658" s="49" t="str">
        <x:v>Use</x:v>
      </x:c>
      <x:c r="J3658" s="31" t="str">
        <x:v>15 Minutes</x:v>
      </x:c>
      <x:c r="K3658" s="32" t="str">
        <x:v>07-16-2022 13:15:00</x:v>
      </x:c>
      <x:c r="M3658" s="53" t="str">
        <x:v>3740675.1639999999000000</x:v>
      </x:c>
      <x:c r="N3658" s="33" t="str">
        <x:v/>
      </x:c>
    </x:row>
    <x:row r="3659">
      <x:c r="B3659" s="5" t="str">
        <x:v>10173626965372746217</x:v>
      </x:c>
      <x:c r="C3659" s="44" t="str">
        <x:v>69576154</x:v>
      </x:c>
      <x:c r="F3659" s="45" t="str">
        <x:v>214-ELE02</x:v>
      </x:c>
      <x:c r="H3659" s="9" t="str">
        <x:v>CEAS.Submeter_EB_208</x:v>
      </x:c>
      <x:c r="I3659" s="49" t="str">
        <x:v>Use</x:v>
      </x:c>
      <x:c r="J3659" s="31" t="str">
        <x:v>15 Minutes</x:v>
      </x:c>
      <x:c r="K3659" s="32" t="str">
        <x:v>07-16-2022 13:30:00</x:v>
      </x:c>
      <x:c r="M3659" s="53" t="str">
        <x:v>3740678.3220000002000000</x:v>
      </x:c>
      <x:c r="N3659" s="33" t="str">
        <x:v/>
      </x:c>
    </x:row>
    <x:row r="3660">
      <x:c r="B3660" s="5" t="str">
        <x:v>8526401397834343675</x:v>
      </x:c>
      <x:c r="C3660" s="44" t="str">
        <x:v>69576153</x:v>
      </x:c>
      <x:c r="F3660" s="45" t="str">
        <x:v>214-ELE02</x:v>
      </x:c>
      <x:c r="H3660" s="9" t="str">
        <x:v>CEAS.Submeter_EB_208</x:v>
      </x:c>
      <x:c r="I3660" s="49" t="str">
        <x:v>Use</x:v>
      </x:c>
      <x:c r="J3660" s="31" t="str">
        <x:v>15 Minutes</x:v>
      </x:c>
      <x:c r="K3660" s="32" t="str">
        <x:v>07-16-2022 13:45:00</x:v>
      </x:c>
      <x:c r="M3660" s="53" t="str">
        <x:v>3740681.4640000002000000</x:v>
      </x:c>
      <x:c r="N3660" s="33" t="str">
        <x:v/>
      </x:c>
    </x:row>
    <x:row r="3661">
      <x:c r="B3661" s="5" t="str">
        <x:v>17318383978582841396</x:v>
      </x:c>
      <x:c r="C3661" s="44" t="str">
        <x:v>69576152</x:v>
      </x:c>
      <x:c r="F3661" s="45" t="str">
        <x:v>214-ELE02</x:v>
      </x:c>
      <x:c r="H3661" s="9" t="str">
        <x:v>CEAS.Submeter_EB_208</x:v>
      </x:c>
      <x:c r="I3661" s="49" t="str">
        <x:v>Use</x:v>
      </x:c>
      <x:c r="J3661" s="31" t="str">
        <x:v>15 Minutes</x:v>
      </x:c>
      <x:c r="K3661" s="32" t="str">
        <x:v>07-16-2022 14:00:00</x:v>
      </x:c>
      <x:c r="M3661" s="53" t="str">
        <x:v>3740684.5880000000000000</x:v>
      </x:c>
      <x:c r="N3661" s="33" t="str">
        <x:v/>
      </x:c>
    </x:row>
    <x:row r="3662">
      <x:c r="B3662" s="5" t="str">
        <x:v>9276762671838932321</x:v>
      </x:c>
      <x:c r="C3662" s="44" t="str">
        <x:v>69576151</x:v>
      </x:c>
      <x:c r="F3662" s="45" t="str">
        <x:v>214-ELE02</x:v>
      </x:c>
      <x:c r="H3662" s="9" t="str">
        <x:v>CEAS.Submeter_EB_208</x:v>
      </x:c>
      <x:c r="I3662" s="49" t="str">
        <x:v>Use</x:v>
      </x:c>
      <x:c r="J3662" s="31" t="str">
        <x:v>15 Minutes</x:v>
      </x:c>
      <x:c r="K3662" s="32" t="str">
        <x:v>07-16-2022 14:15:00</x:v>
      </x:c>
      <x:c r="M3662" s="53" t="str">
        <x:v>3740688.1140000001000000</x:v>
      </x:c>
      <x:c r="N3662" s="33" t="str">
        <x:v/>
      </x:c>
    </x:row>
    <x:row r="3663">
      <x:c r="B3663" s="5" t="str">
        <x:v>945829170110735298</x:v>
      </x:c>
      <x:c r="C3663" s="44" t="str">
        <x:v>69576150</x:v>
      </x:c>
      <x:c r="F3663" s="45" t="str">
        <x:v>214-ELE02</x:v>
      </x:c>
      <x:c r="H3663" s="9" t="str">
        <x:v>CEAS.Submeter_EB_208</x:v>
      </x:c>
      <x:c r="I3663" s="49" t="str">
        <x:v>Use</x:v>
      </x:c>
      <x:c r="J3663" s="31" t="str">
        <x:v>15 Minutes</x:v>
      </x:c>
      <x:c r="K3663" s="32" t="str">
        <x:v>07-16-2022 14:30:00</x:v>
      </x:c>
      <x:c r="M3663" s="53" t="str">
        <x:v>3740691.3050000002000000</x:v>
      </x:c>
      <x:c r="N3663" s="33" t="str">
        <x:v/>
      </x:c>
    </x:row>
    <x:row r="3664">
      <x:c r="B3664" s="5" t="str">
        <x:v>9272301819619266884</x:v>
      </x:c>
      <x:c r="C3664" s="44" t="str">
        <x:v>69576149</x:v>
      </x:c>
      <x:c r="F3664" s="45" t="str">
        <x:v>214-ELE02</x:v>
      </x:c>
      <x:c r="H3664" s="9" t="str">
        <x:v>CEAS.Submeter_EB_208</x:v>
      </x:c>
      <x:c r="I3664" s="49" t="str">
        <x:v>Use</x:v>
      </x:c>
      <x:c r="J3664" s="31" t="str">
        <x:v>15 Minutes</x:v>
      </x:c>
      <x:c r="K3664" s="32" t="str">
        <x:v>07-16-2022 14:45:00</x:v>
      </x:c>
      <x:c r="M3664" s="53" t="str">
        <x:v>3740694.3059999999000000</x:v>
      </x:c>
      <x:c r="N3664" s="33" t="str">
        <x:v/>
      </x:c>
    </x:row>
    <x:row r="3665">
      <x:c r="B3665" s="5" t="str">
        <x:v>9444950037390126825</x:v>
      </x:c>
      <x:c r="C3665" s="44" t="str">
        <x:v>69576148</x:v>
      </x:c>
      <x:c r="F3665" s="45" t="str">
        <x:v>214-ELE02</x:v>
      </x:c>
      <x:c r="H3665" s="9" t="str">
        <x:v>CEAS.Submeter_EB_208</x:v>
      </x:c>
      <x:c r="I3665" s="49" t="str">
        <x:v>Use</x:v>
      </x:c>
      <x:c r="J3665" s="31" t="str">
        <x:v>15 Minutes</x:v>
      </x:c>
      <x:c r="K3665" s="32" t="str">
        <x:v>07-16-2022 15:00:00</x:v>
      </x:c>
      <x:c r="M3665" s="53" t="str">
        <x:v>3740697.4410000001000000</x:v>
      </x:c>
      <x:c r="N3665" s="33" t="str">
        <x:v/>
      </x:c>
    </x:row>
    <x:row r="3666">
      <x:c r="B3666" s="5" t="str">
        <x:v>3996359184740191116</x:v>
      </x:c>
      <x:c r="C3666" s="44" t="str">
        <x:v>69576147</x:v>
      </x:c>
      <x:c r="F3666" s="45" t="str">
        <x:v>214-ELE02</x:v>
      </x:c>
      <x:c r="H3666" s="9" t="str">
        <x:v>CEAS.Submeter_EB_208</x:v>
      </x:c>
      <x:c r="I3666" s="49" t="str">
        <x:v>Use</x:v>
      </x:c>
      <x:c r="J3666" s="31" t="str">
        <x:v>15 Minutes</x:v>
      </x:c>
      <x:c r="K3666" s="32" t="str">
        <x:v>07-16-2022 15:15:00</x:v>
      </x:c>
      <x:c r="M3666" s="53" t="str">
        <x:v>3740700.7530000000000000</x:v>
      </x:c>
      <x:c r="N3666" s="33" t="str">
        <x:v/>
      </x:c>
    </x:row>
    <x:row r="3667">
      <x:c r="B3667" s="5" t="str">
        <x:v>14776399325702622787</x:v>
      </x:c>
      <x:c r="C3667" s="44" t="str">
        <x:v>69576146</x:v>
      </x:c>
      <x:c r="F3667" s="45" t="str">
        <x:v>214-ELE02</x:v>
      </x:c>
      <x:c r="H3667" s="9" t="str">
        <x:v>CEAS.Submeter_EB_208</x:v>
      </x:c>
      <x:c r="I3667" s="49" t="str">
        <x:v>Use</x:v>
      </x:c>
      <x:c r="J3667" s="31" t="str">
        <x:v>15 Minutes</x:v>
      </x:c>
      <x:c r="K3667" s="32" t="str">
        <x:v>07-16-2022 15:30:00</x:v>
      </x:c>
      <x:c r="M3667" s="53" t="str">
        <x:v>3740703.8960000002000000</x:v>
      </x:c>
      <x:c r="N3667" s="33" t="str">
        <x:v/>
      </x:c>
    </x:row>
    <x:row r="3668">
      <x:c r="B3668" s="5" t="str">
        <x:v>7280196681287111463</x:v>
      </x:c>
      <x:c r="C3668" s="44" t="str">
        <x:v>69576145</x:v>
      </x:c>
      <x:c r="F3668" s="45" t="str">
        <x:v>214-ELE02</x:v>
      </x:c>
      <x:c r="H3668" s="9" t="str">
        <x:v>CEAS.Submeter_EB_208</x:v>
      </x:c>
      <x:c r="I3668" s="49" t="str">
        <x:v>Use</x:v>
      </x:c>
      <x:c r="J3668" s="31" t="str">
        <x:v>15 Minutes</x:v>
      </x:c>
      <x:c r="K3668" s="32" t="str">
        <x:v>07-16-2022 15:45:00</x:v>
      </x:c>
      <x:c r="M3668" s="53" t="str">
        <x:v>3740706.8939999999000000</x:v>
      </x:c>
      <x:c r="N3668" s="33" t="str">
        <x:v/>
      </x:c>
    </x:row>
    <x:row r="3669">
      <x:c r="B3669" s="5" t="str">
        <x:v>1331400588251574342</x:v>
      </x:c>
      <x:c r="C3669" s="44" t="str">
        <x:v>69576144</x:v>
      </x:c>
      <x:c r="F3669" s="45" t="str">
        <x:v>214-ELE02</x:v>
      </x:c>
      <x:c r="H3669" s="9" t="str">
        <x:v>CEAS.Submeter_EB_208</x:v>
      </x:c>
      <x:c r="I3669" s="49" t="str">
        <x:v>Use</x:v>
      </x:c>
      <x:c r="J3669" s="31" t="str">
        <x:v>15 Minutes</x:v>
      </x:c>
      <x:c r="K3669" s="32" t="str">
        <x:v>07-16-2022 16:00:00</x:v>
      </x:c>
      <x:c r="M3669" s="53" t="str">
        <x:v>3740710.1320000002000000</x:v>
      </x:c>
      <x:c r="N3669" s="33" t="str">
        <x:v/>
      </x:c>
    </x:row>
    <x:row r="3670">
      <x:c r="B3670" s="5" t="str">
        <x:v>1816408230835775512</x:v>
      </x:c>
      <x:c r="C3670" s="44" t="str">
        <x:v>69576143</x:v>
      </x:c>
      <x:c r="F3670" s="45" t="str">
        <x:v>214-ELE02</x:v>
      </x:c>
      <x:c r="H3670" s="9" t="str">
        <x:v>CEAS.Submeter_EB_208</x:v>
      </x:c>
      <x:c r="I3670" s="49" t="str">
        <x:v>Use</x:v>
      </x:c>
      <x:c r="J3670" s="31" t="str">
        <x:v>15 Minutes</x:v>
      </x:c>
      <x:c r="K3670" s="32" t="str">
        <x:v>07-16-2022 16:15:00</x:v>
      </x:c>
      <x:c r="M3670" s="53" t="str">
        <x:v>3740713.3909999998000000</x:v>
      </x:c>
      <x:c r="N3670" s="33" t="str">
        <x:v/>
      </x:c>
    </x:row>
    <x:row r="3671">
      <x:c r="B3671" s="5" t="str">
        <x:v>6442710938434076394</x:v>
      </x:c>
      <x:c r="C3671" s="44" t="str">
        <x:v>69576142</x:v>
      </x:c>
      <x:c r="F3671" s="45" t="str">
        <x:v>214-ELE02</x:v>
      </x:c>
      <x:c r="H3671" s="9" t="str">
        <x:v>CEAS.Submeter_EB_208</x:v>
      </x:c>
      <x:c r="I3671" s="49" t="str">
        <x:v>Use</x:v>
      </x:c>
      <x:c r="J3671" s="31" t="str">
        <x:v>15 Minutes</x:v>
      </x:c>
      <x:c r="K3671" s="32" t="str">
        <x:v>07-16-2022 16:30:00</x:v>
      </x:c>
      <x:c r="M3671" s="53" t="str">
        <x:v>3740716.5869999998000000</x:v>
      </x:c>
      <x:c r="N3671" s="33" t="str">
        <x:v/>
      </x:c>
    </x:row>
    <x:row r="3672">
      <x:c r="B3672" s="5" t="str">
        <x:v>165565389637456323</x:v>
      </x:c>
      <x:c r="C3672" s="44" t="str">
        <x:v>69576141</x:v>
      </x:c>
      <x:c r="F3672" s="45" t="str">
        <x:v>214-ELE02</x:v>
      </x:c>
      <x:c r="H3672" s="9" t="str">
        <x:v>CEAS.Submeter_EB_208</x:v>
      </x:c>
      <x:c r="I3672" s="49" t="str">
        <x:v>Use</x:v>
      </x:c>
      <x:c r="J3672" s="31" t="str">
        <x:v>15 Minutes</x:v>
      </x:c>
      <x:c r="K3672" s="32" t="str">
        <x:v>07-16-2022 16:45:00</x:v>
      </x:c>
      <x:c r="M3672" s="53" t="str">
        <x:v>3740719.6990000000000000</x:v>
      </x:c>
      <x:c r="N3672" s="33" t="str">
        <x:v/>
      </x:c>
    </x:row>
    <x:row r="3673">
      <x:c r="B3673" s="5" t="str">
        <x:v>14092070082493623901</x:v>
      </x:c>
      <x:c r="C3673" s="44" t="str">
        <x:v>69576140</x:v>
      </x:c>
      <x:c r="F3673" s="45" t="str">
        <x:v>214-ELE02</x:v>
      </x:c>
      <x:c r="H3673" s="9" t="str">
        <x:v>CEAS.Submeter_EB_208</x:v>
      </x:c>
      <x:c r="I3673" s="49" t="str">
        <x:v>Use</x:v>
      </x:c>
      <x:c r="J3673" s="31" t="str">
        <x:v>15 Minutes</x:v>
      </x:c>
      <x:c r="K3673" s="32" t="str">
        <x:v>07-16-2022 17:00:00</x:v>
      </x:c>
      <x:c r="M3673" s="53" t="str">
        <x:v>3740722.7450000001000000</x:v>
      </x:c>
      <x:c r="N3673" s="33" t="str">
        <x:v/>
      </x:c>
    </x:row>
    <x:row r="3674">
      <x:c r="B3674" s="5" t="str">
        <x:v>13604785500111578545</x:v>
      </x:c>
      <x:c r="C3674" s="44" t="str">
        <x:v>69576139</x:v>
      </x:c>
      <x:c r="F3674" s="45" t="str">
        <x:v>214-ELE02</x:v>
      </x:c>
      <x:c r="H3674" s="9" t="str">
        <x:v>CEAS.Submeter_EB_208</x:v>
      </x:c>
      <x:c r="I3674" s="49" t="str">
        <x:v>Use</x:v>
      </x:c>
      <x:c r="J3674" s="31" t="str">
        <x:v>15 Minutes</x:v>
      </x:c>
      <x:c r="K3674" s="32" t="str">
        <x:v>07-16-2022 17:15:00</x:v>
      </x:c>
      <x:c r="M3674" s="53" t="str">
        <x:v>3740725.8139999998000000</x:v>
      </x:c>
      <x:c r="N3674" s="33" t="str">
        <x:v/>
      </x:c>
    </x:row>
    <x:row r="3675">
      <x:c r="B3675" s="5" t="str">
        <x:v>7219040028681004858</x:v>
      </x:c>
      <x:c r="C3675" s="44" t="str">
        <x:v>69576138</x:v>
      </x:c>
      <x:c r="F3675" s="45" t="str">
        <x:v>214-ELE02</x:v>
      </x:c>
      <x:c r="H3675" s="9" t="str">
        <x:v>CEAS.Submeter_EB_208</x:v>
      </x:c>
      <x:c r="I3675" s="49" t="str">
        <x:v>Use</x:v>
      </x:c>
      <x:c r="J3675" s="31" t="str">
        <x:v>15 Minutes</x:v>
      </x:c>
      <x:c r="K3675" s="32" t="str">
        <x:v>07-16-2022 17:30:00</x:v>
      </x:c>
      <x:c r="M3675" s="53" t="str">
        <x:v>3740729.0580000002000000</x:v>
      </x:c>
      <x:c r="N3675" s="33" t="str">
        <x:v/>
      </x:c>
    </x:row>
    <x:row r="3676">
      <x:c r="B3676" s="5" t="str">
        <x:v>9205128465313946913</x:v>
      </x:c>
      <x:c r="C3676" s="44" t="str">
        <x:v>69576137</x:v>
      </x:c>
      <x:c r="F3676" s="45" t="str">
        <x:v>214-ELE02</x:v>
      </x:c>
      <x:c r="H3676" s="9" t="str">
        <x:v>CEAS.Submeter_EB_208</x:v>
      </x:c>
      <x:c r="I3676" s="49" t="str">
        <x:v>Use</x:v>
      </x:c>
      <x:c r="J3676" s="31" t="str">
        <x:v>15 Minutes</x:v>
      </x:c>
      <x:c r="K3676" s="32" t="str">
        <x:v>07-16-2022 17:45:00</x:v>
      </x:c>
      <x:c r="M3676" s="53" t="str">
        <x:v>3740732.4350000001000000</x:v>
      </x:c>
      <x:c r="N3676" s="33" t="str">
        <x:v/>
      </x:c>
    </x:row>
    <x:row r="3677">
      <x:c r="B3677" s="5" t="str">
        <x:v>16022302958930477400</x:v>
      </x:c>
      <x:c r="C3677" s="44" t="str">
        <x:v>69576136</x:v>
      </x:c>
      <x:c r="F3677" s="45" t="str">
        <x:v>214-ELE02</x:v>
      </x:c>
      <x:c r="H3677" s="9" t="str">
        <x:v>CEAS.Submeter_EB_208</x:v>
      </x:c>
      <x:c r="I3677" s="49" t="str">
        <x:v>Use</x:v>
      </x:c>
      <x:c r="J3677" s="31" t="str">
        <x:v>15 Minutes</x:v>
      </x:c>
      <x:c r="K3677" s="32" t="str">
        <x:v>07-16-2022 18:00:00</x:v>
      </x:c>
      <x:c r="M3677" s="53" t="str">
        <x:v>3740735.7790000001000000</x:v>
      </x:c>
      <x:c r="N3677" s="33" t="str">
        <x:v/>
      </x:c>
    </x:row>
    <x:row r="3678">
      <x:c r="B3678" s="5" t="str">
        <x:v>970778460767384871</x:v>
      </x:c>
      <x:c r="C3678" s="44" t="str">
        <x:v>69576135</x:v>
      </x:c>
      <x:c r="F3678" s="45" t="str">
        <x:v>214-ELE02</x:v>
      </x:c>
      <x:c r="H3678" s="9" t="str">
        <x:v>CEAS.Submeter_EB_208</x:v>
      </x:c>
      <x:c r="I3678" s="49" t="str">
        <x:v>Use</x:v>
      </x:c>
      <x:c r="J3678" s="31" t="str">
        <x:v>15 Minutes</x:v>
      </x:c>
      <x:c r="K3678" s="32" t="str">
        <x:v>07-16-2022 18:15:00</x:v>
      </x:c>
      <x:c r="M3678" s="53" t="str">
        <x:v>3740738.9000000000000000</x:v>
      </x:c>
      <x:c r="N3678" s="33" t="str">
        <x:v/>
      </x:c>
    </x:row>
    <x:row r="3679">
      <x:c r="B3679" s="5" t="str">
        <x:v>9192505964618787063</x:v>
      </x:c>
      <x:c r="C3679" s="44" t="str">
        <x:v>69576134</x:v>
      </x:c>
      <x:c r="F3679" s="45" t="str">
        <x:v>214-ELE02</x:v>
      </x:c>
      <x:c r="H3679" s="9" t="str">
        <x:v>CEAS.Submeter_EB_208</x:v>
      </x:c>
      <x:c r="I3679" s="49" t="str">
        <x:v>Use</x:v>
      </x:c>
      <x:c r="J3679" s="31" t="str">
        <x:v>15 Minutes</x:v>
      </x:c>
      <x:c r="K3679" s="32" t="str">
        <x:v>07-16-2022 18:30:00</x:v>
      </x:c>
      <x:c r="M3679" s="53" t="str">
        <x:v>3740742.1710000001000000</x:v>
      </x:c>
      <x:c r="N3679" s="33" t="str">
        <x:v/>
      </x:c>
    </x:row>
    <x:row r="3680">
      <x:c r="B3680" s="5" t="str">
        <x:v>3864119225406101213</x:v>
      </x:c>
      <x:c r="C3680" s="44" t="str">
        <x:v>69576133</x:v>
      </x:c>
      <x:c r="F3680" s="45" t="str">
        <x:v>214-ELE02</x:v>
      </x:c>
      <x:c r="H3680" s="9" t="str">
        <x:v>CEAS.Submeter_EB_208</x:v>
      </x:c>
      <x:c r="I3680" s="49" t="str">
        <x:v>Use</x:v>
      </x:c>
      <x:c r="J3680" s="31" t="str">
        <x:v>15 Minutes</x:v>
      </x:c>
      <x:c r="K3680" s="32" t="str">
        <x:v>07-16-2022 18:45:00</x:v>
      </x:c>
      <x:c r="M3680" s="53" t="str">
        <x:v>3740745.5980000002000000</x:v>
      </x:c>
      <x:c r="N3680" s="33" t="str">
        <x:v/>
      </x:c>
    </x:row>
    <x:row r="3681">
      <x:c r="B3681" s="5" t="str">
        <x:v>12698749697037858262</x:v>
      </x:c>
      <x:c r="C3681" s="44" t="str">
        <x:v>69576132</x:v>
      </x:c>
      <x:c r="F3681" s="45" t="str">
        <x:v>214-ELE02</x:v>
      </x:c>
      <x:c r="H3681" s="9" t="str">
        <x:v>CEAS.Submeter_EB_208</x:v>
      </x:c>
      <x:c r="I3681" s="49" t="str">
        <x:v>Use</x:v>
      </x:c>
      <x:c r="J3681" s="31" t="str">
        <x:v>15 Minutes</x:v>
      </x:c>
      <x:c r="K3681" s="32" t="str">
        <x:v>07-16-2022 19:00:00</x:v>
      </x:c>
      <x:c r="M3681" s="53" t="str">
        <x:v>3740749.1060000001000000</x:v>
      </x:c>
      <x:c r="N3681" s="33" t="str">
        <x:v/>
      </x:c>
    </x:row>
    <x:row r="3682">
      <x:c r="B3682" s="5" t="str">
        <x:v>425729967049623380</x:v>
      </x:c>
      <x:c r="C3682" s="44" t="str">
        <x:v>69576131</x:v>
      </x:c>
      <x:c r="F3682" s="45" t="str">
        <x:v>214-ELE02</x:v>
      </x:c>
      <x:c r="H3682" s="9" t="str">
        <x:v>CEAS.Submeter_EB_208</x:v>
      </x:c>
      <x:c r="I3682" s="49" t="str">
        <x:v>Use</x:v>
      </x:c>
      <x:c r="J3682" s="31" t="str">
        <x:v>15 Minutes</x:v>
      </x:c>
      <x:c r="K3682" s="32" t="str">
        <x:v>07-16-2022 19:15:00</x:v>
      </x:c>
      <x:c r="M3682" s="53" t="str">
        <x:v>3740752.5400000000000000</x:v>
      </x:c>
      <x:c r="N3682" s="33" t="str">
        <x:v/>
      </x:c>
    </x:row>
    <x:row r="3683">
      <x:c r="B3683" s="5" t="str">
        <x:v>425911349845721999</x:v>
      </x:c>
      <x:c r="C3683" s="44" t="str">
        <x:v>69576130</x:v>
      </x:c>
      <x:c r="F3683" s="45" t="str">
        <x:v>214-ELE02</x:v>
      </x:c>
      <x:c r="H3683" s="9" t="str">
        <x:v>CEAS.Submeter_EB_208</x:v>
      </x:c>
      <x:c r="I3683" s="49" t="str">
        <x:v>Use</x:v>
      </x:c>
      <x:c r="J3683" s="31" t="str">
        <x:v>15 Minutes</x:v>
      </x:c>
      <x:c r="K3683" s="32" t="str">
        <x:v>07-16-2022 19:30:00</x:v>
      </x:c>
      <x:c r="M3683" s="53" t="str">
        <x:v>3740755.8610000000000000</x:v>
      </x:c>
      <x:c r="N3683" s="33" t="str">
        <x:v/>
      </x:c>
    </x:row>
    <x:row r="3684">
      <x:c r="B3684" s="5" t="str">
        <x:v>17160936247473844095</x:v>
      </x:c>
      <x:c r="C3684" s="44" t="str">
        <x:v>69576129</x:v>
      </x:c>
      <x:c r="F3684" s="45" t="str">
        <x:v>214-ELE02</x:v>
      </x:c>
      <x:c r="H3684" s="9" t="str">
        <x:v>CEAS.Submeter_EB_208</x:v>
      </x:c>
      <x:c r="I3684" s="49" t="str">
        <x:v>Use</x:v>
      </x:c>
      <x:c r="J3684" s="31" t="str">
        <x:v>15 Minutes</x:v>
      </x:c>
      <x:c r="K3684" s="32" t="str">
        <x:v>07-16-2022 19:45:00</x:v>
      </x:c>
      <x:c r="M3684" s="53" t="str">
        <x:v>3740759.1080000000000000</x:v>
      </x:c>
      <x:c r="N3684" s="33" t="str">
        <x:v/>
      </x:c>
    </x:row>
    <x:row r="3685">
      <x:c r="B3685" s="5" t="str">
        <x:v>6197049819896519485</x:v>
      </x:c>
      <x:c r="C3685" s="44" t="str">
        <x:v>69576128</x:v>
      </x:c>
      <x:c r="F3685" s="45" t="str">
        <x:v>214-ELE02</x:v>
      </x:c>
      <x:c r="H3685" s="9" t="str">
        <x:v>CEAS.Submeter_EB_208</x:v>
      </x:c>
      <x:c r="I3685" s="49" t="str">
        <x:v>Use</x:v>
      </x:c>
      <x:c r="J3685" s="31" t="str">
        <x:v>15 Minutes</x:v>
      </x:c>
      <x:c r="K3685" s="32" t="str">
        <x:v>07-16-2022 20:00:00</x:v>
      </x:c>
      <x:c r="M3685" s="53" t="str">
        <x:v>3740762.2900000000000000</x:v>
      </x:c>
      <x:c r="N3685" s="33" t="str">
        <x:v/>
      </x:c>
    </x:row>
    <x:row r="3686">
      <x:c r="B3686" s="5" t="str">
        <x:v>7623657088334503844</x:v>
      </x:c>
      <x:c r="C3686" s="44" t="str">
        <x:v>69576127</x:v>
      </x:c>
      <x:c r="F3686" s="45" t="str">
        <x:v>214-ELE02</x:v>
      </x:c>
      <x:c r="H3686" s="9" t="str">
        <x:v>CEAS.Submeter_EB_208</x:v>
      </x:c>
      <x:c r="I3686" s="49" t="str">
        <x:v>Use</x:v>
      </x:c>
      <x:c r="J3686" s="31" t="str">
        <x:v>15 Minutes</x:v>
      </x:c>
      <x:c r="K3686" s="32" t="str">
        <x:v>07-16-2022 20:15:00</x:v>
      </x:c>
      <x:c r="M3686" s="53" t="str">
        <x:v>3740765.4860000000000000</x:v>
      </x:c>
      <x:c r="N3686" s="33" t="str">
        <x:v/>
      </x:c>
    </x:row>
    <x:row r="3687">
      <x:c r="B3687" s="5" t="str">
        <x:v>14940651316127144239</x:v>
      </x:c>
      <x:c r="C3687" s="44" t="str">
        <x:v>69576126</x:v>
      </x:c>
      <x:c r="F3687" s="45" t="str">
        <x:v>214-ELE02</x:v>
      </x:c>
      <x:c r="H3687" s="9" t="str">
        <x:v>CEAS.Submeter_EB_208</x:v>
      </x:c>
      <x:c r="I3687" s="49" t="str">
        <x:v>Use</x:v>
      </x:c>
      <x:c r="J3687" s="31" t="str">
        <x:v>15 Minutes</x:v>
      </x:c>
      <x:c r="K3687" s="32" t="str">
        <x:v>07-16-2022 20:30:00</x:v>
      </x:c>
      <x:c r="M3687" s="53" t="str">
        <x:v>3740768.7179999999000000</x:v>
      </x:c>
      <x:c r="N3687" s="33" t="str">
        <x:v/>
      </x:c>
    </x:row>
    <x:row r="3688">
      <x:c r="B3688" s="5" t="str">
        <x:v>11643137116478976240</x:v>
      </x:c>
      <x:c r="C3688" s="44" t="str">
        <x:v>69576125</x:v>
      </x:c>
      <x:c r="F3688" s="45" t="str">
        <x:v>214-ELE02</x:v>
      </x:c>
      <x:c r="H3688" s="9" t="str">
        <x:v>CEAS.Submeter_EB_208</x:v>
      </x:c>
      <x:c r="I3688" s="49" t="str">
        <x:v>Use</x:v>
      </x:c>
      <x:c r="J3688" s="31" t="str">
        <x:v>15 Minutes</x:v>
      </x:c>
      <x:c r="K3688" s="32" t="str">
        <x:v>07-16-2022 20:45:00</x:v>
      </x:c>
      <x:c r="M3688" s="53" t="str">
        <x:v>3740771.8259999999000000</x:v>
      </x:c>
      <x:c r="N3688" s="33" t="str">
        <x:v/>
      </x:c>
    </x:row>
    <x:row r="3689">
      <x:c r="B3689" s="5" t="str">
        <x:v>9981190925675280266</x:v>
      </x:c>
      <x:c r="C3689" s="44" t="str">
        <x:v>69576124</x:v>
      </x:c>
      <x:c r="F3689" s="45" t="str">
        <x:v>214-ELE02</x:v>
      </x:c>
      <x:c r="H3689" s="9" t="str">
        <x:v>CEAS.Submeter_EB_208</x:v>
      </x:c>
      <x:c r="I3689" s="49" t="str">
        <x:v>Use</x:v>
      </x:c>
      <x:c r="J3689" s="31" t="str">
        <x:v>15 Minutes</x:v>
      </x:c>
      <x:c r="K3689" s="32" t="str">
        <x:v>07-16-2022 21:00:00</x:v>
      </x:c>
      <x:c r="M3689" s="53" t="str">
        <x:v>3740774.9670000002000000</x:v>
      </x:c>
      <x:c r="N3689" s="33" t="str">
        <x:v/>
      </x:c>
    </x:row>
    <x:row r="3690">
      <x:c r="B3690" s="5" t="str">
        <x:v>15542219332196862232</x:v>
      </x:c>
      <x:c r="C3690" s="44" t="str">
        <x:v>69576123</x:v>
      </x:c>
      <x:c r="F3690" s="45" t="str">
        <x:v>214-ELE02</x:v>
      </x:c>
      <x:c r="H3690" s="9" t="str">
        <x:v>CEAS.Submeter_EB_208</x:v>
      </x:c>
      <x:c r="I3690" s="49" t="str">
        <x:v>Use</x:v>
      </x:c>
      <x:c r="J3690" s="31" t="str">
        <x:v>15 Minutes</x:v>
      </x:c>
      <x:c r="K3690" s="32" t="str">
        <x:v>07-16-2022 21:15:00</x:v>
      </x:c>
      <x:c r="M3690" s="53" t="str">
        <x:v>3740778.3040000000000000</x:v>
      </x:c>
      <x:c r="N3690" s="33" t="str">
        <x:v/>
      </x:c>
    </x:row>
    <x:row r="3691">
      <x:c r="B3691" s="5" t="str">
        <x:v>15844471110605392382</x:v>
      </x:c>
      <x:c r="C3691" s="44" t="str">
        <x:v>69576122</x:v>
      </x:c>
      <x:c r="F3691" s="45" t="str">
        <x:v>214-ELE02</x:v>
      </x:c>
      <x:c r="H3691" s="9" t="str">
        <x:v>CEAS.Submeter_EB_208</x:v>
      </x:c>
      <x:c r="I3691" s="49" t="str">
        <x:v>Use</x:v>
      </x:c>
      <x:c r="J3691" s="31" t="str">
        <x:v>15 Minutes</x:v>
      </x:c>
      <x:c r="K3691" s="32" t="str">
        <x:v>07-16-2022 21:30:00</x:v>
      </x:c>
      <x:c r="M3691" s="53" t="str">
        <x:v>3740781.8119999999000000</x:v>
      </x:c>
      <x:c r="N3691" s="33" t="str">
        <x:v/>
      </x:c>
    </x:row>
    <x:row r="3692">
      <x:c r="B3692" s="5" t="str">
        <x:v>11311469779578871573</x:v>
      </x:c>
      <x:c r="C3692" s="44" t="str">
        <x:v>69576121</x:v>
      </x:c>
      <x:c r="F3692" s="45" t="str">
        <x:v>214-ELE02</x:v>
      </x:c>
      <x:c r="H3692" s="9" t="str">
        <x:v>CEAS.Submeter_EB_208</x:v>
      </x:c>
      <x:c r="I3692" s="49" t="str">
        <x:v>Use</x:v>
      </x:c>
      <x:c r="J3692" s="31" t="str">
        <x:v>15 Minutes</x:v>
      </x:c>
      <x:c r="K3692" s="32" t="str">
        <x:v>07-16-2022 21:45:00</x:v>
      </x:c>
      <x:c r="M3692" s="53" t="str">
        <x:v>3740785.0449999999000000</x:v>
      </x:c>
      <x:c r="N3692" s="33" t="str">
        <x:v/>
      </x:c>
    </x:row>
    <x:row r="3693">
      <x:c r="B3693" s="5" t="str">
        <x:v>4985814411780817049</x:v>
      </x:c>
      <x:c r="C3693" s="44" t="str">
        <x:v>69576120</x:v>
      </x:c>
      <x:c r="F3693" s="45" t="str">
        <x:v>214-ELE02</x:v>
      </x:c>
      <x:c r="H3693" s="9" t="str">
        <x:v>CEAS.Submeter_EB_208</x:v>
      </x:c>
      <x:c r="I3693" s="49" t="str">
        <x:v>Use</x:v>
      </x:c>
      <x:c r="J3693" s="31" t="str">
        <x:v>15 Minutes</x:v>
      </x:c>
      <x:c r="K3693" s="32" t="str">
        <x:v>07-16-2022 22:00:00</x:v>
      </x:c>
      <x:c r="M3693" s="53" t="str">
        <x:v>3740788.3040000000000000</x:v>
      </x:c>
      <x:c r="N3693" s="33" t="str">
        <x:v/>
      </x:c>
    </x:row>
    <x:row r="3694">
      <x:c r="B3694" s="5" t="str">
        <x:v>13360927451160473568</x:v>
      </x:c>
      <x:c r="C3694" s="44" t="str">
        <x:v>69576119</x:v>
      </x:c>
      <x:c r="F3694" s="45" t="str">
        <x:v>214-ELE02</x:v>
      </x:c>
      <x:c r="H3694" s="9" t="str">
        <x:v>CEAS.Submeter_EB_208</x:v>
      </x:c>
      <x:c r="I3694" s="49" t="str">
        <x:v>Use</x:v>
      </x:c>
      <x:c r="J3694" s="31" t="str">
        <x:v>15 Minutes</x:v>
      </x:c>
      <x:c r="K3694" s="32" t="str">
        <x:v>07-16-2022 22:15:00</x:v>
      </x:c>
      <x:c r="M3694" s="53" t="str">
        <x:v>3740791.3650000002000000</x:v>
      </x:c>
      <x:c r="N3694" s="33" t="str">
        <x:v/>
      </x:c>
    </x:row>
    <x:row r="3695">
      <x:c r="B3695" s="5" t="str">
        <x:v>13297200394031214587</x:v>
      </x:c>
      <x:c r="C3695" s="44" t="str">
        <x:v>69576118</x:v>
      </x:c>
      <x:c r="F3695" s="45" t="str">
        <x:v>214-ELE02</x:v>
      </x:c>
      <x:c r="H3695" s="9" t="str">
        <x:v>CEAS.Submeter_EB_208</x:v>
      </x:c>
      <x:c r="I3695" s="49" t="str">
        <x:v>Use</x:v>
      </x:c>
      <x:c r="J3695" s="31" t="str">
        <x:v>15 Minutes</x:v>
      </x:c>
      <x:c r="K3695" s="32" t="str">
        <x:v>07-16-2022 22:30:00</x:v>
      </x:c>
      <x:c r="M3695" s="53" t="str">
        <x:v>3740794.4860000000000000</x:v>
      </x:c>
      <x:c r="N3695" s="33" t="str">
        <x:v/>
      </x:c>
    </x:row>
    <x:row r="3696">
      <x:c r="B3696" s="5" t="str">
        <x:v>17210377064180769540</x:v>
      </x:c>
      <x:c r="C3696" s="44" t="str">
        <x:v>69576117</x:v>
      </x:c>
      <x:c r="F3696" s="45" t="str">
        <x:v>214-ELE02</x:v>
      </x:c>
      <x:c r="H3696" s="9" t="str">
        <x:v>CEAS.Submeter_EB_208</x:v>
      </x:c>
      <x:c r="I3696" s="49" t="str">
        <x:v>Use</x:v>
      </x:c>
      <x:c r="J3696" s="31" t="str">
        <x:v>15 Minutes</x:v>
      </x:c>
      <x:c r="K3696" s="32" t="str">
        <x:v>07-16-2022 22:45:00</x:v>
      </x:c>
      <x:c r="M3696" s="53" t="str">
        <x:v>3740797.7319999998000000</x:v>
      </x:c>
      <x:c r="N3696" s="33" t="str">
        <x:v/>
      </x:c>
    </x:row>
    <x:row r="3697">
      <x:c r="B3697" s="5" t="str">
        <x:v>10887816607735759144</x:v>
      </x:c>
      <x:c r="C3697" s="44" t="str">
        <x:v>69576116</x:v>
      </x:c>
      <x:c r="F3697" s="45" t="str">
        <x:v>214-ELE02</x:v>
      </x:c>
      <x:c r="H3697" s="9" t="str">
        <x:v>CEAS.Submeter_EB_208</x:v>
      </x:c>
      <x:c r="I3697" s="49" t="str">
        <x:v>Use</x:v>
      </x:c>
      <x:c r="J3697" s="31" t="str">
        <x:v>15 Minutes</x:v>
      </x:c>
      <x:c r="K3697" s="32" t="str">
        <x:v>07-16-2022 23:00:00</x:v>
      </x:c>
      <x:c r="M3697" s="53" t="str">
        <x:v>3740801.0279999999000000</x:v>
      </x:c>
      <x:c r="N3697" s="33" t="str">
        <x:v/>
      </x:c>
    </x:row>
    <x:row r="3698">
      <x:c r="B3698" s="5" t="str">
        <x:v>13882700765554561953</x:v>
      </x:c>
      <x:c r="C3698" s="44" t="str">
        <x:v>69576115</x:v>
      </x:c>
      <x:c r="F3698" s="45" t="str">
        <x:v>214-ELE02</x:v>
      </x:c>
      <x:c r="H3698" s="9" t="str">
        <x:v>CEAS.Submeter_EB_208</x:v>
      </x:c>
      <x:c r="I3698" s="49" t="str">
        <x:v>Use</x:v>
      </x:c>
      <x:c r="J3698" s="31" t="str">
        <x:v>15 Minutes</x:v>
      </x:c>
      <x:c r="K3698" s="32" t="str">
        <x:v>07-16-2022 23:15:00</x:v>
      </x:c>
      <x:c r="M3698" s="53" t="str">
        <x:v>3740804.2859999998000000</x:v>
      </x:c>
      <x:c r="N3698" s="33" t="str">
        <x:v/>
      </x:c>
    </x:row>
    <x:row r="3699">
      <x:c r="B3699" s="5" t="str">
        <x:v>1442805153340128868</x:v>
      </x:c>
      <x:c r="C3699" s="44" t="str">
        <x:v>69576114</x:v>
      </x:c>
      <x:c r="F3699" s="45" t="str">
        <x:v>214-ELE02</x:v>
      </x:c>
      <x:c r="H3699" s="9" t="str">
        <x:v>CEAS.Submeter_EB_208</x:v>
      </x:c>
      <x:c r="I3699" s="49" t="str">
        <x:v>Use</x:v>
      </x:c>
      <x:c r="J3699" s="31" t="str">
        <x:v>15 Minutes</x:v>
      </x:c>
      <x:c r="K3699" s="32" t="str">
        <x:v>07-16-2022 23:30:00</x:v>
      </x:c>
      <x:c r="M3699" s="53" t="str">
        <x:v>3740807.5510000000000000</x:v>
      </x:c>
      <x:c r="N3699" s="33" t="str">
        <x:v/>
      </x:c>
    </x:row>
    <x:row r="3700">
      <x:c r="B3700" s="5" t="str">
        <x:v>8002446611176286361</x:v>
      </x:c>
      <x:c r="C3700" s="44" t="str">
        <x:v>69576113</x:v>
      </x:c>
      <x:c r="F3700" s="45" t="str">
        <x:v>214-ELE02</x:v>
      </x:c>
      <x:c r="H3700" s="9" t="str">
        <x:v>CEAS.Submeter_EB_208</x:v>
      </x:c>
      <x:c r="I3700" s="49" t="str">
        <x:v>Use</x:v>
      </x:c>
      <x:c r="J3700" s="31" t="str">
        <x:v>15 Minutes</x:v>
      </x:c>
      <x:c r="K3700" s="32" t="str">
        <x:v>07-16-2022 23:45:00</x:v>
      </x:c>
      <x:c r="M3700" s="53" t="str">
        <x:v>3740810.8960000002000000</x:v>
      </x:c>
      <x:c r="N3700" s="33" t="str">
        <x:v/>
      </x:c>
    </x:row>
    <x:row r="3701">
      <x:c r="B3701" s="5" t="str">
        <x:v>4255926099598170326</x:v>
      </x:c>
      <x:c r="C3701" s="44" t="str">
        <x:v>69576112</x:v>
      </x:c>
      <x:c r="F3701" s="45" t="str">
        <x:v>214-ELE02</x:v>
      </x:c>
      <x:c r="H3701" s="9" t="str">
        <x:v>CEAS.Submeter_EB_208</x:v>
      </x:c>
      <x:c r="I3701" s="49" t="str">
        <x:v>Use</x:v>
      </x:c>
      <x:c r="J3701" s="31" t="str">
        <x:v>15 Minutes</x:v>
      </x:c>
      <x:c r="K3701" s="32" t="str">
        <x:v>07-17-2022 00:00:00</x:v>
      </x:c>
      <x:c r="M3701" s="53" t="str">
        <x:v>3740814.1510000001000000</x:v>
      </x:c>
      <x:c r="N3701" s="33" t="str">
        <x:v/>
      </x:c>
    </x:row>
    <x:row r="3702">
      <x:c r="B3702" s="5" t="str">
        <x:v>2973018194537455344</x:v>
      </x:c>
      <x:c r="C3702" s="44" t="str">
        <x:v>69576111</x:v>
      </x:c>
      <x:c r="F3702" s="45" t="str">
        <x:v>214-ELE02</x:v>
      </x:c>
      <x:c r="H3702" s="9" t="str">
        <x:v>CEAS.Submeter_EB_208</x:v>
      </x:c>
      <x:c r="I3702" s="49" t="str">
        <x:v>Use</x:v>
      </x:c>
      <x:c r="J3702" s="31" t="str">
        <x:v>15 Minutes</x:v>
      </x:c>
      <x:c r="K3702" s="32" t="str">
        <x:v>07-17-2022 00:15:00</x:v>
      </x:c>
      <x:c r="M3702" s="53" t="str">
        <x:v>3740817.4380000001000000</x:v>
      </x:c>
      <x:c r="N3702" s="33" t="str">
        <x:v/>
      </x:c>
    </x:row>
    <x:row r="3703">
      <x:c r="B3703" s="5" t="str">
        <x:v>5952830926482006035</x:v>
      </x:c>
      <x:c r="C3703" s="44" t="str">
        <x:v>69576110</x:v>
      </x:c>
      <x:c r="F3703" s="45" t="str">
        <x:v>214-ELE02</x:v>
      </x:c>
      <x:c r="H3703" s="9" t="str">
        <x:v>CEAS.Submeter_EB_208</x:v>
      </x:c>
      <x:c r="I3703" s="49" t="str">
        <x:v>Use</x:v>
      </x:c>
      <x:c r="J3703" s="31" t="str">
        <x:v>15 Minutes</x:v>
      </x:c>
      <x:c r="K3703" s="32" t="str">
        <x:v>07-17-2022 00:30:00</x:v>
      </x:c>
      <x:c r="M3703" s="53" t="str">
        <x:v>3740820.7549999999000000</x:v>
      </x:c>
      <x:c r="N3703" s="33" t="str">
        <x:v/>
      </x:c>
    </x:row>
    <x:row r="3704">
      <x:c r="B3704" s="5" t="str">
        <x:v>11605233393959569664</x:v>
      </x:c>
      <x:c r="C3704" s="44" t="str">
        <x:v>69576109</x:v>
      </x:c>
      <x:c r="F3704" s="45" t="str">
        <x:v>214-ELE02</x:v>
      </x:c>
      <x:c r="H3704" s="9" t="str">
        <x:v>CEAS.Submeter_EB_208</x:v>
      </x:c>
      <x:c r="I3704" s="49" t="str">
        <x:v>Use</x:v>
      </x:c>
      <x:c r="J3704" s="31" t="str">
        <x:v>15 Minutes</x:v>
      </x:c>
      <x:c r="K3704" s="32" t="str">
        <x:v>07-17-2022 00:45:00</x:v>
      </x:c>
      <x:c r="M3704" s="53" t="str">
        <x:v>3740823.8700000000000000</x:v>
      </x:c>
      <x:c r="N3704" s="33" t="str">
        <x:v/>
      </x:c>
    </x:row>
    <x:row r="3705">
      <x:c r="B3705" s="5" t="str">
        <x:v>7354868019896912299</x:v>
      </x:c>
      <x:c r="C3705" s="44" t="str">
        <x:v>69576108</x:v>
      </x:c>
      <x:c r="F3705" s="45" t="str">
        <x:v>214-ELE02</x:v>
      </x:c>
      <x:c r="H3705" s="9" t="str">
        <x:v>CEAS.Submeter_EB_208</x:v>
      </x:c>
      <x:c r="I3705" s="49" t="str">
        <x:v>Use</x:v>
      </x:c>
      <x:c r="J3705" s="31" t="str">
        <x:v>15 Minutes</x:v>
      </x:c>
      <x:c r="K3705" s="32" t="str">
        <x:v>07-17-2022 01:00:00</x:v>
      </x:c>
      <x:c r="M3705" s="53" t="str">
        <x:v>3740827.0559999999000000</x:v>
      </x:c>
      <x:c r="N3705" s="33" t="str">
        <x:v/>
      </x:c>
    </x:row>
    <x:row r="3706">
      <x:c r="B3706" s="5" t="str">
        <x:v>5141413026661382774</x:v>
      </x:c>
      <x:c r="C3706" s="44" t="str">
        <x:v>69576107</x:v>
      </x:c>
      <x:c r="F3706" s="45" t="str">
        <x:v>214-ELE02</x:v>
      </x:c>
      <x:c r="H3706" s="9" t="str">
        <x:v>CEAS.Submeter_EB_208</x:v>
      </x:c>
      <x:c r="I3706" s="49" t="str">
        <x:v>Use</x:v>
      </x:c>
      <x:c r="J3706" s="31" t="str">
        <x:v>15 Minutes</x:v>
      </x:c>
      <x:c r="K3706" s="32" t="str">
        <x:v>07-17-2022 01:15:00</x:v>
      </x:c>
      <x:c r="M3706" s="53" t="str">
        <x:v>3740830.4589999998000000</x:v>
      </x:c>
      <x:c r="N3706" s="33" t="str">
        <x:v/>
      </x:c>
    </x:row>
    <x:row r="3707">
      <x:c r="B3707" s="5" t="str">
        <x:v>7944535347106478690</x:v>
      </x:c>
      <x:c r="C3707" s="44" t="str">
        <x:v>69576106</x:v>
      </x:c>
      <x:c r="F3707" s="45" t="str">
        <x:v>214-ELE02</x:v>
      </x:c>
      <x:c r="H3707" s="9" t="str">
        <x:v>CEAS.Submeter_EB_208</x:v>
      </x:c>
      <x:c r="I3707" s="49" t="str">
        <x:v>Use</x:v>
      </x:c>
      <x:c r="J3707" s="31" t="str">
        <x:v>15 Minutes</x:v>
      </x:c>
      <x:c r="K3707" s="32" t="str">
        <x:v>07-17-2022 01:30:00</x:v>
      </x:c>
      <x:c r="M3707" s="53" t="str">
        <x:v>3740834.0460000001000000</x:v>
      </x:c>
      <x:c r="N3707" s="33" t="str">
        <x:v/>
      </x:c>
    </x:row>
    <x:row r="3708">
      <x:c r="B3708" s="5" t="str">
        <x:v>12328872005433310448</x:v>
      </x:c>
      <x:c r="C3708" s="44" t="str">
        <x:v>69576105</x:v>
      </x:c>
      <x:c r="F3708" s="45" t="str">
        <x:v>214-ELE02</x:v>
      </x:c>
      <x:c r="H3708" s="9" t="str">
        <x:v>CEAS.Submeter_EB_208</x:v>
      </x:c>
      <x:c r="I3708" s="49" t="str">
        <x:v>Use</x:v>
      </x:c>
      <x:c r="J3708" s="31" t="str">
        <x:v>15 Minutes</x:v>
      </x:c>
      <x:c r="K3708" s="32" t="str">
        <x:v>07-17-2022 01:45:00</x:v>
      </x:c>
      <x:c r="M3708" s="53" t="str">
        <x:v>3740837.3110000002000000</x:v>
      </x:c>
      <x:c r="N3708" s="33" t="str">
        <x:v/>
      </x:c>
    </x:row>
    <x:row r="3709">
      <x:c r="B3709" s="5" t="str">
        <x:v>4018356289800214563</x:v>
      </x:c>
      <x:c r="C3709" s="44" t="str">
        <x:v>69576104</x:v>
      </x:c>
      <x:c r="F3709" s="45" t="str">
        <x:v>214-ELE02</x:v>
      </x:c>
      <x:c r="H3709" s="9" t="str">
        <x:v>CEAS.Submeter_EB_208</x:v>
      </x:c>
      <x:c r="I3709" s="49" t="str">
        <x:v>Use</x:v>
      </x:c>
      <x:c r="J3709" s="31" t="str">
        <x:v>15 Minutes</x:v>
      </x:c>
      <x:c r="K3709" s="32" t="str">
        <x:v>07-17-2022 02:00:00</x:v>
      </x:c>
      <x:c r="M3709" s="53" t="str">
        <x:v>3740840.6170000001000000</x:v>
      </x:c>
      <x:c r="N3709" s="33" t="str">
        <x:v/>
      </x:c>
    </x:row>
    <x:row r="3710">
      <x:c r="B3710" s="5" t="str">
        <x:v>2653436642010552574</x:v>
      </x:c>
      <x:c r="C3710" s="44" t="str">
        <x:v>69576103</x:v>
      </x:c>
      <x:c r="F3710" s="45" t="str">
        <x:v>214-ELE02</x:v>
      </x:c>
      <x:c r="H3710" s="9" t="str">
        <x:v>CEAS.Submeter_EB_208</x:v>
      </x:c>
      <x:c r="I3710" s="49" t="str">
        <x:v>Use</x:v>
      </x:c>
      <x:c r="J3710" s="31" t="str">
        <x:v>15 Minutes</x:v>
      </x:c>
      <x:c r="K3710" s="32" t="str">
        <x:v>07-17-2022 02:15:00</x:v>
      </x:c>
      <x:c r="M3710" s="53" t="str">
        <x:v>3740843.9320000000000000</x:v>
      </x:c>
      <x:c r="N3710" s="33" t="str">
        <x:v/>
      </x:c>
    </x:row>
    <x:row r="3711">
      <x:c r="B3711" s="5" t="str">
        <x:v>5461472244184355556</x:v>
      </x:c>
      <x:c r="C3711" s="44" t="str">
        <x:v>69576102</x:v>
      </x:c>
      <x:c r="F3711" s="45" t="str">
        <x:v>214-ELE02</x:v>
      </x:c>
      <x:c r="H3711" s="9" t="str">
        <x:v>CEAS.Submeter_EB_208</x:v>
      </x:c>
      <x:c r="I3711" s="49" t="str">
        <x:v>Use</x:v>
      </x:c>
      <x:c r="J3711" s="31" t="str">
        <x:v>15 Minutes</x:v>
      </x:c>
      <x:c r="K3711" s="32" t="str">
        <x:v>07-17-2022 02:30:00</x:v>
      </x:c>
      <x:c r="M3711" s="53" t="str">
        <x:v>3740847.3250000002000000</x:v>
      </x:c>
      <x:c r="N3711" s="33" t="str">
        <x:v/>
      </x:c>
    </x:row>
    <x:row r="3712">
      <x:c r="B3712" s="5" t="str">
        <x:v>628658233241269802</x:v>
      </x:c>
      <x:c r="C3712" s="44" t="str">
        <x:v>69576101</x:v>
      </x:c>
      <x:c r="F3712" s="45" t="str">
        <x:v>214-ELE02</x:v>
      </x:c>
      <x:c r="H3712" s="9" t="str">
        <x:v>CEAS.Submeter_EB_208</x:v>
      </x:c>
      <x:c r="I3712" s="49" t="str">
        <x:v>Use</x:v>
      </x:c>
      <x:c r="J3712" s="31" t="str">
        <x:v>15 Minutes</x:v>
      </x:c>
      <x:c r="K3712" s="32" t="str">
        <x:v>07-17-2022 02:45:00</x:v>
      </x:c>
      <x:c r="M3712" s="53" t="str">
        <x:v>3740850.7330000000000000</x:v>
      </x:c>
      <x:c r="N3712" s="33" t="str">
        <x:v/>
      </x:c>
    </x:row>
    <x:row r="3713">
      <x:c r="B3713" s="5" t="str">
        <x:v>9407450792914885182</x:v>
      </x:c>
      <x:c r="C3713" s="44" t="str">
        <x:v>69576100</x:v>
      </x:c>
      <x:c r="F3713" s="45" t="str">
        <x:v>214-ELE02</x:v>
      </x:c>
      <x:c r="H3713" s="9" t="str">
        <x:v>CEAS.Submeter_EB_208</x:v>
      </x:c>
      <x:c r="I3713" s="49" t="str">
        <x:v>Use</x:v>
      </x:c>
      <x:c r="J3713" s="31" t="str">
        <x:v>15 Minutes</x:v>
      </x:c>
      <x:c r="K3713" s="32" t="str">
        <x:v>07-17-2022 03:00:00</x:v>
      </x:c>
      <x:c r="M3713" s="53" t="str">
        <x:v>3740853.8909999998000000</x:v>
      </x:c>
      <x:c r="N3713" s="33" t="str">
        <x:v/>
      </x:c>
    </x:row>
    <x:row r="3714">
      <x:c r="B3714" s="5" t="str">
        <x:v>10609781534740905671</x:v>
      </x:c>
      <x:c r="C3714" s="44" t="str">
        <x:v>69576099</x:v>
      </x:c>
      <x:c r="F3714" s="45" t="str">
        <x:v>214-ELE02</x:v>
      </x:c>
      <x:c r="H3714" s="9" t="str">
        <x:v>CEAS.Submeter_EB_208</x:v>
      </x:c>
      <x:c r="I3714" s="49" t="str">
        <x:v>Use</x:v>
      </x:c>
      <x:c r="J3714" s="31" t="str">
        <x:v>15 Minutes</x:v>
      </x:c>
      <x:c r="K3714" s="32" t="str">
        <x:v>07-17-2022 03:15:00</x:v>
      </x:c>
      <x:c r="M3714" s="53" t="str">
        <x:v>3740857.1000000000000000</x:v>
      </x:c>
      <x:c r="N3714" s="33" t="str">
        <x:v/>
      </x:c>
    </x:row>
    <x:row r="3715">
      <x:c r="B3715" s="5" t="str">
        <x:v>5230375684808784669</x:v>
      </x:c>
      <x:c r="C3715" s="44" t="str">
        <x:v>69576098</x:v>
      </x:c>
      <x:c r="F3715" s="45" t="str">
        <x:v>214-ELE02</x:v>
      </x:c>
      <x:c r="H3715" s="9" t="str">
        <x:v>CEAS.Submeter_EB_208</x:v>
      </x:c>
      <x:c r="I3715" s="49" t="str">
        <x:v>Use</x:v>
      </x:c>
      <x:c r="J3715" s="31" t="str">
        <x:v>15 Minutes</x:v>
      </x:c>
      <x:c r="K3715" s="32" t="str">
        <x:v>07-17-2022 03:30:00</x:v>
      </x:c>
      <x:c r="M3715" s="53" t="str">
        <x:v>3740860.3539999998000000</x:v>
      </x:c>
      <x:c r="N3715" s="33" t="str">
        <x:v/>
      </x:c>
    </x:row>
    <x:row r="3716">
      <x:c r="B3716" s="5" t="str">
        <x:v>2133415302351973761</x:v>
      </x:c>
      <x:c r="C3716" s="44" t="str">
        <x:v>69576097</x:v>
      </x:c>
      <x:c r="F3716" s="45" t="str">
        <x:v>214-ELE02</x:v>
      </x:c>
      <x:c r="H3716" s="9" t="str">
        <x:v>CEAS.Submeter_EB_208</x:v>
      </x:c>
      <x:c r="I3716" s="49" t="str">
        <x:v>Use</x:v>
      </x:c>
      <x:c r="J3716" s="31" t="str">
        <x:v>15 Minutes</x:v>
      </x:c>
      <x:c r="K3716" s="32" t="str">
        <x:v>07-17-2022 03:45:00</x:v>
      </x:c>
      <x:c r="M3716" s="53" t="str">
        <x:v>3740863.4500000000000000</x:v>
      </x:c>
      <x:c r="N3716" s="33" t="str">
        <x:v/>
      </x:c>
    </x:row>
    <x:row r="3717">
      <x:c r="B3717" s="5" t="str">
        <x:v>12711417452958544806</x:v>
      </x:c>
      <x:c r="C3717" s="44" t="str">
        <x:v>69576096</x:v>
      </x:c>
      <x:c r="F3717" s="45" t="str">
        <x:v>214-ELE02</x:v>
      </x:c>
      <x:c r="H3717" s="9" t="str">
        <x:v>CEAS.Submeter_EB_208</x:v>
      </x:c>
      <x:c r="I3717" s="49" t="str">
        <x:v>Use</x:v>
      </x:c>
      <x:c r="J3717" s="31" t="str">
        <x:v>15 Minutes</x:v>
      </x:c>
      <x:c r="K3717" s="32" t="str">
        <x:v>07-17-2022 04:00:00</x:v>
      </x:c>
      <x:c r="M3717" s="53" t="str">
        <x:v>3740866.7930000001000000</x:v>
      </x:c>
      <x:c r="N3717" s="33" t="str">
        <x:v/>
      </x:c>
    </x:row>
    <x:row r="3718">
      <x:c r="B3718" s="5" t="str">
        <x:v>17378766272996698095</x:v>
      </x:c>
      <x:c r="C3718" s="44" t="str">
        <x:v>69576095</x:v>
      </x:c>
      <x:c r="F3718" s="45" t="str">
        <x:v>214-ELE02</x:v>
      </x:c>
      <x:c r="H3718" s="9" t="str">
        <x:v>CEAS.Submeter_EB_208</x:v>
      </x:c>
      <x:c r="I3718" s="49" t="str">
        <x:v>Use</x:v>
      </x:c>
      <x:c r="J3718" s="31" t="str">
        <x:v>15 Minutes</x:v>
      </x:c>
      <x:c r="K3718" s="32" t="str">
        <x:v>07-17-2022 04:15:00</x:v>
      </x:c>
      <x:c r="M3718" s="53" t="str">
        <x:v>3740870.1519999998000000</x:v>
      </x:c>
      <x:c r="N3718" s="33" t="str">
        <x:v/>
      </x:c>
    </x:row>
    <x:row r="3719">
      <x:c r="B3719" s="5" t="str">
        <x:v>8012278333167559505</x:v>
      </x:c>
      <x:c r="C3719" s="44" t="str">
        <x:v>69576094</x:v>
      </x:c>
      <x:c r="F3719" s="45" t="str">
        <x:v>214-ELE02</x:v>
      </x:c>
      <x:c r="H3719" s="9" t="str">
        <x:v>CEAS.Submeter_EB_208</x:v>
      </x:c>
      <x:c r="I3719" s="49" t="str">
        <x:v>Use</x:v>
      </x:c>
      <x:c r="J3719" s="31" t="str">
        <x:v>15 Minutes</x:v>
      </x:c>
      <x:c r="K3719" s="32" t="str">
        <x:v>07-17-2022 04:30:00</x:v>
      </x:c>
      <x:c r="M3719" s="53" t="str">
        <x:v>3740873.3369999998000000</x:v>
      </x:c>
      <x:c r="N3719" s="33" t="str">
        <x:v/>
      </x:c>
    </x:row>
    <x:row r="3720">
      <x:c r="B3720" s="5" t="str">
        <x:v>13344150757200103413</x:v>
      </x:c>
      <x:c r="C3720" s="44" t="str">
        <x:v>69576093</x:v>
      </x:c>
      <x:c r="F3720" s="45" t="str">
        <x:v>214-ELE02</x:v>
      </x:c>
      <x:c r="H3720" s="9" t="str">
        <x:v>CEAS.Submeter_EB_208</x:v>
      </x:c>
      <x:c r="I3720" s="49" t="str">
        <x:v>Use</x:v>
      </x:c>
      <x:c r="J3720" s="31" t="str">
        <x:v>15 Minutes</x:v>
      </x:c>
      <x:c r="K3720" s="32" t="str">
        <x:v>07-17-2022 04:45:00</x:v>
      </x:c>
      <x:c r="M3720" s="53" t="str">
        <x:v>3740876.6069999998000000</x:v>
      </x:c>
      <x:c r="N3720" s="33" t="str">
        <x:v/>
      </x:c>
    </x:row>
    <x:row r="3721">
      <x:c r="B3721" s="5" t="str">
        <x:v>10326194208560554013</x:v>
      </x:c>
      <x:c r="C3721" s="44" t="str">
        <x:v>69576092</x:v>
      </x:c>
      <x:c r="F3721" s="45" t="str">
        <x:v>214-ELE02</x:v>
      </x:c>
      <x:c r="H3721" s="9" t="str">
        <x:v>CEAS.Submeter_EB_208</x:v>
      </x:c>
      <x:c r="I3721" s="49" t="str">
        <x:v>Use</x:v>
      </x:c>
      <x:c r="J3721" s="31" t="str">
        <x:v>15 Minutes</x:v>
      </x:c>
      <x:c r="K3721" s="32" t="str">
        <x:v>07-17-2022 05:00:00</x:v>
      </x:c>
      <x:c r="M3721" s="53" t="str">
        <x:v>3740879.6140000001000000</x:v>
      </x:c>
      <x:c r="N3721" s="33" t="str">
        <x:v/>
      </x:c>
    </x:row>
    <x:row r="3722">
      <x:c r="B3722" s="5" t="str">
        <x:v>15610354367240019471</x:v>
      </x:c>
      <x:c r="C3722" s="44" t="str">
        <x:v>69576091</x:v>
      </x:c>
      <x:c r="F3722" s="45" t="str">
        <x:v>214-ELE02</x:v>
      </x:c>
      <x:c r="H3722" s="9" t="str">
        <x:v>CEAS.Submeter_EB_208</x:v>
      </x:c>
      <x:c r="I3722" s="49" t="str">
        <x:v>Use</x:v>
      </x:c>
      <x:c r="J3722" s="31" t="str">
        <x:v>15 Minutes</x:v>
      </x:c>
      <x:c r="K3722" s="32" t="str">
        <x:v>07-17-2022 05:15:00</x:v>
      </x:c>
      <x:c r="M3722" s="53" t="str">
        <x:v>3740882.7000000000000000</x:v>
      </x:c>
      <x:c r="N3722" s="33" t="str">
        <x:v/>
      </x:c>
    </x:row>
    <x:row r="3723">
      <x:c r="B3723" s="5" t="str">
        <x:v>9478528896886919365</x:v>
      </x:c>
      <x:c r="C3723" s="44" t="str">
        <x:v>69576090</x:v>
      </x:c>
      <x:c r="F3723" s="45" t="str">
        <x:v>214-ELE02</x:v>
      </x:c>
      <x:c r="H3723" s="9" t="str">
        <x:v>CEAS.Submeter_EB_208</x:v>
      </x:c>
      <x:c r="I3723" s="49" t="str">
        <x:v>Use</x:v>
      </x:c>
      <x:c r="J3723" s="31" t="str">
        <x:v>15 Minutes</x:v>
      </x:c>
      <x:c r="K3723" s="32" t="str">
        <x:v>07-17-2022 05:30:00</x:v>
      </x:c>
      <x:c r="M3723" s="53" t="str">
        <x:v>3740886.0150000001000000</x:v>
      </x:c>
      <x:c r="N3723" s="33" t="str">
        <x:v/>
      </x:c>
    </x:row>
    <x:row r="3724">
      <x:c r="B3724" s="5" t="str">
        <x:v>12151607900166993604</x:v>
      </x:c>
      <x:c r="C3724" s="44" t="str">
        <x:v>69576089</x:v>
      </x:c>
      <x:c r="F3724" s="45" t="str">
        <x:v>214-ELE02</x:v>
      </x:c>
      <x:c r="H3724" s="9" t="str">
        <x:v>CEAS.Submeter_EB_208</x:v>
      </x:c>
      <x:c r="I3724" s="49" t="str">
        <x:v>Use</x:v>
      </x:c>
      <x:c r="J3724" s="31" t="str">
        <x:v>15 Minutes</x:v>
      </x:c>
      <x:c r="K3724" s="32" t="str">
        <x:v>07-17-2022 05:45:00</x:v>
      </x:c>
      <x:c r="M3724" s="53" t="str">
        <x:v>3740889.3659999999000000</x:v>
      </x:c>
      <x:c r="N3724" s="33" t="str">
        <x:v/>
      </x:c>
    </x:row>
    <x:row r="3725">
      <x:c r="B3725" s="5" t="str">
        <x:v>4900318725922831603</x:v>
      </x:c>
      <x:c r="C3725" s="44" t="str">
        <x:v>69576088</x:v>
      </x:c>
      <x:c r="F3725" s="45" t="str">
        <x:v>214-ELE02</x:v>
      </x:c>
      <x:c r="H3725" s="9" t="str">
        <x:v>CEAS.Submeter_EB_208</x:v>
      </x:c>
      <x:c r="I3725" s="49" t="str">
        <x:v>Use</x:v>
      </x:c>
      <x:c r="J3725" s="31" t="str">
        <x:v>15 Minutes</x:v>
      </x:c>
      <x:c r="K3725" s="32" t="str">
        <x:v>07-17-2022 06:00:00</x:v>
      </x:c>
      <x:c r="M3725" s="53" t="str">
        <x:v>3740892.5469999998000000</x:v>
      </x:c>
      <x:c r="N3725" s="33" t="str">
        <x:v/>
      </x:c>
    </x:row>
    <x:row r="3726">
      <x:c r="B3726" s="5" t="str">
        <x:v>6510507914302257030</x:v>
      </x:c>
      <x:c r="C3726" s="44" t="str">
        <x:v>69576087</x:v>
      </x:c>
      <x:c r="F3726" s="45" t="str">
        <x:v>214-ELE02</x:v>
      </x:c>
      <x:c r="H3726" s="9" t="str">
        <x:v>CEAS.Submeter_EB_208</x:v>
      </x:c>
      <x:c r="I3726" s="49" t="str">
        <x:v>Use</x:v>
      </x:c>
      <x:c r="J3726" s="31" t="str">
        <x:v>15 Minutes</x:v>
      </x:c>
      <x:c r="K3726" s="32" t="str">
        <x:v>07-17-2022 06:15:00</x:v>
      </x:c>
      <x:c r="M3726" s="53" t="str">
        <x:v>3740896.0140000000000000</x:v>
      </x:c>
      <x:c r="N3726" s="33" t="str">
        <x:v/>
      </x:c>
    </x:row>
    <x:row r="3727">
      <x:c r="B3727" s="5" t="str">
        <x:v>10503599827651339692</x:v>
      </x:c>
      <x:c r="C3727" s="44" t="str">
        <x:v>69576086</x:v>
      </x:c>
      <x:c r="F3727" s="45" t="str">
        <x:v>214-ELE02</x:v>
      </x:c>
      <x:c r="H3727" s="9" t="str">
        <x:v>CEAS.Submeter_EB_208</x:v>
      </x:c>
      <x:c r="I3727" s="49" t="str">
        <x:v>Use</x:v>
      </x:c>
      <x:c r="J3727" s="31" t="str">
        <x:v>15 Minutes</x:v>
      </x:c>
      <x:c r="K3727" s="32" t="str">
        <x:v>07-17-2022 06:30:00</x:v>
      </x:c>
      <x:c r="M3727" s="53" t="str">
        <x:v>3740899.2880000002000000</x:v>
      </x:c>
      <x:c r="N3727" s="33" t="str">
        <x:v/>
      </x:c>
    </x:row>
    <x:row r="3728">
      <x:c r="B3728" s="5" t="str">
        <x:v>11944020881185993005</x:v>
      </x:c>
      <x:c r="C3728" s="44" t="str">
        <x:v>69576085</x:v>
      </x:c>
      <x:c r="F3728" s="45" t="str">
        <x:v>214-ELE02</x:v>
      </x:c>
      <x:c r="H3728" s="9" t="str">
        <x:v>CEAS.Submeter_EB_208</x:v>
      </x:c>
      <x:c r="I3728" s="49" t="str">
        <x:v>Use</x:v>
      </x:c>
      <x:c r="J3728" s="31" t="str">
        <x:v>15 Minutes</x:v>
      </x:c>
      <x:c r="K3728" s="32" t="str">
        <x:v>07-17-2022 06:45:00</x:v>
      </x:c>
      <x:c r="M3728" s="53" t="str">
        <x:v>3740902.3000000000000000</x:v>
      </x:c>
      <x:c r="N3728" s="33" t="str">
        <x:v/>
      </x:c>
    </x:row>
    <x:row r="3729">
      <x:c r="B3729" s="5" t="str">
        <x:v>808858228967148592</x:v>
      </x:c>
      <x:c r="C3729" s="44" t="str">
        <x:v>69576084</x:v>
      </x:c>
      <x:c r="F3729" s="45" t="str">
        <x:v>214-ELE02</x:v>
      </x:c>
      <x:c r="H3729" s="9" t="str">
        <x:v>CEAS.Submeter_EB_208</x:v>
      </x:c>
      <x:c r="I3729" s="49" t="str">
        <x:v>Use</x:v>
      </x:c>
      <x:c r="J3729" s="31" t="str">
        <x:v>15 Minutes</x:v>
      </x:c>
      <x:c r="K3729" s="32" t="str">
        <x:v>07-17-2022 07:00:00</x:v>
      </x:c>
      <x:c r="M3729" s="53" t="str">
        <x:v>3740905.3980000000000000</x:v>
      </x:c>
      <x:c r="N3729" s="33" t="str">
        <x:v/>
      </x:c>
    </x:row>
    <x:row r="3730">
      <x:c r="B3730" s="5" t="str">
        <x:v>6494433906980290914</x:v>
      </x:c>
      <x:c r="C3730" s="44" t="str">
        <x:v>69576083</x:v>
      </x:c>
      <x:c r="F3730" s="45" t="str">
        <x:v>214-ELE02</x:v>
      </x:c>
      <x:c r="H3730" s="9" t="str">
        <x:v>CEAS.Submeter_EB_208</x:v>
      </x:c>
      <x:c r="I3730" s="49" t="str">
        <x:v>Use</x:v>
      </x:c>
      <x:c r="J3730" s="31" t="str">
        <x:v>15 Minutes</x:v>
      </x:c>
      <x:c r="K3730" s="32" t="str">
        <x:v>07-17-2022 07:15:00</x:v>
      </x:c>
      <x:c r="M3730" s="53" t="str">
        <x:v>3740908.6919999998000000</x:v>
      </x:c>
      <x:c r="N3730" s="33" t="str">
        <x:v/>
      </x:c>
    </x:row>
    <x:row r="3731">
      <x:c r="B3731" s="5" t="str">
        <x:v>13962200849650565322</x:v>
      </x:c>
      <x:c r="C3731" s="44" t="str">
        <x:v>69576082</x:v>
      </x:c>
      <x:c r="F3731" s="45" t="str">
        <x:v>214-ELE02</x:v>
      </x:c>
      <x:c r="H3731" s="9" t="str">
        <x:v>CEAS.Submeter_EB_208</x:v>
      </x:c>
      <x:c r="I3731" s="49" t="str">
        <x:v>Use</x:v>
      </x:c>
      <x:c r="J3731" s="31" t="str">
        <x:v>15 Minutes</x:v>
      </x:c>
      <x:c r="K3731" s="32" t="str">
        <x:v>07-17-2022 07:30:00</x:v>
      </x:c>
      <x:c r="M3731" s="53" t="str">
        <x:v>3740912.2310000001000000</x:v>
      </x:c>
      <x:c r="N3731" s="33" t="str">
        <x:v/>
      </x:c>
    </x:row>
    <x:row r="3732">
      <x:c r="B3732" s="5" t="str">
        <x:v>9316520279659350880</x:v>
      </x:c>
      <x:c r="C3732" s="44" t="str">
        <x:v>69576081</x:v>
      </x:c>
      <x:c r="F3732" s="45" t="str">
        <x:v>214-ELE02</x:v>
      </x:c>
      <x:c r="H3732" s="9" t="str">
        <x:v>CEAS.Submeter_EB_208</x:v>
      </x:c>
      <x:c r="I3732" s="49" t="str">
        <x:v>Use</x:v>
      </x:c>
      <x:c r="J3732" s="31" t="str">
        <x:v>15 Minutes</x:v>
      </x:c>
      <x:c r="K3732" s="32" t="str">
        <x:v>07-17-2022 07:45:00</x:v>
      </x:c>
      <x:c r="M3732" s="53" t="str">
        <x:v>3740915.5040000002000000</x:v>
      </x:c>
      <x:c r="N3732" s="33" t="str">
        <x:v/>
      </x:c>
    </x:row>
    <x:row r="3733">
      <x:c r="B3733" s="5" t="str">
        <x:v>8629580614305374639</x:v>
      </x:c>
      <x:c r="C3733" s="44" t="str">
        <x:v>69576080</x:v>
      </x:c>
      <x:c r="F3733" s="45" t="str">
        <x:v>214-ELE02</x:v>
      </x:c>
      <x:c r="H3733" s="9" t="str">
        <x:v>CEAS.Submeter_EB_208</x:v>
      </x:c>
      <x:c r="I3733" s="49" t="str">
        <x:v>Use</x:v>
      </x:c>
      <x:c r="J3733" s="31" t="str">
        <x:v>15 Minutes</x:v>
      </x:c>
      <x:c r="K3733" s="32" t="str">
        <x:v>07-17-2022 08:00:00</x:v>
      </x:c>
      <x:c r="M3733" s="53" t="str">
        <x:v>3740918.6740000001000000</x:v>
      </x:c>
      <x:c r="N3733" s="33" t="str">
        <x:v/>
      </x:c>
    </x:row>
    <x:row r="3734">
      <x:c r="B3734" s="5" t="str">
        <x:v>17365953296511034426</x:v>
      </x:c>
      <x:c r="C3734" s="44" t="str">
        <x:v>69576079</x:v>
      </x:c>
      <x:c r="F3734" s="45" t="str">
        <x:v>214-ELE02</x:v>
      </x:c>
      <x:c r="H3734" s="9" t="str">
        <x:v>CEAS.Submeter_EB_208</x:v>
      </x:c>
      <x:c r="I3734" s="49" t="str">
        <x:v>Use</x:v>
      </x:c>
      <x:c r="J3734" s="31" t="str">
        <x:v>15 Minutes</x:v>
      </x:c>
      <x:c r="K3734" s="32" t="str">
        <x:v>07-17-2022 08:15:00</x:v>
      </x:c>
      <x:c r="M3734" s="53" t="str">
        <x:v>3740921.8180000000000000</x:v>
      </x:c>
      <x:c r="N3734" s="33" t="str">
        <x:v/>
      </x:c>
    </x:row>
    <x:row r="3735">
      <x:c r="B3735" s="5" t="str">
        <x:v>1334333469809055198</x:v>
      </x:c>
      <x:c r="C3735" s="44" t="str">
        <x:v>69576078</x:v>
      </x:c>
      <x:c r="F3735" s="45" t="str">
        <x:v>214-ELE02</x:v>
      </x:c>
      <x:c r="H3735" s="9" t="str">
        <x:v>CEAS.Submeter_EB_208</x:v>
      </x:c>
      <x:c r="I3735" s="49" t="str">
        <x:v>Use</x:v>
      </x:c>
      <x:c r="J3735" s="31" t="str">
        <x:v>15 Minutes</x:v>
      </x:c>
      <x:c r="K3735" s="32" t="str">
        <x:v>07-17-2022 08:30:00</x:v>
      </x:c>
      <x:c r="M3735" s="53" t="str">
        <x:v>3740925.1889999998000000</x:v>
      </x:c>
      <x:c r="N3735" s="33" t="str">
        <x:v/>
      </x:c>
    </x:row>
    <x:row r="3736">
      <x:c r="B3736" s="5" t="str">
        <x:v>2252610740755925412</x:v>
      </x:c>
      <x:c r="C3736" s="44" t="str">
        <x:v>69576077</x:v>
      </x:c>
      <x:c r="F3736" s="45" t="str">
        <x:v>214-ELE02</x:v>
      </x:c>
      <x:c r="H3736" s="9" t="str">
        <x:v>CEAS.Submeter_EB_208</x:v>
      </x:c>
      <x:c r="I3736" s="49" t="str">
        <x:v>Use</x:v>
      </x:c>
      <x:c r="J3736" s="31" t="str">
        <x:v>15 Minutes</x:v>
      </x:c>
      <x:c r="K3736" s="32" t="str">
        <x:v>07-17-2022 08:45:00</x:v>
      </x:c>
      <x:c r="M3736" s="53" t="str">
        <x:v>3740928.2990000001000000</x:v>
      </x:c>
      <x:c r="N3736" s="33" t="str">
        <x:v/>
      </x:c>
    </x:row>
    <x:row r="3737">
      <x:c r="B3737" s="5" t="str">
        <x:v>746094412409585941</x:v>
      </x:c>
      <x:c r="C3737" s="44" t="str">
        <x:v>69576076</x:v>
      </x:c>
      <x:c r="F3737" s="45" t="str">
        <x:v>214-ELE02</x:v>
      </x:c>
      <x:c r="H3737" s="9" t="str">
        <x:v>CEAS.Submeter_EB_208</x:v>
      </x:c>
      <x:c r="I3737" s="49" t="str">
        <x:v>Use</x:v>
      </x:c>
      <x:c r="J3737" s="31" t="str">
        <x:v>15 Minutes</x:v>
      </x:c>
      <x:c r="K3737" s="32" t="str">
        <x:v>07-17-2022 09:00:00</x:v>
      </x:c>
      <x:c r="M3737" s="53" t="str">
        <x:v>3740931.3539999998000000</x:v>
      </x:c>
      <x:c r="N3737" s="33" t="str">
        <x:v/>
      </x:c>
    </x:row>
    <x:row r="3738">
      <x:c r="B3738" s="5" t="str">
        <x:v>18063995176774923287</x:v>
      </x:c>
      <x:c r="C3738" s="44" t="str">
        <x:v>69576075</x:v>
      </x:c>
      <x:c r="F3738" s="45" t="str">
        <x:v>214-ELE02</x:v>
      </x:c>
      <x:c r="H3738" s="9" t="str">
        <x:v>CEAS.Submeter_EB_208</x:v>
      </x:c>
      <x:c r="I3738" s="49" t="str">
        <x:v>Use</x:v>
      </x:c>
      <x:c r="J3738" s="31" t="str">
        <x:v>15 Minutes</x:v>
      </x:c>
      <x:c r="K3738" s="32" t="str">
        <x:v>07-17-2022 09:15:00</x:v>
      </x:c>
      <x:c r="M3738" s="53" t="str">
        <x:v>3740934.7549999999000000</x:v>
      </x:c>
      <x:c r="N3738" s="33" t="str">
        <x:v/>
      </x:c>
    </x:row>
    <x:row r="3739">
      <x:c r="B3739" s="5" t="str">
        <x:v>6461858792779934221</x:v>
      </x:c>
      <x:c r="C3739" s="44" t="str">
        <x:v>69576074</x:v>
      </x:c>
      <x:c r="F3739" s="45" t="str">
        <x:v>214-ELE02</x:v>
      </x:c>
      <x:c r="H3739" s="9" t="str">
        <x:v>CEAS.Submeter_EB_208</x:v>
      </x:c>
      <x:c r="I3739" s="49" t="str">
        <x:v>Use</x:v>
      </x:c>
      <x:c r="J3739" s="31" t="str">
        <x:v>15 Minutes</x:v>
      </x:c>
      <x:c r="K3739" s="32" t="str">
        <x:v>07-17-2022 09:30:00</x:v>
      </x:c>
      <x:c r="M3739" s="53" t="str">
        <x:v>3740938.0700000000000000</x:v>
      </x:c>
      <x:c r="N3739" s="33" t="str">
        <x:v/>
      </x:c>
    </x:row>
    <x:row r="3740">
      <x:c r="B3740" s="5" t="str">
        <x:v>17814386196873510047</x:v>
      </x:c>
      <x:c r="C3740" s="44" t="str">
        <x:v>69576073</x:v>
      </x:c>
      <x:c r="F3740" s="45" t="str">
        <x:v>214-ELE02</x:v>
      </x:c>
      <x:c r="H3740" s="9" t="str">
        <x:v>CEAS.Submeter_EB_208</x:v>
      </x:c>
      <x:c r="I3740" s="49" t="str">
        <x:v>Use</x:v>
      </x:c>
      <x:c r="J3740" s="31" t="str">
        <x:v>15 Minutes</x:v>
      </x:c>
      <x:c r="K3740" s="32" t="str">
        <x:v>07-17-2022 09:45:00</x:v>
      </x:c>
      <x:c r="M3740" s="53" t="str">
        <x:v>3740941.4260000000000000</x:v>
      </x:c>
      <x:c r="N3740" s="33" t="str">
        <x:v/>
      </x:c>
    </x:row>
    <x:row r="3741">
      <x:c r="B3741" s="5" t="str">
        <x:v>3443570174713232261</x:v>
      </x:c>
      <x:c r="C3741" s="44" t="str">
        <x:v>69576072</x:v>
      </x:c>
      <x:c r="F3741" s="45" t="str">
        <x:v>214-ELE02</x:v>
      </x:c>
      <x:c r="H3741" s="9" t="str">
        <x:v>CEAS.Submeter_EB_208</x:v>
      </x:c>
      <x:c r="I3741" s="49" t="str">
        <x:v>Use</x:v>
      </x:c>
      <x:c r="J3741" s="31" t="str">
        <x:v>15 Minutes</x:v>
      </x:c>
      <x:c r="K3741" s="32" t="str">
        <x:v>07-17-2022 10:00:00</x:v>
      </x:c>
      <x:c r="M3741" s="53" t="str">
        <x:v>3740944.6100000000000000</x:v>
      </x:c>
      <x:c r="N3741" s="33" t="str">
        <x:v/>
      </x:c>
    </x:row>
    <x:row r="3742">
      <x:c r="B3742" s="5" t="str">
        <x:v>1362967279616198169</x:v>
      </x:c>
      <x:c r="C3742" s="44" t="str">
        <x:v>69576071</x:v>
      </x:c>
      <x:c r="F3742" s="45" t="str">
        <x:v>214-ELE02</x:v>
      </x:c>
      <x:c r="H3742" s="9" t="str">
        <x:v>CEAS.Submeter_EB_208</x:v>
      </x:c>
      <x:c r="I3742" s="49" t="str">
        <x:v>Use</x:v>
      </x:c>
      <x:c r="J3742" s="31" t="str">
        <x:v>15 Minutes</x:v>
      </x:c>
      <x:c r="K3742" s="32" t="str">
        <x:v>07-17-2022 10:15:00</x:v>
      </x:c>
      <x:c r="M3742" s="53" t="str">
        <x:v>3740947.7170000002000000</x:v>
      </x:c>
      <x:c r="N3742" s="33" t="str">
        <x:v/>
      </x:c>
    </x:row>
    <x:row r="3743">
      <x:c r="B3743" s="5" t="str">
        <x:v>4716863487990472892</x:v>
      </x:c>
      <x:c r="C3743" s="44" t="str">
        <x:v>69576070</x:v>
      </x:c>
      <x:c r="F3743" s="45" t="str">
        <x:v>214-ELE02</x:v>
      </x:c>
      <x:c r="H3743" s="9" t="str">
        <x:v>CEAS.Submeter_EB_208</x:v>
      </x:c>
      <x:c r="I3743" s="49" t="str">
        <x:v>Use</x:v>
      </x:c>
      <x:c r="J3743" s="31" t="str">
        <x:v>15 Minutes</x:v>
      </x:c>
      <x:c r="K3743" s="32" t="str">
        <x:v>07-17-2022 10:30:00</x:v>
      </x:c>
      <x:c r="M3743" s="53" t="str">
        <x:v>3740951.1200000000000000</x:v>
      </x:c>
      <x:c r="N3743" s="33" t="str">
        <x:v/>
      </x:c>
    </x:row>
    <x:row r="3744">
      <x:c r="B3744" s="5" t="str">
        <x:v>167048911783049263</x:v>
      </x:c>
      <x:c r="C3744" s="44" t="str">
        <x:v>69576069</x:v>
      </x:c>
      <x:c r="F3744" s="45" t="str">
        <x:v>214-ELE02</x:v>
      </x:c>
      <x:c r="H3744" s="9" t="str">
        <x:v>CEAS.Submeter_EB_208</x:v>
      </x:c>
      <x:c r="I3744" s="49" t="str">
        <x:v>Use</x:v>
      </x:c>
      <x:c r="J3744" s="31" t="str">
        <x:v>15 Minutes</x:v>
      </x:c>
      <x:c r="K3744" s="32" t="str">
        <x:v>07-17-2022 10:45:00</x:v>
      </x:c>
      <x:c r="M3744" s="53" t="str">
        <x:v>3740954.4490000000000000</x:v>
      </x:c>
      <x:c r="N3744" s="33" t="str">
        <x:v/>
      </x:c>
    </x:row>
    <x:row r="3745">
      <x:c r="B3745" s="5" t="str">
        <x:v>288919256286870576</x:v>
      </x:c>
      <x:c r="C3745" s="44" t="str">
        <x:v>69576068</x:v>
      </x:c>
      <x:c r="F3745" s="45" t="str">
        <x:v>214-ELE02</x:v>
      </x:c>
      <x:c r="H3745" s="9" t="str">
        <x:v>CEAS.Submeter_EB_208</x:v>
      </x:c>
      <x:c r="I3745" s="49" t="str">
        <x:v>Use</x:v>
      </x:c>
      <x:c r="J3745" s="31" t="str">
        <x:v>15 Minutes</x:v>
      </x:c>
      <x:c r="K3745" s="32" t="str">
        <x:v>07-17-2022 11:00:00</x:v>
      </x:c>
      <x:c r="M3745" s="53" t="str">
        <x:v>3740957.6110000000000000</x:v>
      </x:c>
      <x:c r="N3745" s="33" t="str">
        <x:v/>
      </x:c>
    </x:row>
    <x:row r="3746">
      <x:c r="B3746" s="5" t="str">
        <x:v>13414765485090236603</x:v>
      </x:c>
      <x:c r="C3746" s="44" t="str">
        <x:v>69576067</x:v>
      </x:c>
      <x:c r="F3746" s="45" t="str">
        <x:v>214-ELE02</x:v>
      </x:c>
      <x:c r="H3746" s="9" t="str">
        <x:v>CEAS.Submeter_EB_208</x:v>
      </x:c>
      <x:c r="I3746" s="49" t="str">
        <x:v>Use</x:v>
      </x:c>
      <x:c r="J3746" s="31" t="str">
        <x:v>15 Minutes</x:v>
      </x:c>
      <x:c r="K3746" s="32" t="str">
        <x:v>07-17-2022 11:15:00</x:v>
      </x:c>
      <x:c r="M3746" s="53" t="str">
        <x:v>3740960.6889999998000000</x:v>
      </x:c>
      <x:c r="N3746" s="33" t="str">
        <x:v/>
      </x:c>
    </x:row>
    <x:row r="3747">
      <x:c r="B3747" s="5" t="str">
        <x:v>17921166090144982717</x:v>
      </x:c>
      <x:c r="C3747" s="44" t="str">
        <x:v>69576066</x:v>
      </x:c>
      <x:c r="F3747" s="45" t="str">
        <x:v>214-ELE02</x:v>
      </x:c>
      <x:c r="H3747" s="9" t="str">
        <x:v>CEAS.Submeter_EB_208</x:v>
      </x:c>
      <x:c r="I3747" s="49" t="str">
        <x:v>Use</x:v>
      </x:c>
      <x:c r="J3747" s="31" t="str">
        <x:v>15 Minutes</x:v>
      </x:c>
      <x:c r="K3747" s="32" t="str">
        <x:v>07-17-2022 11:30:00</x:v>
      </x:c>
      <x:c r="M3747" s="53" t="str">
        <x:v>3740963.7450000001000000</x:v>
      </x:c>
      <x:c r="N3747" s="33" t="str">
        <x:v/>
      </x:c>
    </x:row>
    <x:row r="3748">
      <x:c r="B3748" s="5" t="str">
        <x:v>6656221730841838168</x:v>
      </x:c>
      <x:c r="C3748" s="44" t="str">
        <x:v>69576065</x:v>
      </x:c>
      <x:c r="F3748" s="45" t="str">
        <x:v>214-ELE02</x:v>
      </x:c>
      <x:c r="H3748" s="9" t="str">
        <x:v>CEAS.Submeter_EB_208</x:v>
      </x:c>
      <x:c r="I3748" s="49" t="str">
        <x:v>Use</x:v>
      </x:c>
      <x:c r="J3748" s="31" t="str">
        <x:v>15 Minutes</x:v>
      </x:c>
      <x:c r="K3748" s="32" t="str">
        <x:v>07-17-2022 11:45:00</x:v>
      </x:c>
      <x:c r="M3748" s="53" t="str">
        <x:v>3740966.9589999998000000</x:v>
      </x:c>
      <x:c r="N3748" s="33" t="str">
        <x:v/>
      </x:c>
    </x:row>
    <x:row r="3749">
      <x:c r="B3749" s="5" t="str">
        <x:v>15036378384204764545</x:v>
      </x:c>
      <x:c r="C3749" s="44" t="str">
        <x:v>69576064</x:v>
      </x:c>
      <x:c r="F3749" s="45" t="str">
        <x:v>214-ELE02</x:v>
      </x:c>
      <x:c r="H3749" s="9" t="str">
        <x:v>CEAS.Submeter_EB_208</x:v>
      </x:c>
      <x:c r="I3749" s="49" t="str">
        <x:v>Use</x:v>
      </x:c>
      <x:c r="J3749" s="31" t="str">
        <x:v>15 Minutes</x:v>
      </x:c>
      <x:c r="K3749" s="32" t="str">
        <x:v>07-17-2022 12:00:00</x:v>
      </x:c>
      <x:c r="M3749" s="53" t="str">
        <x:v>3740970.4079999998000000</x:v>
      </x:c>
      <x:c r="N3749" s="33" t="str">
        <x:v/>
      </x:c>
    </x:row>
    <x:row r="3750">
      <x:c r="B3750" s="5" t="str">
        <x:v>5764576489411347840</x:v>
      </x:c>
      <x:c r="C3750" s="44" t="str">
        <x:v>69576063</x:v>
      </x:c>
      <x:c r="F3750" s="45" t="str">
        <x:v>214-ELE02</x:v>
      </x:c>
      <x:c r="H3750" s="9" t="str">
        <x:v>CEAS.Submeter_EB_208</x:v>
      </x:c>
      <x:c r="I3750" s="49" t="str">
        <x:v>Use</x:v>
      </x:c>
      <x:c r="J3750" s="31" t="str">
        <x:v>15 Minutes</x:v>
      </x:c>
      <x:c r="K3750" s="32" t="str">
        <x:v>07-17-2022 12:15:00</x:v>
      </x:c>
      <x:c r="M3750" s="53" t="str">
        <x:v>3740973.8059999999000000</x:v>
      </x:c>
      <x:c r="N3750" s="33" t="str">
        <x:v/>
      </x:c>
    </x:row>
    <x:row r="3751">
      <x:c r="B3751" s="5" t="str">
        <x:v>1213425426555330068</x:v>
      </x:c>
      <x:c r="C3751" s="44" t="str">
        <x:v>69576062</x:v>
      </x:c>
      <x:c r="F3751" s="45" t="str">
        <x:v>214-ELE02</x:v>
      </x:c>
      <x:c r="H3751" s="9" t="str">
        <x:v>CEAS.Submeter_EB_208</x:v>
      </x:c>
      <x:c r="I3751" s="49" t="str">
        <x:v>Use</x:v>
      </x:c>
      <x:c r="J3751" s="31" t="str">
        <x:v>15 Minutes</x:v>
      </x:c>
      <x:c r="K3751" s="32" t="str">
        <x:v>07-17-2022 12:30:00</x:v>
      </x:c>
      <x:c r="M3751" s="53" t="str">
        <x:v>3740977.0440000002000000</x:v>
      </x:c>
      <x:c r="N3751" s="33" t="str">
        <x:v/>
      </x:c>
    </x:row>
    <x:row r="3752">
      <x:c r="B3752" s="5" t="str">
        <x:v>1006732740414446577</x:v>
      </x:c>
      <x:c r="C3752" s="44" t="str">
        <x:v>69576061</x:v>
      </x:c>
      <x:c r="F3752" s="45" t="str">
        <x:v>214-ELE02</x:v>
      </x:c>
      <x:c r="H3752" s="9" t="str">
        <x:v>CEAS.Submeter_EB_208</x:v>
      </x:c>
      <x:c r="I3752" s="49" t="str">
        <x:v>Use</x:v>
      </x:c>
      <x:c r="J3752" s="31" t="str">
        <x:v>15 Minutes</x:v>
      </x:c>
      <x:c r="K3752" s="32" t="str">
        <x:v>07-17-2022 12:45:00</x:v>
      </x:c>
      <x:c r="M3752" s="53" t="str">
        <x:v>3740980.3270000000000000</x:v>
      </x:c>
      <x:c r="N3752" s="33" t="str">
        <x:v/>
      </x:c>
    </x:row>
    <x:row r="3753">
      <x:c r="B3753" s="5" t="str">
        <x:v>7555084172664232088</x:v>
      </x:c>
      <x:c r="C3753" s="44" t="str">
        <x:v>69576060</x:v>
      </x:c>
      <x:c r="F3753" s="45" t="str">
        <x:v>214-ELE02</x:v>
      </x:c>
      <x:c r="H3753" s="9" t="str">
        <x:v>CEAS.Submeter_EB_208</x:v>
      </x:c>
      <x:c r="I3753" s="49" t="str">
        <x:v>Use</x:v>
      </x:c>
      <x:c r="J3753" s="31" t="str">
        <x:v>15 Minutes</x:v>
      </x:c>
      <x:c r="K3753" s="32" t="str">
        <x:v>07-17-2022 13:00:00</x:v>
      </x:c>
      <x:c r="M3753" s="53" t="str">
        <x:v>3740983.3800000000000000</x:v>
      </x:c>
      <x:c r="N3753" s="33" t="str">
        <x:v/>
      </x:c>
    </x:row>
    <x:row r="3754">
      <x:c r="B3754" s="5" t="str">
        <x:v>7510998823379288971</x:v>
      </x:c>
      <x:c r="C3754" s="44" t="str">
        <x:v>69576059</x:v>
      </x:c>
      <x:c r="F3754" s="45" t="str">
        <x:v>214-ELE02</x:v>
      </x:c>
      <x:c r="H3754" s="9" t="str">
        <x:v>CEAS.Submeter_EB_208</x:v>
      </x:c>
      <x:c r="I3754" s="49" t="str">
        <x:v>Use</x:v>
      </x:c>
      <x:c r="J3754" s="31" t="str">
        <x:v>15 Minutes</x:v>
      </x:c>
      <x:c r="K3754" s="32" t="str">
        <x:v>07-17-2022 13:15:00</x:v>
      </x:c>
      <x:c r="M3754" s="53" t="str">
        <x:v>3740986.5000000000000000</x:v>
      </x:c>
      <x:c r="N3754" s="33" t="str">
        <x:v/>
      </x:c>
    </x:row>
    <x:row r="3755">
      <x:c r="B3755" s="5" t="str">
        <x:v>11902938231746531188</x:v>
      </x:c>
      <x:c r="C3755" s="44" t="str">
        <x:v>69576058</x:v>
      </x:c>
      <x:c r="F3755" s="45" t="str">
        <x:v>214-ELE02</x:v>
      </x:c>
      <x:c r="H3755" s="9" t="str">
        <x:v>CEAS.Submeter_EB_208</x:v>
      </x:c>
      <x:c r="I3755" s="49" t="str">
        <x:v>Use</x:v>
      </x:c>
      <x:c r="J3755" s="31" t="str">
        <x:v>15 Minutes</x:v>
      </x:c>
      <x:c r="K3755" s="32" t="str">
        <x:v>07-17-2022 13:30:00</x:v>
      </x:c>
      <x:c r="M3755" s="53" t="str">
        <x:v>3740989.8640000001000000</x:v>
      </x:c>
      <x:c r="N3755" s="33" t="str">
        <x:v/>
      </x:c>
    </x:row>
    <x:row r="3756">
      <x:c r="B3756" s="5" t="str">
        <x:v>17273039918188737784</x:v>
      </x:c>
      <x:c r="C3756" s="44" t="str">
        <x:v>69576057</x:v>
      </x:c>
      <x:c r="F3756" s="45" t="str">
        <x:v>214-ELE02</x:v>
      </x:c>
      <x:c r="H3756" s="9" t="str">
        <x:v>CEAS.Submeter_EB_208</x:v>
      </x:c>
      <x:c r="I3756" s="49" t="str">
        <x:v>Use</x:v>
      </x:c>
      <x:c r="J3756" s="31" t="str">
        <x:v>15 Minutes</x:v>
      </x:c>
      <x:c r="K3756" s="32" t="str">
        <x:v>07-17-2022 13:45:00</x:v>
      </x:c>
      <x:c r="M3756" s="53" t="str">
        <x:v>3740993.2519999999000000</x:v>
      </x:c>
      <x:c r="N3756" s="33" t="str">
        <x:v/>
      </x:c>
    </x:row>
    <x:row r="3757">
      <x:c r="B3757" s="5" t="str">
        <x:v>15076818521650593627</x:v>
      </x:c>
      <x:c r="C3757" s="44" t="str">
        <x:v>69576056</x:v>
      </x:c>
      <x:c r="F3757" s="45" t="str">
        <x:v>214-ELE02</x:v>
      </x:c>
      <x:c r="H3757" s="9" t="str">
        <x:v>CEAS.Submeter_EB_208</x:v>
      </x:c>
      <x:c r="I3757" s="49" t="str">
        <x:v>Use</x:v>
      </x:c>
      <x:c r="J3757" s="31" t="str">
        <x:v>15 Minutes</x:v>
      </x:c>
      <x:c r="K3757" s="32" t="str">
        <x:v>07-17-2022 14:00:00</x:v>
      </x:c>
      <x:c r="M3757" s="53" t="str">
        <x:v>3740996.7540000002000000</x:v>
      </x:c>
      <x:c r="N3757" s="33" t="str">
        <x:v/>
      </x:c>
    </x:row>
    <x:row r="3758">
      <x:c r="B3758" s="5" t="str">
        <x:v>1070404768886070937</x:v>
      </x:c>
      <x:c r="C3758" s="44" t="str">
        <x:v>69576055</x:v>
      </x:c>
      <x:c r="F3758" s="45" t="str">
        <x:v>214-ELE02</x:v>
      </x:c>
      <x:c r="H3758" s="9" t="str">
        <x:v>CEAS.Submeter_EB_208</x:v>
      </x:c>
      <x:c r="I3758" s="49" t="str">
        <x:v>Use</x:v>
      </x:c>
      <x:c r="J3758" s="31" t="str">
        <x:v>15 Minutes</x:v>
      </x:c>
      <x:c r="K3758" s="32" t="str">
        <x:v>07-17-2022 14:15:00</x:v>
      </x:c>
      <x:c r="M3758" s="53" t="str">
        <x:v>3740999.9589999998000000</x:v>
      </x:c>
      <x:c r="N3758" s="33" t="str">
        <x:v/>
      </x:c>
    </x:row>
    <x:row r="3759">
      <x:c r="B3759" s="5" t="str">
        <x:v>6082744198446481856</x:v>
      </x:c>
      <x:c r="C3759" s="44" t="str">
        <x:v>69576054</x:v>
      </x:c>
      <x:c r="F3759" s="45" t="str">
        <x:v>214-ELE02</x:v>
      </x:c>
      <x:c r="H3759" s="9" t="str">
        <x:v>CEAS.Submeter_EB_208</x:v>
      </x:c>
      <x:c r="I3759" s="49" t="str">
        <x:v>Use</x:v>
      </x:c>
      <x:c r="J3759" s="31" t="str">
        <x:v>15 Minutes</x:v>
      </x:c>
      <x:c r="K3759" s="32" t="str">
        <x:v>07-17-2022 14:30:00</x:v>
      </x:c>
      <x:c r="M3759" s="53" t="str">
        <x:v>3741002.9959999998000000</x:v>
      </x:c>
      <x:c r="N3759" s="33" t="str">
        <x:v/>
      </x:c>
    </x:row>
    <x:row r="3760">
      <x:c r="B3760" s="5" t="str">
        <x:v>6047558036444848892</x:v>
      </x:c>
      <x:c r="C3760" s="44" t="str">
        <x:v>69576053</x:v>
      </x:c>
      <x:c r="F3760" s="45" t="str">
        <x:v>214-ELE02</x:v>
      </x:c>
      <x:c r="H3760" s="9" t="str">
        <x:v>CEAS.Submeter_EB_208</x:v>
      </x:c>
      <x:c r="I3760" s="49" t="str">
        <x:v>Use</x:v>
      </x:c>
      <x:c r="J3760" s="31" t="str">
        <x:v>15 Minutes</x:v>
      </x:c>
      <x:c r="K3760" s="32" t="str">
        <x:v>07-17-2022 14:45:00</x:v>
      </x:c>
      <x:c r="M3760" s="53" t="str">
        <x:v>3741006.2349999999000000</x:v>
      </x:c>
      <x:c r="N3760" s="33" t="str">
        <x:v/>
      </x:c>
    </x:row>
    <x:row r="3761">
      <x:c r="B3761" s="5" t="str">
        <x:v>11715845066877180473</x:v>
      </x:c>
      <x:c r="C3761" s="44" t="str">
        <x:v>69576052</x:v>
      </x:c>
      <x:c r="F3761" s="45" t="str">
        <x:v>214-ELE02</x:v>
      </x:c>
      <x:c r="H3761" s="9" t="str">
        <x:v>CEAS.Submeter_EB_208</x:v>
      </x:c>
      <x:c r="I3761" s="49" t="str">
        <x:v>Use</x:v>
      </x:c>
      <x:c r="J3761" s="31" t="str">
        <x:v>15 Minutes</x:v>
      </x:c>
      <x:c r="K3761" s="32" t="str">
        <x:v>07-17-2022 15:00:00</x:v>
      </x:c>
      <x:c r="M3761" s="53" t="str">
        <x:v>3741009.4100000000000000</x:v>
      </x:c>
      <x:c r="N3761" s="33" t="str">
        <x:v/>
      </x:c>
    </x:row>
    <x:row r="3762">
      <x:c r="B3762" s="5" t="str">
        <x:v>2705022245957701761</x:v>
      </x:c>
      <x:c r="C3762" s="44" t="str">
        <x:v>69576051</x:v>
      </x:c>
      <x:c r="F3762" s="45" t="str">
        <x:v>214-ELE02</x:v>
      </x:c>
      <x:c r="H3762" s="9" t="str">
        <x:v>CEAS.Submeter_EB_208</x:v>
      </x:c>
      <x:c r="I3762" s="49" t="str">
        <x:v>Use</x:v>
      </x:c>
      <x:c r="J3762" s="31" t="str">
        <x:v>15 Minutes</x:v>
      </x:c>
      <x:c r="K3762" s="32" t="str">
        <x:v>07-17-2022 15:15:00</x:v>
      </x:c>
      <x:c r="M3762" s="53" t="str">
        <x:v>3741012.8000000000000000</x:v>
      </x:c>
      <x:c r="N3762" s="33" t="str">
        <x:v/>
      </x:c>
    </x:row>
    <x:row r="3763">
      <x:c r="B3763" s="5" t="str">
        <x:v>17789370997855705978</x:v>
      </x:c>
      <x:c r="C3763" s="44" t="str">
        <x:v>69576050</x:v>
      </x:c>
      <x:c r="F3763" s="45" t="str">
        <x:v>214-ELE02</x:v>
      </x:c>
      <x:c r="H3763" s="9" t="str">
        <x:v>CEAS.Submeter_EB_208</x:v>
      </x:c>
      <x:c r="I3763" s="49" t="str">
        <x:v>Use</x:v>
      </x:c>
      <x:c r="J3763" s="31" t="str">
        <x:v>15 Minutes</x:v>
      </x:c>
      <x:c r="K3763" s="32" t="str">
        <x:v>07-17-2022 15:30:00</x:v>
      </x:c>
      <x:c r="M3763" s="53" t="str">
        <x:v>3741016.0920000002000000</x:v>
      </x:c>
      <x:c r="N3763" s="33" t="str">
        <x:v/>
      </x:c>
    </x:row>
    <x:row r="3764">
      <x:c r="B3764" s="5" t="str">
        <x:v>8470788028573509292</x:v>
      </x:c>
      <x:c r="C3764" s="44" t="str">
        <x:v>69576049</x:v>
      </x:c>
      <x:c r="F3764" s="45" t="str">
        <x:v>214-ELE02</x:v>
      </x:c>
      <x:c r="H3764" s="9" t="str">
        <x:v>CEAS.Submeter_EB_208</x:v>
      </x:c>
      <x:c r="I3764" s="49" t="str">
        <x:v>Use</x:v>
      </x:c>
      <x:c r="J3764" s="31" t="str">
        <x:v>15 Minutes</x:v>
      </x:c>
      <x:c r="K3764" s="32" t="str">
        <x:v>07-17-2022 15:45:00</x:v>
      </x:c>
      <x:c r="M3764" s="53" t="str">
        <x:v>3741019.4049999998000000</x:v>
      </x:c>
      <x:c r="N3764" s="33" t="str">
        <x:v/>
      </x:c>
    </x:row>
    <x:row r="3765">
      <x:c r="B3765" s="5" t="str">
        <x:v>9955727803709648443</x:v>
      </x:c>
      <x:c r="C3765" s="44" t="str">
        <x:v>69576048</x:v>
      </x:c>
      <x:c r="F3765" s="45" t="str">
        <x:v>214-ELE02</x:v>
      </x:c>
      <x:c r="H3765" s="9" t="str">
        <x:v>CEAS.Submeter_EB_208</x:v>
      </x:c>
      <x:c r="I3765" s="49" t="str">
        <x:v>Use</x:v>
      </x:c>
      <x:c r="J3765" s="31" t="str">
        <x:v>15 Minutes</x:v>
      </x:c>
      <x:c r="K3765" s="32" t="str">
        <x:v>07-17-2022 16:00:00</x:v>
      </x:c>
      <x:c r="M3765" s="53" t="str">
        <x:v>3741022.6220000000000000</x:v>
      </x:c>
      <x:c r="N3765" s="33" t="str">
        <x:v/>
      </x:c>
    </x:row>
    <x:row r="3766">
      <x:c r="B3766" s="5" t="str">
        <x:v>7975700664474357641</x:v>
      </x:c>
      <x:c r="C3766" s="44" t="str">
        <x:v>69576047</x:v>
      </x:c>
      <x:c r="F3766" s="45" t="str">
        <x:v>214-ELE02</x:v>
      </x:c>
      <x:c r="H3766" s="9" t="str">
        <x:v>CEAS.Submeter_EB_208</x:v>
      </x:c>
      <x:c r="I3766" s="49" t="str">
        <x:v>Use</x:v>
      </x:c>
      <x:c r="J3766" s="31" t="str">
        <x:v>15 Minutes</x:v>
      </x:c>
      <x:c r="K3766" s="32" t="str">
        <x:v>07-17-2022 16:15:00</x:v>
      </x:c>
      <x:c r="M3766" s="53" t="str">
        <x:v>3741025.7870000000000000</x:v>
      </x:c>
      <x:c r="N3766" s="33" t="str">
        <x:v/>
      </x:c>
    </x:row>
    <x:row r="3767">
      <x:c r="B3767" s="5" t="str">
        <x:v>17244452000024918801</x:v>
      </x:c>
      <x:c r="C3767" s="44" t="str">
        <x:v>69576046</x:v>
      </x:c>
      <x:c r="F3767" s="45" t="str">
        <x:v>214-ELE02</x:v>
      </x:c>
      <x:c r="H3767" s="9" t="str">
        <x:v>CEAS.Submeter_EB_208</x:v>
      </x:c>
      <x:c r="I3767" s="49" t="str">
        <x:v>Use</x:v>
      </x:c>
      <x:c r="J3767" s="31" t="str">
        <x:v>15 Minutes</x:v>
      </x:c>
      <x:c r="K3767" s="32" t="str">
        <x:v>07-17-2022 16:30:00</x:v>
      </x:c>
      <x:c r="M3767" s="53" t="str">
        <x:v>3741029.0490000001000000</x:v>
      </x:c>
      <x:c r="N3767" s="33" t="str">
        <x:v/>
      </x:c>
    </x:row>
    <x:row r="3768">
      <x:c r="B3768" s="5" t="str">
        <x:v>5080914772509638509</x:v>
      </x:c>
      <x:c r="C3768" s="44" t="str">
        <x:v>69576045</x:v>
      </x:c>
      <x:c r="F3768" s="45" t="str">
        <x:v>214-ELE02</x:v>
      </x:c>
      <x:c r="H3768" s="9" t="str">
        <x:v>CEAS.Submeter_EB_208</x:v>
      </x:c>
      <x:c r="I3768" s="49" t="str">
        <x:v>Use</x:v>
      </x:c>
      <x:c r="J3768" s="31" t="str">
        <x:v>15 Minutes</x:v>
      </x:c>
      <x:c r="K3768" s="32" t="str">
        <x:v>07-17-2022 16:45:00</x:v>
      </x:c>
      <x:c r="M3768" s="53" t="str">
        <x:v>3741032.4789999998000000</x:v>
      </x:c>
      <x:c r="N3768" s="33" t="str">
        <x:v/>
      </x:c>
    </x:row>
    <x:row r="3769">
      <x:c r="B3769" s="5" t="str">
        <x:v>9330996044395148118</x:v>
      </x:c>
      <x:c r="C3769" s="44" t="str">
        <x:v>69576044</x:v>
      </x:c>
      <x:c r="F3769" s="45" t="str">
        <x:v>214-ELE02</x:v>
      </x:c>
      <x:c r="H3769" s="9" t="str">
        <x:v>CEAS.Submeter_EB_208</x:v>
      </x:c>
      <x:c r="I3769" s="49" t="str">
        <x:v>Use</x:v>
      </x:c>
      <x:c r="J3769" s="31" t="str">
        <x:v>15 Minutes</x:v>
      </x:c>
      <x:c r="K3769" s="32" t="str">
        <x:v>07-17-2022 17:00:00</x:v>
      </x:c>
      <x:c r="M3769" s="53" t="str">
        <x:v>3741035.5740000000000000</x:v>
      </x:c>
      <x:c r="N3769" s="33" t="str">
        <x:v/>
      </x:c>
    </x:row>
    <x:row r="3770">
      <x:c r="B3770" s="5" t="str">
        <x:v>8790219288262590927</x:v>
      </x:c>
      <x:c r="C3770" s="44" t="str">
        <x:v>69576043</x:v>
      </x:c>
      <x:c r="F3770" s="45" t="str">
        <x:v>214-ELE02</x:v>
      </x:c>
      <x:c r="H3770" s="9" t="str">
        <x:v>CEAS.Submeter_EB_208</x:v>
      </x:c>
      <x:c r="I3770" s="49" t="str">
        <x:v>Use</x:v>
      </x:c>
      <x:c r="J3770" s="31" t="str">
        <x:v>15 Minutes</x:v>
      </x:c>
      <x:c r="K3770" s="32" t="str">
        <x:v>07-17-2022 17:15:00</x:v>
      </x:c>
      <x:c r="M3770" s="53" t="str">
        <x:v>3741038.8309999998000000</x:v>
      </x:c>
      <x:c r="N3770" s="33" t="str">
        <x:v/>
      </x:c>
    </x:row>
    <x:row r="3771">
      <x:c r="B3771" s="5" t="str">
        <x:v>10282050328318302152</x:v>
      </x:c>
      <x:c r="C3771" s="44" t="str">
        <x:v>69576042</x:v>
      </x:c>
      <x:c r="F3771" s="45" t="str">
        <x:v>214-ELE02</x:v>
      </x:c>
      <x:c r="H3771" s="9" t="str">
        <x:v>CEAS.Submeter_EB_208</x:v>
      </x:c>
      <x:c r="I3771" s="49" t="str">
        <x:v>Use</x:v>
      </x:c>
      <x:c r="J3771" s="31" t="str">
        <x:v>15 Minutes</x:v>
      </x:c>
      <x:c r="K3771" s="32" t="str">
        <x:v>07-17-2022 17:30:00</x:v>
      </x:c>
      <x:c r="M3771" s="53" t="str">
        <x:v>3741042.2160000000000000</x:v>
      </x:c>
      <x:c r="N3771" s="33" t="str">
        <x:v/>
      </x:c>
    </x:row>
    <x:row r="3772">
      <x:c r="B3772" s="5" t="str">
        <x:v>15274990232375539871</x:v>
      </x:c>
      <x:c r="C3772" s="44" t="str">
        <x:v>69576041</x:v>
      </x:c>
      <x:c r="F3772" s="45" t="str">
        <x:v>214-ELE02</x:v>
      </x:c>
      <x:c r="H3772" s="9" t="str">
        <x:v>CEAS.Submeter_EB_208</x:v>
      </x:c>
      <x:c r="I3772" s="49" t="str">
        <x:v>Use</x:v>
      </x:c>
      <x:c r="J3772" s="31" t="str">
        <x:v>15 Minutes</x:v>
      </x:c>
      <x:c r="K3772" s="32" t="str">
        <x:v>07-17-2022 17:45:00</x:v>
      </x:c>
      <x:c r="M3772" s="53" t="str">
        <x:v>3741045.4640000002000000</x:v>
      </x:c>
      <x:c r="N3772" s="33" t="str">
        <x:v/>
      </x:c>
    </x:row>
    <x:row r="3773">
      <x:c r="B3773" s="5" t="str">
        <x:v>9358239278217662472</x:v>
      </x:c>
      <x:c r="C3773" s="44" t="str">
        <x:v>69576040</x:v>
      </x:c>
      <x:c r="F3773" s="45" t="str">
        <x:v>214-ELE02</x:v>
      </x:c>
      <x:c r="H3773" s="9" t="str">
        <x:v>CEAS.Submeter_EB_208</x:v>
      </x:c>
      <x:c r="I3773" s="49" t="str">
        <x:v>Use</x:v>
      </x:c>
      <x:c r="J3773" s="31" t="str">
        <x:v>15 Minutes</x:v>
      </x:c>
      <x:c r="K3773" s="32" t="str">
        <x:v>07-17-2022 18:00:00</x:v>
      </x:c>
      <x:c r="M3773" s="53" t="str">
        <x:v>3741048.5819999999000000</x:v>
      </x:c>
      <x:c r="N3773" s="33" t="str">
        <x:v/>
      </x:c>
    </x:row>
    <x:row r="3774">
      <x:c r="B3774" s="5" t="str">
        <x:v>4133775532958561587</x:v>
      </x:c>
      <x:c r="C3774" s="44" t="str">
        <x:v>69576039</x:v>
      </x:c>
      <x:c r="F3774" s="45" t="str">
        <x:v>214-ELE02</x:v>
      </x:c>
      <x:c r="H3774" s="9" t="str">
        <x:v>CEAS.Submeter_EB_208</x:v>
      </x:c>
      <x:c r="I3774" s="49" t="str">
        <x:v>Use</x:v>
      </x:c>
      <x:c r="J3774" s="31" t="str">
        <x:v>15 Minutes</x:v>
      </x:c>
      <x:c r="K3774" s="32" t="str">
        <x:v>07-17-2022 18:15:00</x:v>
      </x:c>
      <x:c r="M3774" s="53" t="str">
        <x:v>3741051.8149999999000000</x:v>
      </x:c>
      <x:c r="N3774" s="33" t="str">
        <x:v/>
      </x:c>
    </x:row>
    <x:row r="3775">
      <x:c r="B3775" s="5" t="str">
        <x:v>17459145653232464214</x:v>
      </x:c>
      <x:c r="C3775" s="44" t="str">
        <x:v>69576038</x:v>
      </x:c>
      <x:c r="F3775" s="45" t="str">
        <x:v>214-ELE02</x:v>
      </x:c>
      <x:c r="H3775" s="9" t="str">
        <x:v>CEAS.Submeter_EB_208</x:v>
      </x:c>
      <x:c r="I3775" s="49" t="str">
        <x:v>Use</x:v>
      </x:c>
      <x:c r="J3775" s="31" t="str">
        <x:v>15 Minutes</x:v>
      </x:c>
      <x:c r="K3775" s="32" t="str">
        <x:v>07-17-2022 18:30:00</x:v>
      </x:c>
      <x:c r="M3775" s="53" t="str">
        <x:v>3741055.1820000000000000</x:v>
      </x:c>
      <x:c r="N3775" s="33" t="str">
        <x:v/>
      </x:c>
    </x:row>
    <x:row r="3776">
      <x:c r="B3776" s="5" t="str">
        <x:v>7928709941978299273</x:v>
      </x:c>
      <x:c r="C3776" s="44" t="str">
        <x:v>69576037</x:v>
      </x:c>
      <x:c r="F3776" s="45" t="str">
        <x:v>214-ELE02</x:v>
      </x:c>
      <x:c r="H3776" s="9" t="str">
        <x:v>CEAS.Submeter_EB_208</x:v>
      </x:c>
      <x:c r="I3776" s="49" t="str">
        <x:v>Use</x:v>
      </x:c>
      <x:c r="J3776" s="31" t="str">
        <x:v>15 Minutes</x:v>
      </x:c>
      <x:c r="K3776" s="32" t="str">
        <x:v>07-17-2022 18:45:00</x:v>
      </x:c>
      <x:c r="M3776" s="53" t="str">
        <x:v>3741058.2760000001000000</x:v>
      </x:c>
      <x:c r="N3776" s="33" t="str">
        <x:v/>
      </x:c>
    </x:row>
    <x:row r="3777">
      <x:c r="B3777" s="5" t="str">
        <x:v>7442041872496789202</x:v>
      </x:c>
      <x:c r="C3777" s="44" t="str">
        <x:v>69576036</x:v>
      </x:c>
      <x:c r="F3777" s="45" t="str">
        <x:v>214-ELE02</x:v>
      </x:c>
      <x:c r="H3777" s="9" t="str">
        <x:v>CEAS.Submeter_EB_208</x:v>
      </x:c>
      <x:c r="I3777" s="49" t="str">
        <x:v>Use</x:v>
      </x:c>
      <x:c r="J3777" s="31" t="str">
        <x:v>15 Minutes</x:v>
      </x:c>
      <x:c r="K3777" s="32" t="str">
        <x:v>07-17-2022 19:00:00</x:v>
      </x:c>
      <x:c r="M3777" s="53" t="str">
        <x:v>3741061.2650000001000000</x:v>
      </x:c>
      <x:c r="N3777" s="33" t="str">
        <x:v/>
      </x:c>
    </x:row>
    <x:row r="3778">
      <x:c r="B3778" s="5" t="str">
        <x:v>12773914296529333110</x:v>
      </x:c>
      <x:c r="C3778" s="44" t="str">
        <x:v>69576035</x:v>
      </x:c>
      <x:c r="F3778" s="45" t="str">
        <x:v>214-ELE02</x:v>
      </x:c>
      <x:c r="H3778" s="9" t="str">
        <x:v>CEAS.Submeter_EB_208</x:v>
      </x:c>
      <x:c r="I3778" s="49" t="str">
        <x:v>Use</x:v>
      </x:c>
      <x:c r="J3778" s="31" t="str">
        <x:v>15 Minutes</x:v>
      </x:c>
      <x:c r="K3778" s="32" t="str">
        <x:v>07-17-2022 19:15:00</x:v>
      </x:c>
      <x:c r="M3778" s="53" t="str">
        <x:v>3741064.5350000001000000</x:v>
      </x:c>
      <x:c r="N3778" s="33" t="str">
        <x:v/>
      </x:c>
    </x:row>
    <x:row r="3779">
      <x:c r="B3779" s="5" t="str">
        <x:v>13130569354310312306</x:v>
      </x:c>
      <x:c r="C3779" s="44" t="str">
        <x:v>69576034</x:v>
      </x:c>
      <x:c r="F3779" s="45" t="str">
        <x:v>214-ELE02</x:v>
      </x:c>
      <x:c r="H3779" s="9" t="str">
        <x:v>CEAS.Submeter_EB_208</x:v>
      </x:c>
      <x:c r="I3779" s="49" t="str">
        <x:v>Use</x:v>
      </x:c>
      <x:c r="J3779" s="31" t="str">
        <x:v>15 Minutes</x:v>
      </x:c>
      <x:c r="K3779" s="32" t="str">
        <x:v>07-17-2022 19:30:00</x:v>
      </x:c>
      <x:c r="M3779" s="53" t="str">
        <x:v>3741067.7020000000000000</x:v>
      </x:c>
      <x:c r="N3779" s="33" t="str">
        <x:v/>
      </x:c>
    </x:row>
    <x:row r="3780">
      <x:c r="B3780" s="5" t="str">
        <x:v>6567133612901153146</x:v>
      </x:c>
      <x:c r="C3780" s="44" t="str">
        <x:v>69576033</x:v>
      </x:c>
      <x:c r="F3780" s="45" t="str">
        <x:v>214-ELE02</x:v>
      </x:c>
      <x:c r="H3780" s="9" t="str">
        <x:v>CEAS.Submeter_EB_208</x:v>
      </x:c>
      <x:c r="I3780" s="49" t="str">
        <x:v>Use</x:v>
      </x:c>
      <x:c r="J3780" s="31" t="str">
        <x:v>15 Minutes</x:v>
      </x:c>
      <x:c r="K3780" s="32" t="str">
        <x:v>07-17-2022 19:45:00</x:v>
      </x:c>
      <x:c r="M3780" s="53" t="str">
        <x:v>3741071.1860000002000000</x:v>
      </x:c>
      <x:c r="N3780" s="33" t="str">
        <x:v/>
      </x:c>
    </x:row>
    <x:row r="3781">
      <x:c r="B3781" s="5" t="str">
        <x:v>7014043632784038087</x:v>
      </x:c>
      <x:c r="C3781" s="44" t="str">
        <x:v>69576032</x:v>
      </x:c>
      <x:c r="F3781" s="45" t="str">
        <x:v>214-ELE02</x:v>
      </x:c>
      <x:c r="H3781" s="9" t="str">
        <x:v>CEAS.Submeter_EB_208</x:v>
      </x:c>
      <x:c r="I3781" s="49" t="str">
        <x:v>Use</x:v>
      </x:c>
      <x:c r="J3781" s="31" t="str">
        <x:v>15 Minutes</x:v>
      </x:c>
      <x:c r="K3781" s="32" t="str">
        <x:v>07-17-2022 20:00:00</x:v>
      </x:c>
      <x:c r="M3781" s="53" t="str">
        <x:v>3741074.4279999998000000</x:v>
      </x:c>
      <x:c r="N3781" s="33" t="str">
        <x:v/>
      </x:c>
    </x:row>
    <x:row r="3782">
      <x:c r="B3782" s="5" t="str">
        <x:v>14303110836481126805</x:v>
      </x:c>
      <x:c r="C3782" s="44" t="str">
        <x:v>69576031</x:v>
      </x:c>
      <x:c r="F3782" s="45" t="str">
        <x:v>214-ELE02</x:v>
      </x:c>
      <x:c r="H3782" s="9" t="str">
        <x:v>CEAS.Submeter_EB_208</x:v>
      </x:c>
      <x:c r="I3782" s="49" t="str">
        <x:v>Use</x:v>
      </x:c>
      <x:c r="J3782" s="31" t="str">
        <x:v>15 Minutes</x:v>
      </x:c>
      <x:c r="K3782" s="32" t="str">
        <x:v>07-17-2022 20:15:00</x:v>
      </x:c>
      <x:c r="M3782" s="53" t="str">
        <x:v>3741077.6500000000000000</x:v>
      </x:c>
      <x:c r="N3782" s="33" t="str">
        <x:v/>
      </x:c>
    </x:row>
    <x:row r="3783">
      <x:c r="B3783" s="5" t="str">
        <x:v>9433289045562434264</x:v>
      </x:c>
      <x:c r="C3783" s="44" t="str">
        <x:v>69576030</x:v>
      </x:c>
      <x:c r="F3783" s="45" t="str">
        <x:v>214-ELE02</x:v>
      </x:c>
      <x:c r="H3783" s="9" t="str">
        <x:v>CEAS.Submeter_EB_208</x:v>
      </x:c>
      <x:c r="I3783" s="49" t="str">
        <x:v>Use</x:v>
      </x:c>
      <x:c r="J3783" s="31" t="str">
        <x:v>15 Minutes</x:v>
      </x:c>
      <x:c r="K3783" s="32" t="str">
        <x:v>07-17-2022 20:30:00</x:v>
      </x:c>
      <x:c r="M3783" s="53" t="str">
        <x:v>3741081.0180000002000000</x:v>
      </x:c>
      <x:c r="N3783" s="33" t="str">
        <x:v/>
      </x:c>
    </x:row>
    <x:row r="3784">
      <x:c r="B3784" s="5" t="str">
        <x:v>8164235391556563088</x:v>
      </x:c>
      <x:c r="C3784" s="44" t="str">
        <x:v>69576029</x:v>
      </x:c>
      <x:c r="F3784" s="45" t="str">
        <x:v>214-ELE02</x:v>
      </x:c>
      <x:c r="H3784" s="9" t="str">
        <x:v>CEAS.Submeter_EB_208</x:v>
      </x:c>
      <x:c r="I3784" s="49" t="str">
        <x:v>Use</x:v>
      </x:c>
      <x:c r="J3784" s="31" t="str">
        <x:v>15 Minutes</x:v>
      </x:c>
      <x:c r="K3784" s="32" t="str">
        <x:v>07-17-2022 20:45:00</x:v>
      </x:c>
      <x:c r="M3784" s="53" t="str">
        <x:v>3741084.3890000000000000</x:v>
      </x:c>
      <x:c r="N3784" s="33" t="str">
        <x:v/>
      </x:c>
    </x:row>
    <x:row r="3785">
      <x:c r="B3785" s="5" t="str">
        <x:v>16126381994001915155</x:v>
      </x:c>
      <x:c r="C3785" s="44" t="str">
        <x:v>69576028</x:v>
      </x:c>
      <x:c r="F3785" s="45" t="str">
        <x:v>214-ELE02</x:v>
      </x:c>
      <x:c r="H3785" s="9" t="str">
        <x:v>CEAS.Submeter_EB_208</x:v>
      </x:c>
      <x:c r="I3785" s="49" t="str">
        <x:v>Use</x:v>
      </x:c>
      <x:c r="J3785" s="31" t="str">
        <x:v>15 Minutes</x:v>
      </x:c>
      <x:c r="K3785" s="32" t="str">
        <x:v>07-17-2022 21:00:00</x:v>
      </x:c>
      <x:c r="M3785" s="53" t="str">
        <x:v>3741087.9249999998000000</x:v>
      </x:c>
      <x:c r="N3785" s="33" t="str">
        <x:v/>
      </x:c>
    </x:row>
    <x:row r="3786">
      <x:c r="B3786" s="5" t="str">
        <x:v>11306161461497946727</x:v>
      </x:c>
      <x:c r="C3786" s="44" t="str">
        <x:v>69576027</x:v>
      </x:c>
      <x:c r="F3786" s="45" t="str">
        <x:v>214-ELE02</x:v>
      </x:c>
      <x:c r="H3786" s="9" t="str">
        <x:v>CEAS.Submeter_EB_208</x:v>
      </x:c>
      <x:c r="I3786" s="49" t="str">
        <x:v>Use</x:v>
      </x:c>
      <x:c r="J3786" s="31" t="str">
        <x:v>15 Minutes</x:v>
      </x:c>
      <x:c r="K3786" s="32" t="str">
        <x:v>07-17-2022 21:15:00</x:v>
      </x:c>
      <x:c r="M3786" s="53" t="str">
        <x:v>3741091.1790000000000000</x:v>
      </x:c>
      <x:c r="N3786" s="33" t="str">
        <x:v/>
      </x:c>
    </x:row>
    <x:row r="3787">
      <x:c r="B3787" s="5" t="str">
        <x:v>15604949176564871338</x:v>
      </x:c>
      <x:c r="C3787" s="44" t="str">
        <x:v>69576026</x:v>
      </x:c>
      <x:c r="F3787" s="45" t="str">
        <x:v>214-ELE02</x:v>
      </x:c>
      <x:c r="H3787" s="9" t="str">
        <x:v>CEAS.Submeter_EB_208</x:v>
      </x:c>
      <x:c r="I3787" s="49" t="str">
        <x:v>Use</x:v>
      </x:c>
      <x:c r="J3787" s="31" t="str">
        <x:v>15 Minutes</x:v>
      </x:c>
      <x:c r="K3787" s="32" t="str">
        <x:v>07-17-2022 21:30:00</x:v>
      </x:c>
      <x:c r="M3787" s="53" t="str">
        <x:v>3741094.3259999999000000</x:v>
      </x:c>
      <x:c r="N3787" s="33" t="str">
        <x:v/>
      </x:c>
    </x:row>
    <x:row r="3788">
      <x:c r="B3788" s="5" t="str">
        <x:v>8747161137118019872</x:v>
      </x:c>
      <x:c r="C3788" s="44" t="str">
        <x:v>69576025</x:v>
      </x:c>
      <x:c r="F3788" s="45" t="str">
        <x:v>214-ELE02</x:v>
      </x:c>
      <x:c r="H3788" s="9" t="str">
        <x:v>CEAS.Submeter_EB_208</x:v>
      </x:c>
      <x:c r="I3788" s="49" t="str">
        <x:v>Use</x:v>
      </x:c>
      <x:c r="J3788" s="31" t="str">
        <x:v>15 Minutes</x:v>
      </x:c>
      <x:c r="K3788" s="32" t="str">
        <x:v>07-17-2022 21:45:00</x:v>
      </x:c>
      <x:c r="M3788" s="53" t="str">
        <x:v>3741097.4230000000000000</x:v>
      </x:c>
      <x:c r="N3788" s="33" t="str">
        <x:v/>
      </x:c>
    </x:row>
    <x:row r="3789">
      <x:c r="B3789" s="5" t="str">
        <x:v>817409725119872387</x:v>
      </x:c>
      <x:c r="C3789" s="44" t="str">
        <x:v>69576024</x:v>
      </x:c>
      <x:c r="F3789" s="45" t="str">
        <x:v>214-ELE02</x:v>
      </x:c>
      <x:c r="H3789" s="9" t="str">
        <x:v>CEAS.Submeter_EB_208</x:v>
      </x:c>
      <x:c r="I3789" s="49" t="str">
        <x:v>Use</x:v>
      </x:c>
      <x:c r="J3789" s="31" t="str">
        <x:v>15 Minutes</x:v>
      </x:c>
      <x:c r="K3789" s="32" t="str">
        <x:v>07-17-2022 22:00:00</x:v>
      </x:c>
      <x:c r="M3789" s="53" t="str">
        <x:v>3741100.6179999998000000</x:v>
      </x:c>
      <x:c r="N3789" s="33" t="str">
        <x:v/>
      </x:c>
    </x:row>
    <x:row r="3790">
      <x:c r="B3790" s="5" t="str">
        <x:v>11682998809342211205</x:v>
      </x:c>
      <x:c r="C3790" s="44" t="str">
        <x:v>69576023</x:v>
      </x:c>
      <x:c r="F3790" s="45" t="str">
        <x:v>214-ELE02</x:v>
      </x:c>
      <x:c r="H3790" s="9" t="str">
        <x:v>CEAS.Submeter_EB_208</x:v>
      </x:c>
      <x:c r="I3790" s="49" t="str">
        <x:v>Use</x:v>
      </x:c>
      <x:c r="J3790" s="31" t="str">
        <x:v>15 Minutes</x:v>
      </x:c>
      <x:c r="K3790" s="32" t="str">
        <x:v>07-17-2022 22:15:00</x:v>
      </x:c>
      <x:c r="M3790" s="53" t="str">
        <x:v>3741103.8790000002000000</x:v>
      </x:c>
      <x:c r="N3790" s="33" t="str">
        <x:v/>
      </x:c>
    </x:row>
    <x:row r="3791">
      <x:c r="B3791" s="5" t="str">
        <x:v>4350020079828376842</x:v>
      </x:c>
      <x:c r="C3791" s="44" t="str">
        <x:v>69576022</x:v>
      </x:c>
      <x:c r="F3791" s="45" t="str">
        <x:v>214-ELE02</x:v>
      </x:c>
      <x:c r="H3791" s="9" t="str">
        <x:v>CEAS.Submeter_EB_208</x:v>
      </x:c>
      <x:c r="I3791" s="49" t="str">
        <x:v>Use</x:v>
      </x:c>
      <x:c r="J3791" s="31" t="str">
        <x:v>15 Minutes</x:v>
      </x:c>
      <x:c r="K3791" s="32" t="str">
        <x:v>07-17-2022 22:30:00</x:v>
      </x:c>
      <x:c r="M3791" s="53" t="str">
        <x:v>3741107.2790000001000000</x:v>
      </x:c>
      <x:c r="N3791" s="33" t="str">
        <x:v/>
      </x:c>
    </x:row>
    <x:row r="3792">
      <x:c r="B3792" s="5" t="str">
        <x:v>12273095958061813445</x:v>
      </x:c>
      <x:c r="C3792" s="44" t="str">
        <x:v>69576021</x:v>
      </x:c>
      <x:c r="F3792" s="45" t="str">
        <x:v>214-ELE02</x:v>
      </x:c>
      <x:c r="H3792" s="9" t="str">
        <x:v>CEAS.Submeter_EB_208</x:v>
      </x:c>
      <x:c r="I3792" s="49" t="str">
        <x:v>Use</x:v>
      </x:c>
      <x:c r="J3792" s="31" t="str">
        <x:v>15 Minutes</x:v>
      </x:c>
      <x:c r="K3792" s="32" t="str">
        <x:v>07-17-2022 22:45:00</x:v>
      </x:c>
      <x:c r="M3792" s="53" t="str">
        <x:v>3741110.5989999999000000</x:v>
      </x:c>
      <x:c r="N3792" s="33" t="str">
        <x:v/>
      </x:c>
    </x:row>
    <x:row r="3793">
      <x:c r="B3793" s="5" t="str">
        <x:v>1011907575733769794</x:v>
      </x:c>
      <x:c r="C3793" s="44" t="str">
        <x:v>69576020</x:v>
      </x:c>
      <x:c r="F3793" s="45" t="str">
        <x:v>214-ELE02</x:v>
      </x:c>
      <x:c r="H3793" s="9" t="str">
        <x:v>CEAS.Submeter_EB_208</x:v>
      </x:c>
      <x:c r="I3793" s="49" t="str">
        <x:v>Use</x:v>
      </x:c>
      <x:c r="J3793" s="31" t="str">
        <x:v>15 Minutes</x:v>
      </x:c>
      <x:c r="K3793" s="32" t="str">
        <x:v>07-17-2022 23:00:00</x:v>
      </x:c>
      <x:c r="M3793" s="53" t="str">
        <x:v>3741113.7059999998000000</x:v>
      </x:c>
      <x:c r="N3793" s="33" t="str">
        <x:v/>
      </x:c>
    </x:row>
    <x:row r="3794">
      <x:c r="B3794" s="5" t="str">
        <x:v>4208412363167656189</x:v>
      </x:c>
      <x:c r="C3794" s="44" t="str">
        <x:v>69576019</x:v>
      </x:c>
      <x:c r="F3794" s="45" t="str">
        <x:v>214-ELE02</x:v>
      </x:c>
      <x:c r="H3794" s="9" t="str">
        <x:v>CEAS.Submeter_EB_208</x:v>
      </x:c>
      <x:c r="I3794" s="49" t="str">
        <x:v>Use</x:v>
      </x:c>
      <x:c r="J3794" s="31" t="str">
        <x:v>15 Minutes</x:v>
      </x:c>
      <x:c r="K3794" s="32" t="str">
        <x:v>07-17-2022 23:15:00</x:v>
      </x:c>
      <x:c r="M3794" s="53" t="str">
        <x:v>3741116.8220000002000000</x:v>
      </x:c>
      <x:c r="N3794" s="33" t="str">
        <x:v/>
      </x:c>
    </x:row>
    <x:row r="3795">
      <x:c r="B3795" s="5" t="str">
        <x:v>13195880637092698691</x:v>
      </x:c>
      <x:c r="C3795" s="44" t="str">
        <x:v>69576018</x:v>
      </x:c>
      <x:c r="F3795" s="45" t="str">
        <x:v>214-ELE02</x:v>
      </x:c>
      <x:c r="H3795" s="9" t="str">
        <x:v>CEAS.Submeter_EB_208</x:v>
      </x:c>
      <x:c r="I3795" s="49" t="str">
        <x:v>Use</x:v>
      </x:c>
      <x:c r="J3795" s="31" t="str">
        <x:v>15 Minutes</x:v>
      </x:c>
      <x:c r="K3795" s="32" t="str">
        <x:v>07-17-2022 23:30:00</x:v>
      </x:c>
      <x:c r="M3795" s="53" t="str">
        <x:v>3741120.1730000000000000</x:v>
      </x:c>
      <x:c r="N3795" s="33" t="str">
        <x:v/>
      </x:c>
    </x:row>
    <x:row r="3796">
      <x:c r="B3796" s="5" t="str">
        <x:v>7825120077846733863</x:v>
      </x:c>
      <x:c r="C3796" s="44" t="str">
        <x:v>69576017</x:v>
      </x:c>
      <x:c r="F3796" s="45" t="str">
        <x:v>214-ELE02</x:v>
      </x:c>
      <x:c r="H3796" s="9" t="str">
        <x:v>CEAS.Submeter_EB_208</x:v>
      </x:c>
      <x:c r="I3796" s="49" t="str">
        <x:v>Use</x:v>
      </x:c>
      <x:c r="J3796" s="31" t="str">
        <x:v>15 Minutes</x:v>
      </x:c>
      <x:c r="K3796" s="32" t="str">
        <x:v>07-17-2022 23:45:00</x:v>
      </x:c>
      <x:c r="M3796" s="53" t="str">
        <x:v>3741123.3560000001000000</x:v>
      </x:c>
      <x:c r="N3796" s="33" t="str">
        <x:v/>
      </x:c>
    </x:row>
    <x:row r="3797">
      <x:c r="B3797" s="5" t="str">
        <x:v>11615881797061319729</x:v>
      </x:c>
      <x:c r="C3797" s="44" t="str">
        <x:v>69576016</x:v>
      </x:c>
      <x:c r="F3797" s="45" t="str">
        <x:v>214-ELE02</x:v>
      </x:c>
      <x:c r="H3797" s="9" t="str">
        <x:v>CEAS.Submeter_EB_208</x:v>
      </x:c>
      <x:c r="I3797" s="49" t="str">
        <x:v>Use</x:v>
      </x:c>
      <x:c r="J3797" s="31" t="str">
        <x:v>15 Minutes</x:v>
      </x:c>
      <x:c r="K3797" s="32" t="str">
        <x:v>07-18-2022 00:00:00</x:v>
      </x:c>
      <x:c r="M3797" s="53" t="str">
        <x:v>3741126.5180000002000000</x:v>
      </x:c>
      <x:c r="N3797" s="33" t="str">
        <x:v/>
      </x:c>
    </x:row>
    <x:row r="3798">
      <x:c r="B3798" s="5" t="str">
        <x:v>5042328963204011865</x:v>
      </x:c>
      <x:c r="C3798" s="44" t="str">
        <x:v>69576015</x:v>
      </x:c>
      <x:c r="F3798" s="45" t="str">
        <x:v>214-ELE02</x:v>
      </x:c>
      <x:c r="H3798" s="9" t="str">
        <x:v>CEAS.Submeter_EB_208</x:v>
      </x:c>
      <x:c r="I3798" s="49" t="str">
        <x:v>Use</x:v>
      </x:c>
      <x:c r="J3798" s="31" t="str">
        <x:v>15 Minutes</x:v>
      </x:c>
      <x:c r="K3798" s="32" t="str">
        <x:v>07-18-2022 00:15:00</x:v>
      </x:c>
      <x:c r="M3798" s="53" t="str">
        <x:v>3741130.0189999999000000</x:v>
      </x:c>
      <x:c r="N3798" s="33" t="str">
        <x:v/>
      </x:c>
    </x:row>
    <x:row r="3799">
      <x:c r="B3799" s="5" t="str">
        <x:v>17928787350276630028</x:v>
      </x:c>
      <x:c r="C3799" s="44" t="str">
        <x:v>69576014</x:v>
      </x:c>
      <x:c r="F3799" s="45" t="str">
        <x:v>214-ELE02</x:v>
      </x:c>
      <x:c r="H3799" s="9" t="str">
        <x:v>CEAS.Submeter_EB_208</x:v>
      </x:c>
      <x:c r="I3799" s="49" t="str">
        <x:v>Use</x:v>
      </x:c>
      <x:c r="J3799" s="31" t="str">
        <x:v>15 Minutes</x:v>
      </x:c>
      <x:c r="K3799" s="32" t="str">
        <x:v>07-18-2022 00:30:00</x:v>
      </x:c>
      <x:c r="M3799" s="53" t="str">
        <x:v>3741133.4260000000000000</x:v>
      </x:c>
      <x:c r="N3799" s="33" t="str">
        <x:v/>
      </x:c>
    </x:row>
    <x:row r="3800">
      <x:c r="B3800" s="5" t="str">
        <x:v>12789619669257441702</x:v>
      </x:c>
      <x:c r="C3800" s="44" t="str">
        <x:v>69576013</x:v>
      </x:c>
      <x:c r="F3800" s="45" t="str">
        <x:v>214-ELE02</x:v>
      </x:c>
      <x:c r="H3800" s="9" t="str">
        <x:v>CEAS.Submeter_EB_208</x:v>
      </x:c>
      <x:c r="I3800" s="49" t="str">
        <x:v>Use</x:v>
      </x:c>
      <x:c r="J3800" s="31" t="str">
        <x:v>15 Minutes</x:v>
      </x:c>
      <x:c r="K3800" s="32" t="str">
        <x:v>07-18-2022 00:45:00</x:v>
      </x:c>
      <x:c r="M3800" s="53" t="str">
        <x:v>3741136.6189999999000000</x:v>
      </x:c>
      <x:c r="N3800" s="33" t="str">
        <x:v/>
      </x:c>
    </x:row>
    <x:row r="3801">
      <x:c r="B3801" s="5" t="str">
        <x:v>11449422512471665342</x:v>
      </x:c>
      <x:c r="C3801" s="44" t="str">
        <x:v>69576012</x:v>
      </x:c>
      <x:c r="F3801" s="45" t="str">
        <x:v>214-ELE02</x:v>
      </x:c>
      <x:c r="H3801" s="9" t="str">
        <x:v>CEAS.Submeter_EB_208</x:v>
      </x:c>
      <x:c r="I3801" s="49" t="str">
        <x:v>Use</x:v>
      </x:c>
      <x:c r="J3801" s="31" t="str">
        <x:v>15 Minutes</x:v>
      </x:c>
      <x:c r="K3801" s="32" t="str">
        <x:v>07-18-2022 01:00:00</x:v>
      </x:c>
      <x:c r="M3801" s="53" t="str">
        <x:v>3741139.6839999999000000</x:v>
      </x:c>
      <x:c r="N3801" s="33" t="str">
        <x:v/>
      </x:c>
    </x:row>
    <x:row r="3802">
      <x:c r="B3802" s="5" t="str">
        <x:v>1725917220413700128</x:v>
      </x:c>
      <x:c r="C3802" s="44" t="str">
        <x:v>69576011</x:v>
      </x:c>
      <x:c r="F3802" s="45" t="str">
        <x:v>214-ELE02</x:v>
      </x:c>
      <x:c r="H3802" s="9" t="str">
        <x:v>CEAS.Submeter_EB_208</x:v>
      </x:c>
      <x:c r="I3802" s="49" t="str">
        <x:v>Use</x:v>
      </x:c>
      <x:c r="J3802" s="31" t="str">
        <x:v>15 Minutes</x:v>
      </x:c>
      <x:c r="K3802" s="32" t="str">
        <x:v>07-18-2022 01:15:00</x:v>
      </x:c>
      <x:c r="M3802" s="53" t="str">
        <x:v>3741142.8450000002000000</x:v>
      </x:c>
      <x:c r="N3802" s="33" t="str">
        <x:v/>
      </x:c>
    </x:row>
    <x:row r="3803">
      <x:c r="B3803" s="5" t="str">
        <x:v>10832920257514771347</x:v>
      </x:c>
      <x:c r="C3803" s="44" t="str">
        <x:v>69576010</x:v>
      </x:c>
      <x:c r="F3803" s="45" t="str">
        <x:v>214-ELE02</x:v>
      </x:c>
      <x:c r="H3803" s="9" t="str">
        <x:v>CEAS.Submeter_EB_208</x:v>
      </x:c>
      <x:c r="I3803" s="49" t="str">
        <x:v>Use</x:v>
      </x:c>
      <x:c r="J3803" s="31" t="str">
        <x:v>15 Minutes</x:v>
      </x:c>
      <x:c r="K3803" s="32" t="str">
        <x:v>07-18-2022 01:30:00</x:v>
      </x:c>
      <x:c r="M3803" s="53" t="str">
        <x:v>3741146.3650000002000000</x:v>
      </x:c>
      <x:c r="N3803" s="33" t="str">
        <x:v/>
      </x:c>
    </x:row>
    <x:row r="3804">
      <x:c r="B3804" s="5" t="str">
        <x:v>15334960037139924014</x:v>
      </x:c>
      <x:c r="C3804" s="44" t="str">
        <x:v>69576009</x:v>
      </x:c>
      <x:c r="F3804" s="45" t="str">
        <x:v>214-ELE02</x:v>
      </x:c>
      <x:c r="H3804" s="9" t="str">
        <x:v>CEAS.Submeter_EB_208</x:v>
      </x:c>
      <x:c r="I3804" s="49" t="str">
        <x:v>Use</x:v>
      </x:c>
      <x:c r="J3804" s="31" t="str">
        <x:v>15 Minutes</x:v>
      </x:c>
      <x:c r="K3804" s="32" t="str">
        <x:v>07-18-2022 01:45:00</x:v>
      </x:c>
      <x:c r="M3804" s="53" t="str">
        <x:v>3741149.8029999998000000</x:v>
      </x:c>
      <x:c r="N3804" s="33" t="str">
        <x:v/>
      </x:c>
    </x:row>
    <x:row r="3805">
      <x:c r="B3805" s="5" t="str">
        <x:v>7652145291391574268</x:v>
      </x:c>
      <x:c r="C3805" s="44" t="str">
        <x:v>69576008</x:v>
      </x:c>
      <x:c r="F3805" s="45" t="str">
        <x:v>214-ELE02</x:v>
      </x:c>
      <x:c r="H3805" s="9" t="str">
        <x:v>CEAS.Submeter_EB_208</x:v>
      </x:c>
      <x:c r="I3805" s="49" t="str">
        <x:v>Use</x:v>
      </x:c>
      <x:c r="J3805" s="31" t="str">
        <x:v>15 Minutes</x:v>
      </x:c>
      <x:c r="K3805" s="32" t="str">
        <x:v>07-18-2022 02:00:00</x:v>
      </x:c>
      <x:c r="M3805" s="53" t="str">
        <x:v>3741153.1050000000000000</x:v>
      </x:c>
      <x:c r="N3805" s="33" t="str">
        <x:v/>
      </x:c>
    </x:row>
    <x:row r="3806">
      <x:c r="B3806" s="5" t="str">
        <x:v>12092173104714151720</x:v>
      </x:c>
      <x:c r="C3806" s="44" t="str">
        <x:v>69576007</x:v>
      </x:c>
      <x:c r="F3806" s="45" t="str">
        <x:v>214-ELE02</x:v>
      </x:c>
      <x:c r="H3806" s="9" t="str">
        <x:v>CEAS.Submeter_EB_208</x:v>
      </x:c>
      <x:c r="I3806" s="49" t="str">
        <x:v>Use</x:v>
      </x:c>
      <x:c r="J3806" s="31" t="str">
        <x:v>15 Minutes</x:v>
      </x:c>
      <x:c r="K3806" s="32" t="str">
        <x:v>07-18-2022 02:15:00</x:v>
      </x:c>
      <x:c r="M3806" s="53" t="str">
        <x:v>3741156.1490000002000000</x:v>
      </x:c>
      <x:c r="N3806" s="33" t="str">
        <x:v/>
      </x:c>
    </x:row>
    <x:row r="3807">
      <x:c r="B3807" s="5" t="str">
        <x:v>368650201488690132</x:v>
      </x:c>
      <x:c r="C3807" s="44" t="str">
        <x:v>69576006</x:v>
      </x:c>
      <x:c r="F3807" s="45" t="str">
        <x:v>214-ELE02</x:v>
      </x:c>
      <x:c r="H3807" s="9" t="str">
        <x:v>CEAS.Submeter_EB_208</x:v>
      </x:c>
      <x:c r="I3807" s="49" t="str">
        <x:v>Use</x:v>
      </x:c>
      <x:c r="J3807" s="31" t="str">
        <x:v>15 Minutes</x:v>
      </x:c>
      <x:c r="K3807" s="32" t="str">
        <x:v>07-18-2022 02:30:00</x:v>
      </x:c>
      <x:c r="M3807" s="53" t="str">
        <x:v>3741159.1390000000000000</x:v>
      </x:c>
      <x:c r="N3807" s="33" t="str">
        <x:v/>
      </x:c>
    </x:row>
    <x:row r="3808">
      <x:c r="B3808" s="5" t="str">
        <x:v>16546375440854550904</x:v>
      </x:c>
      <x:c r="C3808" s="44" t="str">
        <x:v>69576005</x:v>
      </x:c>
      <x:c r="F3808" s="45" t="str">
        <x:v>214-ELE02</x:v>
      </x:c>
      <x:c r="H3808" s="9" t="str">
        <x:v>CEAS.Submeter_EB_208</x:v>
      </x:c>
      <x:c r="I3808" s="49" t="str">
        <x:v>Use</x:v>
      </x:c>
      <x:c r="J3808" s="31" t="str">
        <x:v>15 Minutes</x:v>
      </x:c>
      <x:c r="K3808" s="32" t="str">
        <x:v>07-18-2022 02:45:00</x:v>
      </x:c>
      <x:c r="M3808" s="53" t="str">
        <x:v>3741162.3319999999000000</x:v>
      </x:c>
      <x:c r="N3808" s="33" t="str">
        <x:v/>
      </x:c>
    </x:row>
    <x:row r="3809">
      <x:c r="B3809" s="5" t="str">
        <x:v>17431475774599293909</x:v>
      </x:c>
      <x:c r="C3809" s="44" t="str">
        <x:v>69576004</x:v>
      </x:c>
      <x:c r="F3809" s="45" t="str">
        <x:v>214-ELE02</x:v>
      </x:c>
      <x:c r="H3809" s="9" t="str">
        <x:v>CEAS.Submeter_EB_208</x:v>
      </x:c>
      <x:c r="I3809" s="49" t="str">
        <x:v>Use</x:v>
      </x:c>
      <x:c r="J3809" s="31" t="str">
        <x:v>15 Minutes</x:v>
      </x:c>
      <x:c r="K3809" s="32" t="str">
        <x:v>07-18-2022 03:00:00</x:v>
      </x:c>
      <x:c r="M3809" s="53" t="str">
        <x:v>3741165.5389999999000000</x:v>
      </x:c>
      <x:c r="N3809" s="33" t="str">
        <x:v/>
      </x:c>
    </x:row>
    <x:row r="3810">
      <x:c r="B3810" s="5" t="str">
        <x:v>3510002388274755791</x:v>
      </x:c>
      <x:c r="C3810" s="44" t="str">
        <x:v>69576003</x:v>
      </x:c>
      <x:c r="F3810" s="45" t="str">
        <x:v>214-ELE02</x:v>
      </x:c>
      <x:c r="H3810" s="9" t="str">
        <x:v>CEAS.Submeter_EB_208</x:v>
      </x:c>
      <x:c r="I3810" s="49" t="str">
        <x:v>Use</x:v>
      </x:c>
      <x:c r="J3810" s="31" t="str">
        <x:v>15 Minutes</x:v>
      </x:c>
      <x:c r="K3810" s="32" t="str">
        <x:v>07-18-2022 03:15:00</x:v>
      </x:c>
      <x:c r="M3810" s="53" t="str">
        <x:v>3741168.6910000001000000</x:v>
      </x:c>
      <x:c r="N3810" s="33" t="str">
        <x:v/>
      </x:c>
    </x:row>
    <x:row r="3811">
      <x:c r="B3811" s="5" t="str">
        <x:v>1210998451779319119</x:v>
      </x:c>
      <x:c r="C3811" s="44" t="str">
        <x:v>69576002</x:v>
      </x:c>
      <x:c r="F3811" s="45" t="str">
        <x:v>214-ELE02</x:v>
      </x:c>
      <x:c r="H3811" s="9" t="str">
        <x:v>CEAS.Submeter_EB_208</x:v>
      </x:c>
      <x:c r="I3811" s="49" t="str">
        <x:v>Use</x:v>
      </x:c>
      <x:c r="J3811" s="31" t="str">
        <x:v>15 Minutes</x:v>
      </x:c>
      <x:c r="K3811" s="32" t="str">
        <x:v>07-18-2022 03:30:00</x:v>
      </x:c>
      <x:c r="M3811" s="53" t="str">
        <x:v>3741171.9759999998000000</x:v>
      </x:c>
      <x:c r="N3811" s="33" t="str">
        <x:v/>
      </x:c>
    </x:row>
    <x:row r="3812">
      <x:c r="B3812" s="5" t="str">
        <x:v>13999403898007070170</x:v>
      </x:c>
      <x:c r="C3812" s="44" t="str">
        <x:v>69576001</x:v>
      </x:c>
      <x:c r="F3812" s="45" t="str">
        <x:v>214-ELE02</x:v>
      </x:c>
      <x:c r="H3812" s="9" t="str">
        <x:v>CEAS.Submeter_EB_208</x:v>
      </x:c>
      <x:c r="I3812" s="49" t="str">
        <x:v>Use</x:v>
      </x:c>
      <x:c r="J3812" s="31" t="str">
        <x:v>15 Minutes</x:v>
      </x:c>
      <x:c r="K3812" s="32" t="str">
        <x:v>07-18-2022 03:45:00</x:v>
      </x:c>
      <x:c r="M3812" s="53" t="str">
        <x:v>3741175.4109999998000000</x:v>
      </x:c>
      <x:c r="N3812" s="33" t="str">
        <x:v/>
      </x:c>
    </x:row>
    <x:row r="3813">
      <x:c r="B3813" s="5" t="str">
        <x:v>15355664219929089980</x:v>
      </x:c>
      <x:c r="C3813" s="44" t="str">
        <x:v>69576000</x:v>
      </x:c>
      <x:c r="F3813" s="45" t="str">
        <x:v>214-ELE02</x:v>
      </x:c>
      <x:c r="H3813" s="9" t="str">
        <x:v>CEAS.Submeter_EB_208</x:v>
      </x:c>
      <x:c r="I3813" s="49" t="str">
        <x:v>Use</x:v>
      </x:c>
      <x:c r="J3813" s="31" t="str">
        <x:v>15 Minutes</x:v>
      </x:c>
      <x:c r="K3813" s="32" t="str">
        <x:v>07-18-2022 04:00:00</x:v>
      </x:c>
      <x:c r="M3813" s="53" t="str">
        <x:v>3741178.6370000001000000</x:v>
      </x:c>
      <x:c r="N3813" s="33" t="str">
        <x:v/>
      </x:c>
    </x:row>
    <x:row r="3814">
      <x:c r="B3814" s="5" t="str">
        <x:v>14654036404857435030</x:v>
      </x:c>
      <x:c r="C3814" s="44" t="str">
        <x:v>69575999</x:v>
      </x:c>
      <x:c r="F3814" s="45" t="str">
        <x:v>214-ELE02</x:v>
      </x:c>
      <x:c r="H3814" s="9" t="str">
        <x:v>CEAS.Submeter_EB_208</x:v>
      </x:c>
      <x:c r="I3814" s="49" t="str">
        <x:v>Use</x:v>
      </x:c>
      <x:c r="J3814" s="31" t="str">
        <x:v>15 Minutes</x:v>
      </x:c>
      <x:c r="K3814" s="32" t="str">
        <x:v>07-18-2022 04:15:00</x:v>
      </x:c>
      <x:c r="M3814" s="53" t="str">
        <x:v>3741181.7760000001000000</x:v>
      </x:c>
      <x:c r="N3814" s="33" t="str">
        <x:v/>
      </x:c>
    </x:row>
    <x:row r="3815">
      <x:c r="B3815" s="5" t="str">
        <x:v>15884398375703041279</x:v>
      </x:c>
      <x:c r="C3815" s="44" t="str">
        <x:v>69575998</x:v>
      </x:c>
      <x:c r="F3815" s="45" t="str">
        <x:v>214-ELE02</x:v>
      </x:c>
      <x:c r="H3815" s="9" t="str">
        <x:v>CEAS.Submeter_EB_208</x:v>
      </x:c>
      <x:c r="I3815" s="49" t="str">
        <x:v>Use</x:v>
      </x:c>
      <x:c r="J3815" s="31" t="str">
        <x:v>15 Minutes</x:v>
      </x:c>
      <x:c r="K3815" s="32" t="str">
        <x:v>07-18-2022 04:30:00</x:v>
      </x:c>
      <x:c r="M3815" s="53" t="str">
        <x:v>3741185.2250000001000000</x:v>
      </x:c>
      <x:c r="N3815" s="33" t="str">
        <x:v/>
      </x:c>
    </x:row>
    <x:row r="3816">
      <x:c r="B3816" s="5" t="str">
        <x:v>8575497045261494907</x:v>
      </x:c>
      <x:c r="C3816" s="44" t="str">
        <x:v>69575997</x:v>
      </x:c>
      <x:c r="F3816" s="45" t="str">
        <x:v>214-ELE02</x:v>
      </x:c>
      <x:c r="H3816" s="9" t="str">
        <x:v>CEAS.Submeter_EB_208</x:v>
      </x:c>
      <x:c r="I3816" s="49" t="str">
        <x:v>Use</x:v>
      </x:c>
      <x:c r="J3816" s="31" t="str">
        <x:v>15 Minutes</x:v>
      </x:c>
      <x:c r="K3816" s="32" t="str">
        <x:v>07-18-2022 04:45:00</x:v>
      </x:c>
      <x:c r="M3816" s="53" t="str">
        <x:v>3741188.4860000000000000</x:v>
      </x:c>
      <x:c r="N3816" s="33" t="str">
        <x:v/>
      </x:c>
    </x:row>
    <x:row r="3817">
      <x:c r="B3817" s="5" t="str">
        <x:v>7195574552887648565</x:v>
      </x:c>
      <x:c r="C3817" s="44" t="str">
        <x:v>69575996</x:v>
      </x:c>
      <x:c r="F3817" s="45" t="str">
        <x:v>214-ELE02</x:v>
      </x:c>
      <x:c r="H3817" s="9" t="str">
        <x:v>CEAS.Submeter_EB_208</x:v>
      </x:c>
      <x:c r="I3817" s="49" t="str">
        <x:v>Use</x:v>
      </x:c>
      <x:c r="J3817" s="31" t="str">
        <x:v>15 Minutes</x:v>
      </x:c>
      <x:c r="K3817" s="32" t="str">
        <x:v>07-18-2022 05:00:00</x:v>
      </x:c>
      <x:c r="M3817" s="53" t="str">
        <x:v>3741191.6310000001000000</x:v>
      </x:c>
      <x:c r="N3817" s="33" t="str">
        <x:v/>
      </x:c>
    </x:row>
    <x:row r="3818">
      <x:c r="B3818" s="5" t="str">
        <x:v>10932849499806172710</x:v>
      </x:c>
      <x:c r="C3818" s="44" t="str">
        <x:v>69575995</x:v>
      </x:c>
      <x:c r="F3818" s="45" t="str">
        <x:v>214-ELE02</x:v>
      </x:c>
      <x:c r="H3818" s="9" t="str">
        <x:v>CEAS.Submeter_EB_208</x:v>
      </x:c>
      <x:c r="I3818" s="49" t="str">
        <x:v>Use</x:v>
      </x:c>
      <x:c r="J3818" s="31" t="str">
        <x:v>15 Minutes</x:v>
      </x:c>
      <x:c r="K3818" s="32" t="str">
        <x:v>07-18-2022 05:15:00</x:v>
      </x:c>
      <x:c r="M3818" s="53" t="str">
        <x:v>3741194.6460000002000000</x:v>
      </x:c>
      <x:c r="N3818" s="33" t="str">
        <x:v/>
      </x:c>
    </x:row>
    <x:row r="3819">
      <x:c r="B3819" s="5" t="str">
        <x:v>15355030088921704673</x:v>
      </x:c>
      <x:c r="C3819" s="44" t="str">
        <x:v>69575994</x:v>
      </x:c>
      <x:c r="F3819" s="45" t="str">
        <x:v>214-ELE02</x:v>
      </x:c>
      <x:c r="H3819" s="9" t="str">
        <x:v>CEAS.Submeter_EB_208</x:v>
      </x:c>
      <x:c r="I3819" s="49" t="str">
        <x:v>Use</x:v>
      </x:c>
      <x:c r="J3819" s="31" t="str">
        <x:v>15 Minutes</x:v>
      </x:c>
      <x:c r="K3819" s="32" t="str">
        <x:v>07-18-2022 05:30:00</x:v>
      </x:c>
      <x:c r="M3819" s="53" t="str">
        <x:v>3741197.8560000001000000</x:v>
      </x:c>
      <x:c r="N3819" s="33" t="str">
        <x:v/>
      </x:c>
    </x:row>
    <x:row r="3820">
      <x:c r="B3820" s="5" t="str">
        <x:v>1658911430078319005</x:v>
      </x:c>
      <x:c r="C3820" s="44" t="str">
        <x:v>69575993</x:v>
      </x:c>
      <x:c r="F3820" s="45" t="str">
        <x:v>214-ELE02</x:v>
      </x:c>
      <x:c r="H3820" s="9" t="str">
        <x:v>CEAS.Submeter_EB_208</x:v>
      </x:c>
      <x:c r="I3820" s="49" t="str">
        <x:v>Use</x:v>
      </x:c>
      <x:c r="J3820" s="31" t="str">
        <x:v>15 Minutes</x:v>
      </x:c>
      <x:c r="K3820" s="32" t="str">
        <x:v>07-18-2022 05:45:00</x:v>
      </x:c>
      <x:c r="M3820" s="53" t="str">
        <x:v>3741200.9750000001000000</x:v>
      </x:c>
      <x:c r="N3820" s="33" t="str">
        <x:v/>
      </x:c>
    </x:row>
    <x:row r="3821">
      <x:c r="B3821" s="5" t="str">
        <x:v>2637867349483395815</x:v>
      </x:c>
      <x:c r="C3821" s="44" t="str">
        <x:v>69575992</x:v>
      </x:c>
      <x:c r="F3821" s="45" t="str">
        <x:v>214-ELE02</x:v>
      </x:c>
      <x:c r="H3821" s="9" t="str">
        <x:v>CEAS.Submeter_EB_208</x:v>
      </x:c>
      <x:c r="I3821" s="49" t="str">
        <x:v>Use</x:v>
      </x:c>
      <x:c r="J3821" s="31" t="str">
        <x:v>15 Minutes</x:v>
      </x:c>
      <x:c r="K3821" s="32" t="str">
        <x:v>07-18-2022 06:00:00</x:v>
      </x:c>
      <x:c r="M3821" s="53" t="str">
        <x:v>3741204.2689999999000000</x:v>
      </x:c>
      <x:c r="N3821" s="33" t="str">
        <x:v/>
      </x:c>
    </x:row>
    <x:row r="3822">
      <x:c r="B3822" s="5" t="str">
        <x:v>3892306719401290055</x:v>
      </x:c>
      <x:c r="C3822" s="44" t="str">
        <x:v>69575991</x:v>
      </x:c>
      <x:c r="F3822" s="45" t="str">
        <x:v>214-ELE02</x:v>
      </x:c>
      <x:c r="H3822" s="9" t="str">
        <x:v>CEAS.Submeter_EB_208</x:v>
      </x:c>
      <x:c r="I3822" s="49" t="str">
        <x:v>Use</x:v>
      </x:c>
      <x:c r="J3822" s="31" t="str">
        <x:v>15 Minutes</x:v>
      </x:c>
      <x:c r="K3822" s="32" t="str">
        <x:v>07-18-2022 06:15:00</x:v>
      </x:c>
      <x:c r="M3822" s="53" t="str">
        <x:v>3741207.5789999999000000</x:v>
      </x:c>
      <x:c r="N3822" s="33" t="str">
        <x:v/>
      </x:c>
    </x:row>
    <x:row r="3823">
      <x:c r="B3823" s="5" t="str">
        <x:v>16303030739162979274</x:v>
      </x:c>
      <x:c r="C3823" s="44" t="str">
        <x:v>69575990</x:v>
      </x:c>
      <x:c r="F3823" s="45" t="str">
        <x:v>214-ELE02</x:v>
      </x:c>
      <x:c r="H3823" s="9" t="str">
        <x:v>CEAS.Submeter_EB_208</x:v>
      </x:c>
      <x:c r="I3823" s="49" t="str">
        <x:v>Use</x:v>
      </x:c>
      <x:c r="J3823" s="31" t="str">
        <x:v>15 Minutes</x:v>
      </x:c>
      <x:c r="K3823" s="32" t="str">
        <x:v>07-18-2022 06:30:00</x:v>
      </x:c>
      <x:c r="M3823" s="53" t="str">
        <x:v>3741211.1110000000000000</x:v>
      </x:c>
      <x:c r="N3823" s="33" t="str">
        <x:v/>
      </x:c>
    </x:row>
    <x:row r="3824">
      <x:c r="B3824" s="5" t="str">
        <x:v>13923670162878684112</x:v>
      </x:c>
      <x:c r="C3824" s="44" t="str">
        <x:v>69575989</x:v>
      </x:c>
      <x:c r="F3824" s="45" t="str">
        <x:v>214-ELE02</x:v>
      </x:c>
      <x:c r="H3824" s="9" t="str">
        <x:v>CEAS.Submeter_EB_208</x:v>
      </x:c>
      <x:c r="I3824" s="49" t="str">
        <x:v>Use</x:v>
      </x:c>
      <x:c r="J3824" s="31" t="str">
        <x:v>15 Minutes</x:v>
      </x:c>
      <x:c r="K3824" s="32" t="str">
        <x:v>07-18-2022 06:45:00</x:v>
      </x:c>
      <x:c r="M3824" s="53" t="str">
        <x:v>3741214.4730000002000000</x:v>
      </x:c>
      <x:c r="N3824" s="33" t="str">
        <x:v/>
      </x:c>
    </x:row>
    <x:row r="3825">
      <x:c r="B3825" s="5" t="str">
        <x:v>6288801543670595223</x:v>
      </x:c>
      <x:c r="C3825" s="44" t="str">
        <x:v>69575988</x:v>
      </x:c>
      <x:c r="F3825" s="45" t="str">
        <x:v>214-ELE02</x:v>
      </x:c>
      <x:c r="H3825" s="9" t="str">
        <x:v>CEAS.Submeter_EB_208</x:v>
      </x:c>
      <x:c r="I3825" s="49" t="str">
        <x:v>Use</x:v>
      </x:c>
      <x:c r="J3825" s="31" t="str">
        <x:v>15 Minutes</x:v>
      </x:c>
      <x:c r="K3825" s="32" t="str">
        <x:v>07-18-2022 07:00:00</x:v>
      </x:c>
      <x:c r="M3825" s="53" t="str">
        <x:v>3741217.7039999999000000</x:v>
      </x:c>
      <x:c r="N3825" s="33" t="str">
        <x:v/>
      </x:c>
    </x:row>
    <x:row r="3826">
      <x:c r="B3826" s="5" t="str">
        <x:v>3539251758186630429</x:v>
      </x:c>
      <x:c r="C3826" s="44" t="str">
        <x:v>69575987</x:v>
      </x:c>
      <x:c r="F3826" s="45" t="str">
        <x:v>214-ELE02</x:v>
      </x:c>
      <x:c r="H3826" s="9" t="str">
        <x:v>CEAS.Submeter_EB_208</x:v>
      </x:c>
      <x:c r="I3826" s="49" t="str">
        <x:v>Use</x:v>
      </x:c>
      <x:c r="J3826" s="31" t="str">
        <x:v>15 Minutes</x:v>
      </x:c>
      <x:c r="K3826" s="32" t="str">
        <x:v>07-18-2022 07:15:00</x:v>
      </x:c>
      <x:c r="M3826" s="53" t="str">
        <x:v>3741221.0380000002000000</x:v>
      </x:c>
      <x:c r="N3826" s="33" t="str">
        <x:v/>
      </x:c>
    </x:row>
    <x:row r="3827">
      <x:c r="B3827" s="5" t="str">
        <x:v>12038865401416812060</x:v>
      </x:c>
      <x:c r="C3827" s="44" t="str">
        <x:v>69575986</x:v>
      </x:c>
      <x:c r="F3827" s="45" t="str">
        <x:v>214-ELE02</x:v>
      </x:c>
      <x:c r="H3827" s="9" t="str">
        <x:v>CEAS.Submeter_EB_208</x:v>
      </x:c>
      <x:c r="I3827" s="49" t="str">
        <x:v>Use</x:v>
      </x:c>
      <x:c r="J3827" s="31" t="str">
        <x:v>15 Minutes</x:v>
      </x:c>
      <x:c r="K3827" s="32" t="str">
        <x:v>07-18-2022 07:30:00</x:v>
      </x:c>
      <x:c r="M3827" s="53" t="str">
        <x:v>3741224.2080000001000000</x:v>
      </x:c>
      <x:c r="N3827" s="33" t="str">
        <x:v/>
      </x:c>
    </x:row>
    <x:row r="3828">
      <x:c r="B3828" s="5" t="str">
        <x:v>15925721483833165700</x:v>
      </x:c>
      <x:c r="C3828" s="44" t="str">
        <x:v>69575985</x:v>
      </x:c>
      <x:c r="F3828" s="45" t="str">
        <x:v>214-ELE02</x:v>
      </x:c>
      <x:c r="H3828" s="9" t="str">
        <x:v>CEAS.Submeter_EB_208</x:v>
      </x:c>
      <x:c r="I3828" s="49" t="str">
        <x:v>Use</x:v>
      </x:c>
      <x:c r="J3828" s="31" t="str">
        <x:v>15 Minutes</x:v>
      </x:c>
      <x:c r="K3828" s="32" t="str">
        <x:v>07-18-2022 07:45:00</x:v>
      </x:c>
      <x:c r="M3828" s="53" t="str">
        <x:v>3741227.2609999999000000</x:v>
      </x:c>
      <x:c r="N3828" s="33" t="str">
        <x:v/>
      </x:c>
    </x:row>
    <x:row r="3829">
      <x:c r="B3829" s="5" t="str">
        <x:v>14873313983990695629</x:v>
      </x:c>
      <x:c r="C3829" s="44" t="str">
        <x:v>69575984</x:v>
      </x:c>
      <x:c r="F3829" s="45" t="str">
        <x:v>214-ELE02</x:v>
      </x:c>
      <x:c r="H3829" s="9" t="str">
        <x:v>CEAS.Submeter_EB_208</x:v>
      </x:c>
      <x:c r="I3829" s="49" t="str">
        <x:v>Use</x:v>
      </x:c>
      <x:c r="J3829" s="31" t="str">
        <x:v>15 Minutes</x:v>
      </x:c>
      <x:c r="K3829" s="32" t="str">
        <x:v>07-18-2022 08:00:00</x:v>
      </x:c>
      <x:c r="M3829" s="53" t="str">
        <x:v>3741230.4550000001000000</x:v>
      </x:c>
      <x:c r="N3829" s="33" t="str">
        <x:v/>
      </x:c>
    </x:row>
    <x:row r="3830">
      <x:c r="B3830" s="5" t="str">
        <x:v>4069110012794227707</x:v>
      </x:c>
      <x:c r="C3830" s="44" t="str">
        <x:v>69575983</x:v>
      </x:c>
      <x:c r="F3830" s="45" t="str">
        <x:v>214-ELE02</x:v>
      </x:c>
      <x:c r="H3830" s="9" t="str">
        <x:v>CEAS.Submeter_EB_208</x:v>
      </x:c>
      <x:c r="I3830" s="49" t="str">
        <x:v>Use</x:v>
      </x:c>
      <x:c r="J3830" s="31" t="str">
        <x:v>15 Minutes</x:v>
      </x:c>
      <x:c r="K3830" s="32" t="str">
        <x:v>07-18-2022 08:15:00</x:v>
      </x:c>
      <x:c r="M3830" s="53" t="str">
        <x:v>3741233.5440000002000000</x:v>
      </x:c>
      <x:c r="N3830" s="33" t="str">
        <x:v/>
      </x:c>
    </x:row>
    <x:row r="3831">
      <x:c r="B3831" s="5" t="str">
        <x:v>3025892969996577776</x:v>
      </x:c>
      <x:c r="C3831" s="44" t="str">
        <x:v>69575982</x:v>
      </x:c>
      <x:c r="F3831" s="45" t="str">
        <x:v>214-ELE02</x:v>
      </x:c>
      <x:c r="H3831" s="9" t="str">
        <x:v>CEAS.Submeter_EB_208</x:v>
      </x:c>
      <x:c r="I3831" s="49" t="str">
        <x:v>Use</x:v>
      </x:c>
      <x:c r="J3831" s="31" t="str">
        <x:v>15 Minutes</x:v>
      </x:c>
      <x:c r="K3831" s="32" t="str">
        <x:v>07-18-2022 08:30:00</x:v>
      </x:c>
      <x:c r="M3831" s="53" t="str">
        <x:v>3741236.5600000000000000</x:v>
      </x:c>
      <x:c r="N3831" s="33" t="str">
        <x:v/>
      </x:c>
    </x:row>
    <x:row r="3832">
      <x:c r="B3832" s="5" t="str">
        <x:v>9264640378915943910</x:v>
      </x:c>
      <x:c r="C3832" s="44" t="str">
        <x:v>69575981</x:v>
      </x:c>
      <x:c r="F3832" s="45" t="str">
        <x:v>214-ELE02</x:v>
      </x:c>
      <x:c r="H3832" s="9" t="str">
        <x:v>CEAS.Submeter_EB_208</x:v>
      </x:c>
      <x:c r="I3832" s="49" t="str">
        <x:v>Use</x:v>
      </x:c>
      <x:c r="J3832" s="31" t="str">
        <x:v>15 Minutes</x:v>
      </x:c>
      <x:c r="K3832" s="32" t="str">
        <x:v>07-18-2022 08:45:00</x:v>
      </x:c>
      <x:c r="M3832" s="53" t="str">
        <x:v>3741239.8450000002000000</x:v>
      </x:c>
      <x:c r="N3832" s="33" t="str">
        <x:v/>
      </x:c>
    </x:row>
    <x:row r="3833">
      <x:c r="B3833" s="5" t="str">
        <x:v>12339659776105681611</x:v>
      </x:c>
      <x:c r="C3833" s="44" t="str">
        <x:v>69575980</x:v>
      </x:c>
      <x:c r="F3833" s="45" t="str">
        <x:v>214-ELE02</x:v>
      </x:c>
      <x:c r="H3833" s="9" t="str">
        <x:v>CEAS.Submeter_EB_208</x:v>
      </x:c>
      <x:c r="I3833" s="49" t="str">
        <x:v>Use</x:v>
      </x:c>
      <x:c r="J3833" s="31" t="str">
        <x:v>15 Minutes</x:v>
      </x:c>
      <x:c r="K3833" s="32" t="str">
        <x:v>07-18-2022 09:00:00</x:v>
      </x:c>
      <x:c r="M3833" s="53" t="str">
        <x:v>3741243.0690000001000000</x:v>
      </x:c>
      <x:c r="N3833" s="33" t="str">
        <x:v/>
      </x:c>
    </x:row>
    <x:row r="3834">
      <x:c r="B3834" s="5" t="str">
        <x:v>3223413733634016754</x:v>
      </x:c>
      <x:c r="C3834" s="44" t="str">
        <x:v>69575979</x:v>
      </x:c>
      <x:c r="F3834" s="45" t="str">
        <x:v>214-ELE02</x:v>
      </x:c>
      <x:c r="H3834" s="9" t="str">
        <x:v>CEAS.Submeter_EB_208</x:v>
      </x:c>
      <x:c r="I3834" s="49" t="str">
        <x:v>Use</x:v>
      </x:c>
      <x:c r="J3834" s="31" t="str">
        <x:v>15 Minutes</x:v>
      </x:c>
      <x:c r="K3834" s="32" t="str">
        <x:v>07-18-2022 09:15:00</x:v>
      </x:c>
      <x:c r="M3834" s="53" t="str">
        <x:v>3741246.1100000000000000</x:v>
      </x:c>
      <x:c r="N3834" s="33" t="str">
        <x:v/>
      </x:c>
    </x:row>
    <x:row r="3835">
      <x:c r="B3835" s="5" t="str">
        <x:v>15730350972370286840</x:v>
      </x:c>
      <x:c r="C3835" s="44" t="str">
        <x:v>69575978</x:v>
      </x:c>
      <x:c r="F3835" s="45" t="str">
        <x:v>214-ELE02</x:v>
      </x:c>
      <x:c r="H3835" s="9" t="str">
        <x:v>CEAS.Submeter_EB_208</x:v>
      </x:c>
      <x:c r="I3835" s="49" t="str">
        <x:v>Use</x:v>
      </x:c>
      <x:c r="J3835" s="31" t="str">
        <x:v>15 Minutes</x:v>
      </x:c>
      <x:c r="K3835" s="32" t="str">
        <x:v>07-18-2022 09:30:00</x:v>
      </x:c>
      <x:c r="M3835" s="53" t="str">
        <x:v>3741249.5090000001000000</x:v>
      </x:c>
      <x:c r="N3835" s="33" t="str">
        <x:v/>
      </x:c>
    </x:row>
    <x:row r="3836">
      <x:c r="B3836" s="5" t="str">
        <x:v>5782117950802382615</x:v>
      </x:c>
      <x:c r="C3836" s="44" t="str">
        <x:v>69575977</x:v>
      </x:c>
      <x:c r="F3836" s="45" t="str">
        <x:v>214-ELE02</x:v>
      </x:c>
      <x:c r="H3836" s="9" t="str">
        <x:v>CEAS.Submeter_EB_208</x:v>
      </x:c>
      <x:c r="I3836" s="49" t="str">
        <x:v>Use</x:v>
      </x:c>
      <x:c r="J3836" s="31" t="str">
        <x:v>15 Minutes</x:v>
      </x:c>
      <x:c r="K3836" s="32" t="str">
        <x:v>07-18-2022 09:45:00</x:v>
      </x:c>
      <x:c r="M3836" s="53" t="str">
        <x:v>3741253.0789999999000000</x:v>
      </x:c>
      <x:c r="N3836" s="33" t="str">
        <x:v/>
      </x:c>
    </x:row>
    <x:row r="3837">
      <x:c r="B3837" s="5" t="str">
        <x:v>12712488669791041760</x:v>
      </x:c>
      <x:c r="C3837" s="44" t="str">
        <x:v>69575976</x:v>
      </x:c>
      <x:c r="F3837" s="45" t="str">
        <x:v>214-ELE02</x:v>
      </x:c>
      <x:c r="H3837" s="9" t="str">
        <x:v>CEAS.Submeter_EB_208</x:v>
      </x:c>
      <x:c r="I3837" s="49" t="str">
        <x:v>Use</x:v>
      </x:c>
      <x:c r="J3837" s="31" t="str">
        <x:v>15 Minutes</x:v>
      </x:c>
      <x:c r="K3837" s="32" t="str">
        <x:v>07-18-2022 10:00:00</x:v>
      </x:c>
      <x:c r="M3837" s="53" t="str">
        <x:v>3741256.1910000001000000</x:v>
      </x:c>
      <x:c r="N3837" s="33" t="str">
        <x:v/>
      </x:c>
    </x:row>
    <x:row r="3838">
      <x:c r="B3838" s="5" t="str">
        <x:v>16816656891765046660</x:v>
      </x:c>
      <x:c r="C3838" s="44" t="str">
        <x:v>69575975</x:v>
      </x:c>
      <x:c r="F3838" s="45" t="str">
        <x:v>214-ELE02</x:v>
      </x:c>
      <x:c r="H3838" s="9" t="str">
        <x:v>CEAS.Submeter_EB_208</x:v>
      </x:c>
      <x:c r="I3838" s="49" t="str">
        <x:v>Use</x:v>
      </x:c>
      <x:c r="J3838" s="31" t="str">
        <x:v>15 Minutes</x:v>
      </x:c>
      <x:c r="K3838" s="32" t="str">
        <x:v>07-18-2022 10:15:00</x:v>
      </x:c>
      <x:c r="M3838" s="53" t="str">
        <x:v>3741259.1960000000000000</x:v>
      </x:c>
      <x:c r="N3838" s="33" t="str">
        <x:v/>
      </x:c>
    </x:row>
    <x:row r="3839">
      <x:c r="B3839" s="5" t="str">
        <x:v>11417507571682362998</x:v>
      </x:c>
      <x:c r="C3839" s="44" t="str">
        <x:v>69575974</x:v>
      </x:c>
      <x:c r="F3839" s="45" t="str">
        <x:v>214-ELE02</x:v>
      </x:c>
      <x:c r="H3839" s="9" t="str">
        <x:v>CEAS.Submeter_EB_208</x:v>
      </x:c>
      <x:c r="I3839" s="49" t="str">
        <x:v>Use</x:v>
      </x:c>
      <x:c r="J3839" s="31" t="str">
        <x:v>15 Minutes</x:v>
      </x:c>
      <x:c r="K3839" s="32" t="str">
        <x:v>07-18-2022 10:30:00</x:v>
      </x:c>
      <x:c r="M3839" s="53" t="str">
        <x:v>3741262.9029999999000000</x:v>
      </x:c>
      <x:c r="N3839" s="33" t="str">
        <x:v/>
      </x:c>
    </x:row>
    <x:row r="3840">
      <x:c r="B3840" s="5" t="str">
        <x:v>1957915090634835333</x:v>
      </x:c>
      <x:c r="C3840" s="44" t="str">
        <x:v>69575973</x:v>
      </x:c>
      <x:c r="F3840" s="45" t="str">
        <x:v>214-ELE02</x:v>
      </x:c>
      <x:c r="H3840" s="9" t="str">
        <x:v>CEAS.Submeter_EB_208</x:v>
      </x:c>
      <x:c r="I3840" s="49" t="str">
        <x:v>Use</x:v>
      </x:c>
      <x:c r="J3840" s="31" t="str">
        <x:v>15 Minutes</x:v>
      </x:c>
      <x:c r="K3840" s="32" t="str">
        <x:v>07-18-2022 10:45:00</x:v>
      </x:c>
      <x:c r="M3840" s="53" t="str">
        <x:v>3741270.5370000000000000</x:v>
      </x:c>
      <x:c r="N3840" s="33" t="str">
        <x:v/>
      </x:c>
    </x:row>
    <x:row r="3841">
      <x:c r="B3841" s="5" t="str">
        <x:v>18302512581398315012</x:v>
      </x:c>
      <x:c r="C3841" s="44" t="str">
        <x:v>69575972</x:v>
      </x:c>
      <x:c r="F3841" s="45" t="str">
        <x:v>214-ELE02</x:v>
      </x:c>
      <x:c r="H3841" s="9" t="str">
        <x:v>CEAS.Submeter_EB_208</x:v>
      </x:c>
      <x:c r="I3841" s="49" t="str">
        <x:v>Use</x:v>
      </x:c>
      <x:c r="J3841" s="31" t="str">
        <x:v>15 Minutes</x:v>
      </x:c>
      <x:c r="K3841" s="32" t="str">
        <x:v>07-18-2022 11:00:00</x:v>
      </x:c>
      <x:c r="M3841" s="53" t="str">
        <x:v>3741276.9800000000000000</x:v>
      </x:c>
      <x:c r="N3841" s="33" t="str">
        <x:v/>
      </x:c>
    </x:row>
    <x:row r="3842">
      <x:c r="B3842" s="5" t="str">
        <x:v>8055238714149182256</x:v>
      </x:c>
      <x:c r="C3842" s="44" t="str">
        <x:v>69575971</x:v>
      </x:c>
      <x:c r="F3842" s="45" t="str">
        <x:v>214-ELE02</x:v>
      </x:c>
      <x:c r="H3842" s="9" t="str">
        <x:v>CEAS.Submeter_EB_208</x:v>
      </x:c>
      <x:c r="I3842" s="49" t="str">
        <x:v>Use</x:v>
      </x:c>
      <x:c r="J3842" s="31" t="str">
        <x:v>15 Minutes</x:v>
      </x:c>
      <x:c r="K3842" s="32" t="str">
        <x:v>07-18-2022 11:15:00</x:v>
      </x:c>
      <x:c r="M3842" s="53" t="str">
        <x:v>3741282.4160000002000000</x:v>
      </x:c>
      <x:c r="N3842" s="33" t="str">
        <x:v/>
      </x:c>
    </x:row>
    <x:row r="3843">
      <x:c r="B3843" s="5" t="str">
        <x:v>3110675173557901884</x:v>
      </x:c>
      <x:c r="C3843" s="44" t="str">
        <x:v>69575970</x:v>
      </x:c>
      <x:c r="F3843" s="45" t="str">
        <x:v>214-ELE02</x:v>
      </x:c>
      <x:c r="H3843" s="9" t="str">
        <x:v>CEAS.Submeter_EB_208</x:v>
      </x:c>
      <x:c r="I3843" s="49" t="str">
        <x:v>Use</x:v>
      </x:c>
      <x:c r="J3843" s="31" t="str">
        <x:v>15 Minutes</x:v>
      </x:c>
      <x:c r="K3843" s="32" t="str">
        <x:v>07-18-2022 11:30:00</x:v>
      </x:c>
      <x:c r="M3843" s="53" t="str">
        <x:v>3741288.3849999998000000</x:v>
      </x:c>
      <x:c r="N3843" s="33" t="str">
        <x:v/>
      </x:c>
    </x:row>
    <x:row r="3844">
      <x:c r="B3844" s="5" t="str">
        <x:v>16776079928023879728</x:v>
      </x:c>
      <x:c r="C3844" s="44" t="str">
        <x:v>69575969</x:v>
      </x:c>
      <x:c r="F3844" s="45" t="str">
        <x:v>214-ELE02</x:v>
      </x:c>
      <x:c r="H3844" s="9" t="str">
        <x:v>CEAS.Submeter_EB_208</x:v>
      </x:c>
      <x:c r="I3844" s="49" t="str">
        <x:v>Use</x:v>
      </x:c>
      <x:c r="J3844" s="31" t="str">
        <x:v>15 Minutes</x:v>
      </x:c>
      <x:c r="K3844" s="32" t="str">
        <x:v>07-18-2022 11:45:00</x:v>
      </x:c>
      <x:c r="M3844" s="53" t="str">
        <x:v>3741294.5639999998000000</x:v>
      </x:c>
      <x:c r="N3844" s="33" t="str">
        <x:v/>
      </x:c>
    </x:row>
    <x:row r="3845">
      <x:c r="B3845" s="5" t="str">
        <x:v>8516855495859919488</x:v>
      </x:c>
      <x:c r="C3845" s="44" t="str">
        <x:v>69575968</x:v>
      </x:c>
      <x:c r="F3845" s="45" t="str">
        <x:v>214-ELE02</x:v>
      </x:c>
      <x:c r="H3845" s="9" t="str">
        <x:v>CEAS.Submeter_EB_208</x:v>
      </x:c>
      <x:c r="I3845" s="49" t="str">
        <x:v>Use</x:v>
      </x:c>
      <x:c r="J3845" s="31" t="str">
        <x:v>15 Minutes</x:v>
      </x:c>
      <x:c r="K3845" s="32" t="str">
        <x:v>07-18-2022 12:00:00</x:v>
      </x:c>
      <x:c r="M3845" s="53" t="str">
        <x:v>3741300.4079999998000000</x:v>
      </x:c>
      <x:c r="N3845" s="33" t="str">
        <x:v/>
      </x:c>
    </x:row>
    <x:row r="3846">
      <x:c r="B3846" s="5" t="str">
        <x:v>5697056612940743778</x:v>
      </x:c>
      <x:c r="C3846" s="44" t="str">
        <x:v>69575967</x:v>
      </x:c>
      <x:c r="F3846" s="45" t="str">
        <x:v>214-ELE02</x:v>
      </x:c>
      <x:c r="H3846" s="9" t="str">
        <x:v>CEAS.Submeter_EB_208</x:v>
      </x:c>
      <x:c r="I3846" s="49" t="str">
        <x:v>Use</x:v>
      </x:c>
      <x:c r="J3846" s="31" t="str">
        <x:v>15 Minutes</x:v>
      </x:c>
      <x:c r="K3846" s="32" t="str">
        <x:v>07-18-2022 12:15:00</x:v>
      </x:c>
      <x:c r="M3846" s="53" t="str">
        <x:v>3741307.0959999999000000</x:v>
      </x:c>
      <x:c r="N3846" s="33" t="str">
        <x:v/>
      </x:c>
    </x:row>
    <x:row r="3847">
      <x:c r="B3847" s="5" t="str">
        <x:v>14747012387375909042</x:v>
      </x:c>
      <x:c r="C3847" s="44" t="str">
        <x:v>69575966</x:v>
      </x:c>
      <x:c r="F3847" s="45" t="str">
        <x:v>214-ELE02</x:v>
      </x:c>
      <x:c r="H3847" s="9" t="str">
        <x:v>CEAS.Submeter_EB_208</x:v>
      </x:c>
      <x:c r="I3847" s="49" t="str">
        <x:v>Use</x:v>
      </x:c>
      <x:c r="J3847" s="31" t="str">
        <x:v>15 Minutes</x:v>
      </x:c>
      <x:c r="K3847" s="32" t="str">
        <x:v>07-18-2022 12:30:00</x:v>
      </x:c>
      <x:c r="M3847" s="53" t="str">
        <x:v>3741313.7259999998000000</x:v>
      </x:c>
      <x:c r="N3847" s="33" t="str">
        <x:v/>
      </x:c>
    </x:row>
    <x:row r="3848">
      <x:c r="B3848" s="5" t="str">
        <x:v>3909082425641830872</x:v>
      </x:c>
      <x:c r="C3848" s="44" t="str">
        <x:v>69575965</x:v>
      </x:c>
      <x:c r="F3848" s="45" t="str">
        <x:v>214-ELE02</x:v>
      </x:c>
      <x:c r="H3848" s="9" t="str">
        <x:v>CEAS.Submeter_EB_208</x:v>
      </x:c>
      <x:c r="I3848" s="49" t="str">
        <x:v>Use</x:v>
      </x:c>
      <x:c r="J3848" s="31" t="str">
        <x:v>15 Minutes</x:v>
      </x:c>
      <x:c r="K3848" s="32" t="str">
        <x:v>07-18-2022 12:45:00</x:v>
      </x:c>
      <x:c r="M3848" s="53" t="str">
        <x:v>3741321.1650000000000000</x:v>
      </x:c>
      <x:c r="N3848" s="33" t="str">
        <x:v/>
      </x:c>
    </x:row>
    <x:row r="3849">
      <x:c r="B3849" s="5" t="str">
        <x:v>1684825466941937023</x:v>
      </x:c>
      <x:c r="C3849" s="44" t="str">
        <x:v>69575964</x:v>
      </x:c>
      <x:c r="F3849" s="45" t="str">
        <x:v>214-ELE02</x:v>
      </x:c>
      <x:c r="H3849" s="9" t="str">
        <x:v>CEAS.Submeter_EB_208</x:v>
      </x:c>
      <x:c r="I3849" s="49" t="str">
        <x:v>Use</x:v>
      </x:c>
      <x:c r="J3849" s="31" t="str">
        <x:v>15 Minutes</x:v>
      </x:c>
      <x:c r="K3849" s="32" t="str">
        <x:v>07-18-2022 13:00:00</x:v>
      </x:c>
      <x:c r="M3849" s="53" t="str">
        <x:v>3741327.5940000000000000</x:v>
      </x:c>
      <x:c r="N3849" s="33" t="str">
        <x:v/>
      </x:c>
    </x:row>
    <x:row r="3850">
      <x:c r="B3850" s="5" t="str">
        <x:v>12990983650905570312</x:v>
      </x:c>
      <x:c r="C3850" s="44" t="str">
        <x:v>69575963</x:v>
      </x:c>
      <x:c r="F3850" s="45" t="str">
        <x:v>214-ELE02</x:v>
      </x:c>
      <x:c r="H3850" s="9" t="str">
        <x:v>CEAS.Submeter_EB_208</x:v>
      </x:c>
      <x:c r="I3850" s="49" t="str">
        <x:v>Use</x:v>
      </x:c>
      <x:c r="J3850" s="31" t="str">
        <x:v>15 Minutes</x:v>
      </x:c>
      <x:c r="K3850" s="32" t="str">
        <x:v>07-18-2022 13:15:00</x:v>
      </x:c>
      <x:c r="M3850" s="53" t="str">
        <x:v>3741333.9479999999000000</x:v>
      </x:c>
      <x:c r="N3850" s="33" t="str">
        <x:v/>
      </x:c>
    </x:row>
    <x:row r="3851">
      <x:c r="B3851" s="5" t="str">
        <x:v>13850889698452400539</x:v>
      </x:c>
      <x:c r="C3851" s="44" t="str">
        <x:v>69575962</x:v>
      </x:c>
      <x:c r="F3851" s="45" t="str">
        <x:v>214-ELE02</x:v>
      </x:c>
      <x:c r="H3851" s="9" t="str">
        <x:v>CEAS.Submeter_EB_208</x:v>
      </x:c>
      <x:c r="I3851" s="49" t="str">
        <x:v>Use</x:v>
      </x:c>
      <x:c r="J3851" s="31" t="str">
        <x:v>15 Minutes</x:v>
      </x:c>
      <x:c r="K3851" s="32" t="str">
        <x:v>07-18-2022 13:30:00</x:v>
      </x:c>
      <x:c r="M3851" s="53" t="str">
        <x:v>3741340.5100000000000000</x:v>
      </x:c>
      <x:c r="N3851" s="33" t="str">
        <x:v/>
      </x:c>
    </x:row>
    <x:row r="3852">
      <x:c r="B3852" s="5" t="str">
        <x:v>9380571828258855934</x:v>
      </x:c>
      <x:c r="C3852" s="44" t="str">
        <x:v>69575961</x:v>
      </x:c>
      <x:c r="F3852" s="45" t="str">
        <x:v>214-ELE02</x:v>
      </x:c>
      <x:c r="H3852" s="9" t="str">
        <x:v>CEAS.Submeter_EB_208</x:v>
      </x:c>
      <x:c r="I3852" s="49" t="str">
        <x:v>Use</x:v>
      </x:c>
      <x:c r="J3852" s="31" t="str">
        <x:v>15 Minutes</x:v>
      </x:c>
      <x:c r="K3852" s="32" t="str">
        <x:v>07-18-2022 13:45:00</x:v>
      </x:c>
      <x:c r="M3852" s="53" t="str">
        <x:v>3741347.0070000002000000</x:v>
      </x:c>
      <x:c r="N3852" s="33" t="str">
        <x:v/>
      </x:c>
    </x:row>
    <x:row r="3853">
      <x:c r="B3853" s="5" t="str">
        <x:v>5451201609175849666</x:v>
      </x:c>
      <x:c r="C3853" s="44" t="str">
        <x:v>69575960</x:v>
      </x:c>
      <x:c r="F3853" s="45" t="str">
        <x:v>214-ELE02</x:v>
      </x:c>
      <x:c r="H3853" s="9" t="str">
        <x:v>CEAS.Submeter_EB_208</x:v>
      </x:c>
      <x:c r="I3853" s="49" t="str">
        <x:v>Use</x:v>
      </x:c>
      <x:c r="J3853" s="31" t="str">
        <x:v>15 Minutes</x:v>
      </x:c>
      <x:c r="K3853" s="32" t="str">
        <x:v>07-18-2022 14:00:00</x:v>
      </x:c>
      <x:c r="M3853" s="53" t="str">
        <x:v>3741354.2149999999000000</x:v>
      </x:c>
      <x:c r="N3853" s="33" t="str">
        <x:v/>
      </x:c>
    </x:row>
    <x:row r="3854">
      <x:c r="B3854" s="5" t="str">
        <x:v>7685271799693352460</x:v>
      </x:c>
      <x:c r="C3854" s="44" t="str">
        <x:v>69575959</x:v>
      </x:c>
      <x:c r="F3854" s="45" t="str">
        <x:v>214-ELE02</x:v>
      </x:c>
      <x:c r="H3854" s="9" t="str">
        <x:v>CEAS.Submeter_EB_208</x:v>
      </x:c>
      <x:c r="I3854" s="49" t="str">
        <x:v>Use</x:v>
      </x:c>
      <x:c r="J3854" s="31" t="str">
        <x:v>15 Minutes</x:v>
      </x:c>
      <x:c r="K3854" s="32" t="str">
        <x:v>07-18-2022 14:15:00</x:v>
      </x:c>
      <x:c r="M3854" s="53" t="str">
        <x:v>3741361.1370000001000000</x:v>
      </x:c>
      <x:c r="N3854" s="33" t="str">
        <x:v/>
      </x:c>
    </x:row>
    <x:row r="3855">
      <x:c r="B3855" s="5" t="str">
        <x:v>8737062732366505476</x:v>
      </x:c>
      <x:c r="C3855" s="44" t="str">
        <x:v>69575958</x:v>
      </x:c>
      <x:c r="F3855" s="45" t="str">
        <x:v>214-ELE02</x:v>
      </x:c>
      <x:c r="H3855" s="9" t="str">
        <x:v>CEAS.Submeter_EB_208</x:v>
      </x:c>
      <x:c r="I3855" s="49" t="str">
        <x:v>Use</x:v>
      </x:c>
      <x:c r="J3855" s="31" t="str">
        <x:v>15 Minutes</x:v>
      </x:c>
      <x:c r="K3855" s="32" t="str">
        <x:v>07-18-2022 14:30:00</x:v>
      </x:c>
      <x:c r="M3855" s="53" t="str">
        <x:v>3741368.4950000001000000</x:v>
      </x:c>
      <x:c r="N3855" s="33" t="str">
        <x:v/>
      </x:c>
    </x:row>
    <x:row r="3856">
      <x:c r="B3856" s="5" t="str">
        <x:v>14892030134004572124</x:v>
      </x:c>
      <x:c r="C3856" s="44" t="str">
        <x:v>69575957</x:v>
      </x:c>
      <x:c r="F3856" s="45" t="str">
        <x:v>214-ELE02</x:v>
      </x:c>
      <x:c r="H3856" s="9" t="str">
        <x:v>CEAS.Submeter_EB_208</x:v>
      </x:c>
      <x:c r="I3856" s="49" t="str">
        <x:v>Use</x:v>
      </x:c>
      <x:c r="J3856" s="31" t="str">
        <x:v>15 Minutes</x:v>
      </x:c>
      <x:c r="K3856" s="32" t="str">
        <x:v>07-18-2022 14:45:00</x:v>
      </x:c>
      <x:c r="M3856" s="53" t="str">
        <x:v>3741375.8459999999000000</x:v>
      </x:c>
      <x:c r="N3856" s="33" t="str">
        <x:v/>
      </x:c>
    </x:row>
    <x:row r="3857">
      <x:c r="B3857" s="5" t="str">
        <x:v>13331177546174508870</x:v>
      </x:c>
      <x:c r="C3857" s="44" t="str">
        <x:v>69575956</x:v>
      </x:c>
      <x:c r="F3857" s="45" t="str">
        <x:v>214-ELE02</x:v>
      </x:c>
      <x:c r="H3857" s="9" t="str">
        <x:v>CEAS.Submeter_EB_208</x:v>
      </x:c>
      <x:c r="I3857" s="49" t="str">
        <x:v>Use</x:v>
      </x:c>
      <x:c r="J3857" s="31" t="str">
        <x:v>15 Minutes</x:v>
      </x:c>
      <x:c r="K3857" s="32" t="str">
        <x:v>07-18-2022 15:00:00</x:v>
      </x:c>
      <x:c r="M3857" s="53" t="str">
        <x:v>3741384.0500000000000000</x:v>
      </x:c>
      <x:c r="N3857" s="33" t="str">
        <x:v/>
      </x:c>
    </x:row>
    <x:row r="3858">
      <x:c r="B3858" s="5" t="str">
        <x:v>12676869597348529430</x:v>
      </x:c>
      <x:c r="C3858" s="44" t="str">
        <x:v>69575955</x:v>
      </x:c>
      <x:c r="F3858" s="45" t="str">
        <x:v>214-ELE02</x:v>
      </x:c>
      <x:c r="H3858" s="9" t="str">
        <x:v>CEAS.Submeter_EB_208</x:v>
      </x:c>
      <x:c r="I3858" s="49" t="str">
        <x:v>Use</x:v>
      </x:c>
      <x:c r="J3858" s="31" t="str">
        <x:v>15 Minutes</x:v>
      </x:c>
      <x:c r="K3858" s="32" t="str">
        <x:v>07-18-2022 15:15:00</x:v>
      </x:c>
      <x:c r="M3858" s="53" t="str">
        <x:v>3741391.4709999999000000</x:v>
      </x:c>
      <x:c r="N3858" s="33" t="str">
        <x:v/>
      </x:c>
    </x:row>
    <x:row r="3859">
      <x:c r="B3859" s="5" t="str">
        <x:v>16834287301200930393</x:v>
      </x:c>
      <x:c r="C3859" s="44" t="str">
        <x:v>69575954</x:v>
      </x:c>
      <x:c r="F3859" s="45" t="str">
        <x:v>214-ELE02</x:v>
      </x:c>
      <x:c r="H3859" s="9" t="str">
        <x:v>CEAS.Submeter_EB_208</x:v>
      </x:c>
      <x:c r="I3859" s="49" t="str">
        <x:v>Use</x:v>
      </x:c>
      <x:c r="J3859" s="31" t="str">
        <x:v>15 Minutes</x:v>
      </x:c>
      <x:c r="K3859" s="32" t="str">
        <x:v>07-18-2022 15:30:00</x:v>
      </x:c>
      <x:c r="M3859" s="53" t="str">
        <x:v>3741398.3119999999000000</x:v>
      </x:c>
      <x:c r="N3859" s="33" t="str">
        <x:v/>
      </x:c>
    </x:row>
    <x:row r="3860">
      <x:c r="B3860" s="5" t="str">
        <x:v>17111699654324282461</x:v>
      </x:c>
      <x:c r="C3860" s="44" t="str">
        <x:v>69575953</x:v>
      </x:c>
      <x:c r="F3860" s="45" t="str">
        <x:v>214-ELE02</x:v>
      </x:c>
      <x:c r="H3860" s="9" t="str">
        <x:v>CEAS.Submeter_EB_208</x:v>
      </x:c>
      <x:c r="I3860" s="49" t="str">
        <x:v>Use</x:v>
      </x:c>
      <x:c r="J3860" s="31" t="str">
        <x:v>15 Minutes</x:v>
      </x:c>
      <x:c r="K3860" s="32" t="str">
        <x:v>07-18-2022 15:45:00</x:v>
      </x:c>
      <x:c r="M3860" s="53" t="str">
        <x:v>3741405.1500000000000000</x:v>
      </x:c>
      <x:c r="N3860" s="33" t="str">
        <x:v/>
      </x:c>
    </x:row>
    <x:row r="3861">
      <x:c r="B3861" s="5" t="str">
        <x:v>4676461847600391539</x:v>
      </x:c>
      <x:c r="C3861" s="44" t="str">
        <x:v>69575952</x:v>
      </x:c>
      <x:c r="F3861" s="45" t="str">
        <x:v>214-ELE02</x:v>
      </x:c>
      <x:c r="H3861" s="9" t="str">
        <x:v>CEAS.Submeter_EB_208</x:v>
      </x:c>
      <x:c r="I3861" s="49" t="str">
        <x:v>Use</x:v>
      </x:c>
      <x:c r="J3861" s="31" t="str">
        <x:v>15 Minutes</x:v>
      </x:c>
      <x:c r="K3861" s="32" t="str">
        <x:v>07-18-2022 16:00:00</x:v>
      </x:c>
      <x:c r="M3861" s="53" t="str">
        <x:v>3741411.8200000000000000</x:v>
      </x:c>
      <x:c r="N3861" s="33" t="str">
        <x:v/>
      </x:c>
    </x:row>
    <x:row r="3862">
      <x:c r="B3862" s="5" t="str">
        <x:v>8849748857614174285</x:v>
      </x:c>
      <x:c r="C3862" s="44" t="str">
        <x:v>69575951</x:v>
      </x:c>
      <x:c r="F3862" s="45" t="str">
        <x:v>214-ELE02</x:v>
      </x:c>
      <x:c r="H3862" s="9" t="str">
        <x:v>CEAS.Submeter_EB_208</x:v>
      </x:c>
      <x:c r="I3862" s="49" t="str">
        <x:v>Use</x:v>
      </x:c>
      <x:c r="J3862" s="31" t="str">
        <x:v>15 Minutes</x:v>
      </x:c>
      <x:c r="K3862" s="32" t="str">
        <x:v>07-18-2022 16:15:00</x:v>
      </x:c>
      <x:c r="M3862" s="53" t="str">
        <x:v>3741418.7779999999000000</x:v>
      </x:c>
      <x:c r="N3862" s="33" t="str">
        <x:v/>
      </x:c>
    </x:row>
    <x:row r="3863">
      <x:c r="B3863" s="5" t="str">
        <x:v>9163472176646459428</x:v>
      </x:c>
      <x:c r="C3863" s="44" t="str">
        <x:v>69575950</x:v>
      </x:c>
      <x:c r="F3863" s="45" t="str">
        <x:v>214-ELE02</x:v>
      </x:c>
      <x:c r="H3863" s="9" t="str">
        <x:v>CEAS.Submeter_EB_208</x:v>
      </x:c>
      <x:c r="I3863" s="49" t="str">
        <x:v>Use</x:v>
      </x:c>
      <x:c r="J3863" s="31" t="str">
        <x:v>15 Minutes</x:v>
      </x:c>
      <x:c r="K3863" s="32" t="str">
        <x:v>07-18-2022 16:30:00</x:v>
      </x:c>
      <x:c r="M3863" s="53" t="str">
        <x:v>3741425.7840000000000000</x:v>
      </x:c>
      <x:c r="N3863" s="33" t="str">
        <x:v/>
      </x:c>
    </x:row>
    <x:row r="3864">
      <x:c r="B3864" s="5" t="str">
        <x:v>3683079420868023042</x:v>
      </x:c>
      <x:c r="C3864" s="44" t="str">
        <x:v>69575949</x:v>
      </x:c>
      <x:c r="F3864" s="45" t="str">
        <x:v>214-ELE02</x:v>
      </x:c>
      <x:c r="H3864" s="9" t="str">
        <x:v>CEAS.Submeter_EB_208</x:v>
      </x:c>
      <x:c r="I3864" s="49" t="str">
        <x:v>Use</x:v>
      </x:c>
      <x:c r="J3864" s="31" t="str">
        <x:v>15 Minutes</x:v>
      </x:c>
      <x:c r="K3864" s="32" t="str">
        <x:v>07-18-2022 16:45:00</x:v>
      </x:c>
      <x:c r="M3864" s="53" t="str">
        <x:v>3741432.1069999998000000</x:v>
      </x:c>
      <x:c r="N3864" s="33" t="str">
        <x:v/>
      </x:c>
    </x:row>
    <x:row r="3865">
      <x:c r="B3865" s="5" t="str">
        <x:v>6007415504460055666</x:v>
      </x:c>
      <x:c r="C3865" s="44" t="str">
        <x:v>69575948</x:v>
      </x:c>
      <x:c r="F3865" s="45" t="str">
        <x:v>214-ELE02</x:v>
      </x:c>
      <x:c r="H3865" s="9" t="str">
        <x:v>CEAS.Submeter_EB_208</x:v>
      </x:c>
      <x:c r="I3865" s="49" t="str">
        <x:v>Use</x:v>
      </x:c>
      <x:c r="J3865" s="31" t="str">
        <x:v>15 Minutes</x:v>
      </x:c>
      <x:c r="K3865" s="32" t="str">
        <x:v>07-18-2022 17:00:00</x:v>
      </x:c>
      <x:c r="M3865" s="53" t="str">
        <x:v>3741438.5150000001000000</x:v>
      </x:c>
      <x:c r="N3865" s="33" t="str">
        <x:v/>
      </x:c>
    </x:row>
    <x:row r="3866">
      <x:c r="B3866" s="5" t="str">
        <x:v>1853802257977944744</x:v>
      </x:c>
      <x:c r="C3866" s="44" t="str">
        <x:v>69575947</x:v>
      </x:c>
      <x:c r="F3866" s="45" t="str">
        <x:v>214-ELE02</x:v>
      </x:c>
      <x:c r="H3866" s="9" t="str">
        <x:v>CEAS.Submeter_EB_208</x:v>
      </x:c>
      <x:c r="I3866" s="49" t="str">
        <x:v>Use</x:v>
      </x:c>
      <x:c r="J3866" s="31" t="str">
        <x:v>15 Minutes</x:v>
      </x:c>
      <x:c r="K3866" s="32" t="str">
        <x:v>07-18-2022 17:15:00</x:v>
      </x:c>
      <x:c r="M3866" s="53" t="str">
        <x:v>3741444.9550000001000000</x:v>
      </x:c>
      <x:c r="N3866" s="33" t="str">
        <x:v/>
      </x:c>
    </x:row>
    <x:row r="3867">
      <x:c r="B3867" s="5" t="str">
        <x:v>9186066682850355398</x:v>
      </x:c>
      <x:c r="C3867" s="44" t="str">
        <x:v>69575946</x:v>
      </x:c>
      <x:c r="F3867" s="45" t="str">
        <x:v>214-ELE02</x:v>
      </x:c>
      <x:c r="H3867" s="9" t="str">
        <x:v>CEAS.Submeter_EB_208</x:v>
      </x:c>
      <x:c r="I3867" s="49" t="str">
        <x:v>Use</x:v>
      </x:c>
      <x:c r="J3867" s="31" t="str">
        <x:v>15 Minutes</x:v>
      </x:c>
      <x:c r="K3867" s="32" t="str">
        <x:v>07-18-2022 17:30:00</x:v>
      </x:c>
      <x:c r="M3867" s="53" t="str">
        <x:v>3741451.8400000000000000</x:v>
      </x:c>
      <x:c r="N3867" s="33" t="str">
        <x:v/>
      </x:c>
    </x:row>
    <x:row r="3868">
      <x:c r="B3868" s="5" t="str">
        <x:v>2905727428934395923</x:v>
      </x:c>
      <x:c r="C3868" s="44" t="str">
        <x:v>69575945</x:v>
      </x:c>
      <x:c r="F3868" s="45" t="str">
        <x:v>214-ELE02</x:v>
      </x:c>
      <x:c r="H3868" s="9" t="str">
        <x:v>CEAS.Submeter_EB_208</x:v>
      </x:c>
      <x:c r="I3868" s="49" t="str">
        <x:v>Use</x:v>
      </x:c>
      <x:c r="J3868" s="31" t="str">
        <x:v>15 Minutes</x:v>
      </x:c>
      <x:c r="K3868" s="32" t="str">
        <x:v>07-18-2022 17:45:00</x:v>
      </x:c>
      <x:c r="M3868" s="53" t="str">
        <x:v>3741458.9759999998000000</x:v>
      </x:c>
      <x:c r="N3868" s="33" t="str">
        <x:v/>
      </x:c>
    </x:row>
    <x:row r="3869">
      <x:c r="B3869" s="5" t="str">
        <x:v>17990085583425509889</x:v>
      </x:c>
      <x:c r="C3869" s="44" t="str">
        <x:v>69575944</x:v>
      </x:c>
      <x:c r="F3869" s="45" t="str">
        <x:v>214-ELE02</x:v>
      </x:c>
      <x:c r="H3869" s="9" t="str">
        <x:v>CEAS.Submeter_EB_208</x:v>
      </x:c>
      <x:c r="I3869" s="49" t="str">
        <x:v>Use</x:v>
      </x:c>
      <x:c r="J3869" s="31" t="str">
        <x:v>15 Minutes</x:v>
      </x:c>
      <x:c r="K3869" s="32" t="str">
        <x:v>07-18-2022 18:00:00</x:v>
      </x:c>
      <x:c r="M3869" s="53" t="str">
        <x:v>3741465.3300000000000000</x:v>
      </x:c>
      <x:c r="N3869" s="33" t="str">
        <x:v/>
      </x:c>
    </x:row>
    <x:row r="3870">
      <x:c r="B3870" s="5" t="str">
        <x:v>6005904520590403668</x:v>
      </x:c>
      <x:c r="C3870" s="44" t="str">
        <x:v>69575943</x:v>
      </x:c>
      <x:c r="F3870" s="45" t="str">
        <x:v>214-ELE02</x:v>
      </x:c>
      <x:c r="H3870" s="9" t="str">
        <x:v>CEAS.Submeter_EB_208</x:v>
      </x:c>
      <x:c r="I3870" s="49" t="str">
        <x:v>Use</x:v>
      </x:c>
      <x:c r="J3870" s="31" t="str">
        <x:v>15 Minutes</x:v>
      </x:c>
      <x:c r="K3870" s="32" t="str">
        <x:v>07-18-2022 18:15:00</x:v>
      </x:c>
      <x:c r="M3870" s="53" t="str">
        <x:v>3741472.1159999999000000</x:v>
      </x:c>
      <x:c r="N3870" s="33" t="str">
        <x:v/>
      </x:c>
    </x:row>
    <x:row r="3871">
      <x:c r="B3871" s="5" t="str">
        <x:v>149743707119888482</x:v>
      </x:c>
      <x:c r="C3871" s="44" t="str">
        <x:v>69575942</x:v>
      </x:c>
      <x:c r="F3871" s="45" t="str">
        <x:v>214-ELE02</x:v>
      </x:c>
      <x:c r="H3871" s="9" t="str">
        <x:v>CEAS.Submeter_EB_208</x:v>
      </x:c>
      <x:c r="I3871" s="49" t="str">
        <x:v>Use</x:v>
      </x:c>
      <x:c r="J3871" s="31" t="str">
        <x:v>15 Minutes</x:v>
      </x:c>
      <x:c r="K3871" s="32" t="str">
        <x:v>07-18-2022 18:30:00</x:v>
      </x:c>
      <x:c r="M3871" s="53" t="str">
        <x:v>3741477.6349999998000000</x:v>
      </x:c>
      <x:c r="N3871" s="33" t="str">
        <x:v/>
      </x:c>
    </x:row>
    <x:row r="3872">
      <x:c r="B3872" s="5" t="str">
        <x:v>11631188687641376168</x:v>
      </x:c>
      <x:c r="C3872" s="44" t="str">
        <x:v>69575941</x:v>
      </x:c>
      <x:c r="F3872" s="45" t="str">
        <x:v>214-ELE02</x:v>
      </x:c>
      <x:c r="H3872" s="9" t="str">
        <x:v>CEAS.Submeter_EB_208</x:v>
      </x:c>
      <x:c r="I3872" s="49" t="str">
        <x:v>Use</x:v>
      </x:c>
      <x:c r="J3872" s="31" t="str">
        <x:v>15 Minutes</x:v>
      </x:c>
      <x:c r="K3872" s="32" t="str">
        <x:v>07-18-2022 18:45:00</x:v>
      </x:c>
      <x:c r="M3872" s="53" t="str">
        <x:v>3741482.7459999998000000</x:v>
      </x:c>
      <x:c r="N3872" s="33" t="str">
        <x:v/>
      </x:c>
    </x:row>
    <x:row r="3873">
      <x:c r="B3873" s="5" t="str">
        <x:v>16787732787531515785</x:v>
      </x:c>
      <x:c r="C3873" s="44" t="str">
        <x:v>69575940</x:v>
      </x:c>
      <x:c r="F3873" s="45" t="str">
        <x:v>214-ELE02</x:v>
      </x:c>
      <x:c r="H3873" s="9" t="str">
        <x:v>CEAS.Submeter_EB_208</x:v>
      </x:c>
      <x:c r="I3873" s="49" t="str">
        <x:v>Use</x:v>
      </x:c>
      <x:c r="J3873" s="31" t="str">
        <x:v>15 Minutes</x:v>
      </x:c>
      <x:c r="K3873" s="32" t="str">
        <x:v>07-18-2022 19:00:00</x:v>
      </x:c>
      <x:c r="M3873" s="53" t="str">
        <x:v>3741487.0049999999000000</x:v>
      </x:c>
      <x:c r="N3873" s="33" t="str">
        <x:v/>
      </x:c>
    </x:row>
    <x:row r="3874">
      <x:c r="B3874" s="5" t="str">
        <x:v>5606690375158834222</x:v>
      </x:c>
      <x:c r="C3874" s="44" t="str">
        <x:v>69575939</x:v>
      </x:c>
      <x:c r="F3874" s="45" t="str">
        <x:v>214-ELE02</x:v>
      </x:c>
      <x:c r="H3874" s="9" t="str">
        <x:v>CEAS.Submeter_EB_208</x:v>
      </x:c>
      <x:c r="I3874" s="49" t="str">
        <x:v>Use</x:v>
      </x:c>
      <x:c r="J3874" s="31" t="str">
        <x:v>15 Minutes</x:v>
      </x:c>
      <x:c r="K3874" s="32" t="str">
        <x:v>07-18-2022 19:15:00</x:v>
      </x:c>
      <x:c r="M3874" s="53" t="str">
        <x:v>3741490.7500000000000000</x:v>
      </x:c>
      <x:c r="N3874" s="33" t="str">
        <x:v/>
      </x:c>
    </x:row>
    <x:row r="3875">
      <x:c r="B3875" s="5" t="str">
        <x:v>14713693412259905441</x:v>
      </x:c>
      <x:c r="C3875" s="44" t="str">
        <x:v>69575938</x:v>
      </x:c>
      <x:c r="F3875" s="45" t="str">
        <x:v>214-ELE02</x:v>
      </x:c>
      <x:c r="H3875" s="9" t="str">
        <x:v>CEAS.Submeter_EB_208</x:v>
      </x:c>
      <x:c r="I3875" s="49" t="str">
        <x:v>Use</x:v>
      </x:c>
      <x:c r="J3875" s="31" t="str">
        <x:v>15 Minutes</x:v>
      </x:c>
      <x:c r="K3875" s="32" t="str">
        <x:v>07-18-2022 19:30:00</x:v>
      </x:c>
      <x:c r="M3875" s="53" t="str">
        <x:v>3741494.2700000000000000</x:v>
      </x:c>
      <x:c r="N3875" s="33" t="str">
        <x:v/>
      </x:c>
    </x:row>
    <x:row r="3876">
      <x:c r="B3876" s="5" t="str">
        <x:v>8132651684096097316</x:v>
      </x:c>
      <x:c r="C3876" s="44" t="str">
        <x:v>69575937</x:v>
      </x:c>
      <x:c r="F3876" s="45" t="str">
        <x:v>214-ELE02</x:v>
      </x:c>
      <x:c r="H3876" s="9" t="str">
        <x:v>CEAS.Submeter_EB_208</x:v>
      </x:c>
      <x:c r="I3876" s="49" t="str">
        <x:v>Use</x:v>
      </x:c>
      <x:c r="J3876" s="31" t="str">
        <x:v>15 Minutes</x:v>
      </x:c>
      <x:c r="K3876" s="32" t="str">
        <x:v>07-18-2022 19:45:00</x:v>
      </x:c>
      <x:c r="M3876" s="53" t="str">
        <x:v>3741498.1200000000000000</x:v>
      </x:c>
      <x:c r="N3876" s="33" t="str">
        <x:v/>
      </x:c>
    </x:row>
    <x:row r="3877">
      <x:c r="B3877" s="5" t="str">
        <x:v>7429384213956031983</x:v>
      </x:c>
      <x:c r="C3877" s="44" t="str">
        <x:v>69575936</x:v>
      </x:c>
      <x:c r="F3877" s="45" t="str">
        <x:v>214-ELE02</x:v>
      </x:c>
      <x:c r="H3877" s="9" t="str">
        <x:v>CEAS.Submeter_EB_208</x:v>
      </x:c>
      <x:c r="I3877" s="49" t="str">
        <x:v>Use</x:v>
      </x:c>
      <x:c r="J3877" s="31" t="str">
        <x:v>15 Minutes</x:v>
      </x:c>
      <x:c r="K3877" s="32" t="str">
        <x:v>07-18-2022 20:00:00</x:v>
      </x:c>
      <x:c r="M3877" s="53" t="str">
        <x:v>3741502.5410000002000000</x:v>
      </x:c>
      <x:c r="N3877" s="33" t="str">
        <x:v/>
      </x:c>
    </x:row>
    <x:row r="3878">
      <x:c r="B3878" s="5" t="str">
        <x:v>5135833798241571406</x:v>
      </x:c>
      <x:c r="C3878" s="44" t="str">
        <x:v>69575935</x:v>
      </x:c>
      <x:c r="F3878" s="45" t="str">
        <x:v>214-ELE02</x:v>
      </x:c>
      <x:c r="H3878" s="9" t="str">
        <x:v>CEAS.Submeter_EB_208</x:v>
      </x:c>
      <x:c r="I3878" s="49" t="str">
        <x:v>Use</x:v>
      </x:c>
      <x:c r="J3878" s="31" t="str">
        <x:v>15 Minutes</x:v>
      </x:c>
      <x:c r="K3878" s="32" t="str">
        <x:v>07-18-2022 20:15:00</x:v>
      </x:c>
      <x:c r="M3878" s="53" t="str">
        <x:v>3741506.4049999998000000</x:v>
      </x:c>
      <x:c r="N3878" s="33" t="str">
        <x:v/>
      </x:c>
    </x:row>
    <x:row r="3879">
      <x:c r="B3879" s="5" t="str">
        <x:v>6090619211558552285</x:v>
      </x:c>
      <x:c r="C3879" s="44" t="str">
        <x:v>69575934</x:v>
      </x:c>
      <x:c r="F3879" s="45" t="str">
        <x:v>214-ELE02</x:v>
      </x:c>
      <x:c r="H3879" s="9" t="str">
        <x:v>CEAS.Submeter_EB_208</x:v>
      </x:c>
      <x:c r="I3879" s="49" t="str">
        <x:v>Use</x:v>
      </x:c>
      <x:c r="J3879" s="31" t="str">
        <x:v>15 Minutes</x:v>
      </x:c>
      <x:c r="K3879" s="32" t="str">
        <x:v>07-18-2022 20:30:00</x:v>
      </x:c>
      <x:c r="M3879" s="53" t="str">
        <x:v>3741510.3289999999000000</x:v>
      </x:c>
      <x:c r="N3879" s="33" t="str">
        <x:v/>
      </x:c>
    </x:row>
    <x:row r="3880">
      <x:c r="B3880" s="5" t="str">
        <x:v>1376616107268145858</x:v>
      </x:c>
      <x:c r="C3880" s="44" t="str">
        <x:v>69575933</x:v>
      </x:c>
      <x:c r="F3880" s="45" t="str">
        <x:v>214-ELE02</x:v>
      </x:c>
      <x:c r="H3880" s="9" t="str">
        <x:v>CEAS.Submeter_EB_208</x:v>
      </x:c>
      <x:c r="I3880" s="49" t="str">
        <x:v>Use</x:v>
      </x:c>
      <x:c r="J3880" s="31" t="str">
        <x:v>15 Minutes</x:v>
      </x:c>
      <x:c r="K3880" s="32" t="str">
        <x:v>07-18-2022 20:45:00</x:v>
      </x:c>
      <x:c r="M3880" s="53" t="str">
        <x:v>3741514.2170000002000000</x:v>
      </x:c>
      <x:c r="N3880" s="33" t="str">
        <x:v/>
      </x:c>
    </x:row>
    <x:row r="3881">
      <x:c r="B3881" s="5" t="str">
        <x:v>1151218524998170399</x:v>
      </x:c>
      <x:c r="C3881" s="44" t="str">
        <x:v>69575932</x:v>
      </x:c>
      <x:c r="F3881" s="45" t="str">
        <x:v>214-ELE02</x:v>
      </x:c>
      <x:c r="H3881" s="9" t="str">
        <x:v>CEAS.Submeter_EB_208</x:v>
      </x:c>
      <x:c r="I3881" s="49" t="str">
        <x:v>Use</x:v>
      </x:c>
      <x:c r="J3881" s="31" t="str">
        <x:v>15 Minutes</x:v>
      </x:c>
      <x:c r="K3881" s="32" t="str">
        <x:v>07-18-2022 21:00:00</x:v>
      </x:c>
      <x:c r="M3881" s="53" t="str">
        <x:v>3741518.0440000002000000</x:v>
      </x:c>
      <x:c r="N3881" s="33" t="str">
        <x:v/>
      </x:c>
    </x:row>
    <x:row r="3882">
      <x:c r="B3882" s="5" t="str">
        <x:v>1865554248525650001</x:v>
      </x:c>
      <x:c r="C3882" s="44" t="str">
        <x:v>69575931</x:v>
      </x:c>
      <x:c r="F3882" s="45" t="str">
        <x:v>214-ELE02</x:v>
      </x:c>
      <x:c r="H3882" s="9" t="str">
        <x:v>CEAS.Submeter_EB_208</x:v>
      </x:c>
      <x:c r="I3882" s="49" t="str">
        <x:v>Use</x:v>
      </x:c>
      <x:c r="J3882" s="31" t="str">
        <x:v>15 Minutes</x:v>
      </x:c>
      <x:c r="K3882" s="32" t="str">
        <x:v>07-18-2022 21:15:00</x:v>
      </x:c>
      <x:c r="M3882" s="53" t="str">
        <x:v>3741521.8309999998000000</x:v>
      </x:c>
      <x:c r="N3882" s="33" t="str">
        <x:v/>
      </x:c>
    </x:row>
    <x:row r="3883">
      <x:c r="B3883" s="5" t="str">
        <x:v>17203393179991091950</x:v>
      </x:c>
      <x:c r="C3883" s="44" t="str">
        <x:v>69575930</x:v>
      </x:c>
      <x:c r="F3883" s="45" t="str">
        <x:v>214-ELE02</x:v>
      </x:c>
      <x:c r="H3883" s="9" t="str">
        <x:v>CEAS.Submeter_EB_208</x:v>
      </x:c>
      <x:c r="I3883" s="49" t="str">
        <x:v>Use</x:v>
      </x:c>
      <x:c r="J3883" s="31" t="str">
        <x:v>15 Minutes</x:v>
      </x:c>
      <x:c r="K3883" s="32" t="str">
        <x:v>07-18-2022 21:30:00</x:v>
      </x:c>
      <x:c r="M3883" s="53" t="str">
        <x:v>3741525.4640000002000000</x:v>
      </x:c>
      <x:c r="N3883" s="33" t="str">
        <x:v/>
      </x:c>
    </x:row>
    <x:row r="3884">
      <x:c r="B3884" s="5" t="str">
        <x:v>8382717102106830262</x:v>
      </x:c>
      <x:c r="C3884" s="44" t="str">
        <x:v>69575929</x:v>
      </x:c>
      <x:c r="F3884" s="45" t="str">
        <x:v>214-ELE02</x:v>
      </x:c>
      <x:c r="H3884" s="9" t="str">
        <x:v>CEAS.Submeter_EB_208</x:v>
      </x:c>
      <x:c r="I3884" s="49" t="str">
        <x:v>Use</x:v>
      </x:c>
      <x:c r="J3884" s="31" t="str">
        <x:v>15 Minutes</x:v>
      </x:c>
      <x:c r="K3884" s="32" t="str">
        <x:v>07-18-2022 21:45:00</x:v>
      </x:c>
      <x:c r="M3884" s="53" t="str">
        <x:v>3741529.1310000001000000</x:v>
      </x:c>
      <x:c r="N3884" s="33" t="str">
        <x:v/>
      </x:c>
    </x:row>
    <x:row r="3885">
      <x:c r="B3885" s="5" t="str">
        <x:v>7740309745895175012</x:v>
      </x:c>
      <x:c r="C3885" s="44" t="str">
        <x:v>69575928</x:v>
      </x:c>
      <x:c r="F3885" s="45" t="str">
        <x:v>214-ELE02</x:v>
      </x:c>
      <x:c r="H3885" s="9" t="str">
        <x:v>CEAS.Submeter_EB_208</x:v>
      </x:c>
      <x:c r="I3885" s="49" t="str">
        <x:v>Use</x:v>
      </x:c>
      <x:c r="J3885" s="31" t="str">
        <x:v>15 Minutes</x:v>
      </x:c>
      <x:c r="K3885" s="32" t="str">
        <x:v>07-18-2022 22:00:00</x:v>
      </x:c>
      <x:c r="M3885" s="53" t="str">
        <x:v>3741532.9249999998000000</x:v>
      </x:c>
      <x:c r="N3885" s="33" t="str">
        <x:v/>
      </x:c>
    </x:row>
    <x:row r="3886">
      <x:c r="B3886" s="5" t="str">
        <x:v>7962269477644793561</x:v>
      </x:c>
      <x:c r="C3886" s="44" t="str">
        <x:v>69575927</x:v>
      </x:c>
      <x:c r="F3886" s="45" t="str">
        <x:v>214-ELE02</x:v>
      </x:c>
      <x:c r="H3886" s="9" t="str">
        <x:v>CEAS.Submeter_EB_208</x:v>
      </x:c>
      <x:c r="I3886" s="49" t="str">
        <x:v>Use</x:v>
      </x:c>
      <x:c r="J3886" s="31" t="str">
        <x:v>15 Minutes</x:v>
      </x:c>
      <x:c r="K3886" s="32" t="str">
        <x:v>07-18-2022 22:15:00</x:v>
      </x:c>
      <x:c r="M3886" s="53" t="str">
        <x:v>3741536.6949999998000000</x:v>
      </x:c>
      <x:c r="N3886" s="33" t="str">
        <x:v/>
      </x:c>
    </x:row>
    <x:row r="3887">
      <x:c r="B3887" s="5" t="str">
        <x:v>16531636781737280831</x:v>
      </x:c>
      <x:c r="C3887" s="44" t="str">
        <x:v>69575926</x:v>
      </x:c>
      <x:c r="F3887" s="45" t="str">
        <x:v>214-ELE02</x:v>
      </x:c>
      <x:c r="H3887" s="9" t="str">
        <x:v>CEAS.Submeter_EB_208</x:v>
      </x:c>
      <x:c r="I3887" s="49" t="str">
        <x:v>Use</x:v>
      </x:c>
      <x:c r="J3887" s="31" t="str">
        <x:v>15 Minutes</x:v>
      </x:c>
      <x:c r="K3887" s="32" t="str">
        <x:v>07-18-2022 22:30:00</x:v>
      </x:c>
      <x:c r="M3887" s="53" t="str">
        <x:v>3741540.3530000001000000</x:v>
      </x:c>
      <x:c r="N3887" s="33" t="str">
        <x:v/>
      </x:c>
    </x:row>
    <x:row r="3888">
      <x:c r="B3888" s="5" t="str">
        <x:v>5125754887353375573</x:v>
      </x:c>
      <x:c r="C3888" s="44" t="str">
        <x:v>69575925</x:v>
      </x:c>
      <x:c r="F3888" s="45" t="str">
        <x:v>214-ELE02</x:v>
      </x:c>
      <x:c r="H3888" s="9" t="str">
        <x:v>CEAS.Submeter_EB_208</x:v>
      </x:c>
      <x:c r="I3888" s="49" t="str">
        <x:v>Use</x:v>
      </x:c>
      <x:c r="J3888" s="31" t="str">
        <x:v>15 Minutes</x:v>
      </x:c>
      <x:c r="K3888" s="32" t="str">
        <x:v>07-18-2022 22:45:00</x:v>
      </x:c>
      <x:c r="M3888" s="53" t="str">
        <x:v>3741544.0920000002000000</x:v>
      </x:c>
      <x:c r="N3888" s="33" t="str">
        <x:v/>
      </x:c>
    </x:row>
    <x:row r="3889">
      <x:c r="B3889" s="5" t="str">
        <x:v>15182181857964213793</x:v>
      </x:c>
      <x:c r="C3889" s="44" t="str">
        <x:v>69575924</x:v>
      </x:c>
      <x:c r="F3889" s="45" t="str">
        <x:v>214-ELE02</x:v>
      </x:c>
      <x:c r="H3889" s="9" t="str">
        <x:v>CEAS.Submeter_EB_208</x:v>
      </x:c>
      <x:c r="I3889" s="49" t="str">
        <x:v>Use</x:v>
      </x:c>
      <x:c r="J3889" s="31" t="str">
        <x:v>15 Minutes</x:v>
      </x:c>
      <x:c r="K3889" s="32" t="str">
        <x:v>07-18-2022 23:00:00</x:v>
      </x:c>
      <x:c r="M3889" s="53" t="str">
        <x:v>3741547.8180000000000000</x:v>
      </x:c>
      <x:c r="N3889" s="33" t="str">
        <x:v/>
      </x:c>
    </x:row>
    <x:row r="3890">
      <x:c r="B3890" s="5" t="str">
        <x:v>15958116439566896926</x:v>
      </x:c>
      <x:c r="C3890" s="44" t="str">
        <x:v>69575923</x:v>
      </x:c>
      <x:c r="F3890" s="45" t="str">
        <x:v>214-ELE02</x:v>
      </x:c>
      <x:c r="H3890" s="9" t="str">
        <x:v>CEAS.Submeter_EB_208</x:v>
      </x:c>
      <x:c r="I3890" s="49" t="str">
        <x:v>Use</x:v>
      </x:c>
      <x:c r="J3890" s="31" t="str">
        <x:v>15 Minutes</x:v>
      </x:c>
      <x:c r="K3890" s="32" t="str">
        <x:v>07-18-2022 23:15:00</x:v>
      </x:c>
      <x:c r="M3890" s="53" t="str">
        <x:v>3741551.4309999999000000</x:v>
      </x:c>
      <x:c r="N3890" s="33" t="str">
        <x:v/>
      </x:c>
    </x:row>
    <x:row r="3891">
      <x:c r="B3891" s="5" t="str">
        <x:v>4746913492692474748</x:v>
      </x:c>
      <x:c r="C3891" s="44" t="str">
        <x:v>69575922</x:v>
      </x:c>
      <x:c r="F3891" s="45" t="str">
        <x:v>214-ELE02</x:v>
      </x:c>
      <x:c r="H3891" s="9" t="str">
        <x:v>CEAS.Submeter_EB_208</x:v>
      </x:c>
      <x:c r="I3891" s="49" t="str">
        <x:v>Use</x:v>
      </x:c>
      <x:c r="J3891" s="31" t="str">
        <x:v>15 Minutes</x:v>
      </x:c>
      <x:c r="K3891" s="32" t="str">
        <x:v>07-18-2022 23:30:00</x:v>
      </x:c>
      <x:c r="M3891" s="53" t="str">
        <x:v>3741555.0510000000000000</x:v>
      </x:c>
      <x:c r="N3891" s="33" t="str">
        <x:v/>
      </x:c>
    </x:row>
    <x:row r="3892">
      <x:c r="B3892" s="5" t="str">
        <x:v>10995590506346274077</x:v>
      </x:c>
      <x:c r="C3892" s="44" t="str">
        <x:v>69575921</x:v>
      </x:c>
      <x:c r="F3892" s="45" t="str">
        <x:v>214-ELE02</x:v>
      </x:c>
      <x:c r="H3892" s="9" t="str">
        <x:v>CEAS.Submeter_EB_208</x:v>
      </x:c>
      <x:c r="I3892" s="49" t="str">
        <x:v>Use</x:v>
      </x:c>
      <x:c r="J3892" s="31" t="str">
        <x:v>15 Minutes</x:v>
      </x:c>
      <x:c r="K3892" s="32" t="str">
        <x:v>07-18-2022 23:45:00</x:v>
      </x:c>
      <x:c r="M3892" s="53" t="str">
        <x:v>3741558.5359999998000000</x:v>
      </x:c>
      <x:c r="N3892" s="33" t="str">
        <x:v/>
      </x:c>
    </x:row>
    <x:row r="3893">
      <x:c r="B3893" s="5" t="str">
        <x:v>15567565313683430013</x:v>
      </x:c>
      <x:c r="C3893" s="44" t="str">
        <x:v>69575920</x:v>
      </x:c>
      <x:c r="F3893" s="45" t="str">
        <x:v>214-ELE02</x:v>
      </x:c>
      <x:c r="H3893" s="9" t="str">
        <x:v>CEAS.Submeter_EB_208</x:v>
      </x:c>
      <x:c r="I3893" s="49" t="str">
        <x:v>Use</x:v>
      </x:c>
      <x:c r="J3893" s="31" t="str">
        <x:v>15 Minutes</x:v>
      </x:c>
      <x:c r="K3893" s="32" t="str">
        <x:v>07-19-2022 00:00:00</x:v>
      </x:c>
      <x:c r="M3893" s="53" t="str">
        <x:v>3741562.1050000000000000</x:v>
      </x:c>
      <x:c r="N3893" s="33" t="str">
        <x:v/>
      </x:c>
    </x:row>
    <x:row r="3894">
      <x:c r="B3894" s="5" t="str">
        <x:v>3898374235602574038</x:v>
      </x:c>
      <x:c r="C3894" s="44" t="str">
        <x:v>69575919</x:v>
      </x:c>
      <x:c r="F3894" s="45" t="str">
        <x:v>214-ELE02</x:v>
      </x:c>
      <x:c r="H3894" s="9" t="str">
        <x:v>CEAS.Submeter_EB_208</x:v>
      </x:c>
      <x:c r="I3894" s="49" t="str">
        <x:v>Use</x:v>
      </x:c>
      <x:c r="J3894" s="31" t="str">
        <x:v>15 Minutes</x:v>
      </x:c>
      <x:c r="K3894" s="32" t="str">
        <x:v>07-19-2022 00:15:00</x:v>
      </x:c>
      <x:c r="M3894" s="53" t="str">
        <x:v>3741565.7100000000000000</x:v>
      </x:c>
      <x:c r="N3894" s="33" t="str">
        <x:v/>
      </x:c>
    </x:row>
    <x:row r="3895">
      <x:c r="B3895" s="5" t="str">
        <x:v>2643389848614831764</x:v>
      </x:c>
      <x:c r="C3895" s="44" t="str">
        <x:v>69575918</x:v>
      </x:c>
      <x:c r="F3895" s="45" t="str">
        <x:v>214-ELE02</x:v>
      </x:c>
      <x:c r="H3895" s="9" t="str">
        <x:v>CEAS.Submeter_EB_208</x:v>
      </x:c>
      <x:c r="I3895" s="49" t="str">
        <x:v>Use</x:v>
      </x:c>
      <x:c r="J3895" s="31" t="str">
        <x:v>15 Minutes</x:v>
      </x:c>
      <x:c r="K3895" s="32" t="str">
        <x:v>07-19-2022 00:30:00</x:v>
      </x:c>
      <x:c r="M3895" s="53" t="str">
        <x:v>3741569.4190000002000000</x:v>
      </x:c>
      <x:c r="N3895" s="33" t="str">
        <x:v/>
      </x:c>
    </x:row>
    <x:row r="3896">
      <x:c r="B3896" s="5" t="str">
        <x:v>10080462852207851301</x:v>
      </x:c>
      <x:c r="C3896" s="44" t="str">
        <x:v>69575917</x:v>
      </x:c>
      <x:c r="F3896" s="45" t="str">
        <x:v>214-ELE02</x:v>
      </x:c>
      <x:c r="H3896" s="9" t="str">
        <x:v>CEAS.Submeter_EB_208</x:v>
      </x:c>
      <x:c r="I3896" s="49" t="str">
        <x:v>Use</x:v>
      </x:c>
      <x:c r="J3896" s="31" t="str">
        <x:v>15 Minutes</x:v>
      </x:c>
      <x:c r="K3896" s="32" t="str">
        <x:v>07-19-2022 00:45:00</x:v>
      </x:c>
      <x:c r="M3896" s="53" t="str">
        <x:v>3741572.7140000002000000</x:v>
      </x:c>
      <x:c r="N3896" s="33" t="str">
        <x:v/>
      </x:c>
    </x:row>
    <x:row r="3897">
      <x:c r="B3897" s="5" t="str">
        <x:v>11050512025001716811</x:v>
      </x:c>
      <x:c r="C3897" s="44" t="str">
        <x:v>69575916</x:v>
      </x:c>
      <x:c r="F3897" s="45" t="str">
        <x:v>214-ELE02</x:v>
      </x:c>
      <x:c r="H3897" s="9" t="str">
        <x:v>CEAS.Submeter_EB_208</x:v>
      </x:c>
      <x:c r="I3897" s="49" t="str">
        <x:v>Use</x:v>
      </x:c>
      <x:c r="J3897" s="31" t="str">
        <x:v>15 Minutes</x:v>
      </x:c>
      <x:c r="K3897" s="32" t="str">
        <x:v>07-19-2022 01:00:00</x:v>
      </x:c>
      <x:c r="M3897" s="53" t="str">
        <x:v>3741576.0700000000000000</x:v>
      </x:c>
      <x:c r="N3897" s="33" t="str">
        <x:v/>
      </x:c>
    </x:row>
    <x:row r="3898">
      <x:c r="B3898" s="5" t="str">
        <x:v>17393338659329163486</x:v>
      </x:c>
      <x:c r="C3898" s="44" t="str">
        <x:v>69575915</x:v>
      </x:c>
      <x:c r="F3898" s="45" t="str">
        <x:v>214-ELE02</x:v>
      </x:c>
      <x:c r="H3898" s="9" t="str">
        <x:v>CEAS.Submeter_EB_208</x:v>
      </x:c>
      <x:c r="I3898" s="49" t="str">
        <x:v>Use</x:v>
      </x:c>
      <x:c r="J3898" s="31" t="str">
        <x:v>15 Minutes</x:v>
      </x:c>
      <x:c r="K3898" s="32" t="str">
        <x:v>07-19-2022 01:15:00</x:v>
      </x:c>
      <x:c r="M3898" s="53" t="str">
        <x:v>3741579.6009999998000000</x:v>
      </x:c>
      <x:c r="N3898" s="33" t="str">
        <x:v/>
      </x:c>
    </x:row>
    <x:row r="3899">
      <x:c r="B3899" s="5" t="str">
        <x:v>8767403026803705042</x:v>
      </x:c>
      <x:c r="C3899" s="44" t="str">
        <x:v>69575914</x:v>
      </x:c>
      <x:c r="F3899" s="45" t="str">
        <x:v>214-ELE02</x:v>
      </x:c>
      <x:c r="H3899" s="9" t="str">
        <x:v>CEAS.Submeter_EB_208</x:v>
      </x:c>
      <x:c r="I3899" s="49" t="str">
        <x:v>Use</x:v>
      </x:c>
      <x:c r="J3899" s="31" t="str">
        <x:v>15 Minutes</x:v>
      </x:c>
      <x:c r="K3899" s="32" t="str">
        <x:v>07-19-2022 01:30:00</x:v>
      </x:c>
      <x:c r="M3899" s="53" t="str">
        <x:v>3741583.2030000002000000</x:v>
      </x:c>
      <x:c r="N3899" s="33" t="str">
        <x:v/>
      </x:c>
    </x:row>
    <x:row r="3900">
      <x:c r="B3900" s="5" t="str">
        <x:v>15483246563752276942</x:v>
      </x:c>
      <x:c r="C3900" s="44" t="str">
        <x:v>69575913</x:v>
      </x:c>
      <x:c r="F3900" s="45" t="str">
        <x:v>214-ELE02</x:v>
      </x:c>
      <x:c r="H3900" s="9" t="str">
        <x:v>CEAS.Submeter_EB_208</x:v>
      </x:c>
      <x:c r="I3900" s="49" t="str">
        <x:v>Use</x:v>
      </x:c>
      <x:c r="J3900" s="31" t="str">
        <x:v>15 Minutes</x:v>
      </x:c>
      <x:c r="K3900" s="32" t="str">
        <x:v>07-19-2022 01:45:00</x:v>
      </x:c>
      <x:c r="M3900" s="53" t="str">
        <x:v>3741586.5750000002000000</x:v>
      </x:c>
      <x:c r="N3900" s="33" t="str">
        <x:v/>
      </x:c>
    </x:row>
    <x:row r="3901">
      <x:c r="B3901" s="5" t="str">
        <x:v>10557893118042887394</x:v>
      </x:c>
      <x:c r="C3901" s="44" t="str">
        <x:v>69575912</x:v>
      </x:c>
      <x:c r="F3901" s="45" t="str">
        <x:v>214-ELE02</x:v>
      </x:c>
      <x:c r="H3901" s="9" t="str">
        <x:v>CEAS.Submeter_EB_208</x:v>
      </x:c>
      <x:c r="I3901" s="49" t="str">
        <x:v>Use</x:v>
      </x:c>
      <x:c r="J3901" s="31" t="str">
        <x:v>15 Minutes</x:v>
      </x:c>
      <x:c r="K3901" s="32" t="str">
        <x:v>07-19-2022 02:00:00</x:v>
      </x:c>
      <x:c r="M3901" s="53" t="str">
        <x:v>3741589.7149999999000000</x:v>
      </x:c>
      <x:c r="N3901" s="33" t="str">
        <x:v/>
      </x:c>
    </x:row>
    <x:row r="3902">
      <x:c r="B3902" s="5" t="str">
        <x:v>3898888751759005375</x:v>
      </x:c>
      <x:c r="C3902" s="44" t="str">
        <x:v>69575911</x:v>
      </x:c>
      <x:c r="F3902" s="45" t="str">
        <x:v>214-ELE02</x:v>
      </x:c>
      <x:c r="H3902" s="9" t="str">
        <x:v>CEAS.Submeter_EB_208</x:v>
      </x:c>
      <x:c r="I3902" s="49" t="str">
        <x:v>Use</x:v>
      </x:c>
      <x:c r="J3902" s="31" t="str">
        <x:v>15 Minutes</x:v>
      </x:c>
      <x:c r="K3902" s="32" t="str">
        <x:v>07-19-2022 02:15:00</x:v>
      </x:c>
      <x:c r="M3902" s="53" t="str">
        <x:v>3741592.8580000000000000</x:v>
      </x:c>
      <x:c r="N3902" s="33" t="str">
        <x:v/>
      </x:c>
    </x:row>
    <x:row r="3903">
      <x:c r="B3903" s="5" t="str">
        <x:v>4758363982666626635</x:v>
      </x:c>
      <x:c r="C3903" s="44" t="str">
        <x:v>69575910</x:v>
      </x:c>
      <x:c r="F3903" s="45" t="str">
        <x:v>214-ELE02</x:v>
      </x:c>
      <x:c r="H3903" s="9" t="str">
        <x:v>CEAS.Submeter_EB_208</x:v>
      </x:c>
      <x:c r="I3903" s="49" t="str">
        <x:v>Use</x:v>
      </x:c>
      <x:c r="J3903" s="31" t="str">
        <x:v>15 Minutes</x:v>
      </x:c>
      <x:c r="K3903" s="32" t="str">
        <x:v>07-19-2022 02:30:00</x:v>
      </x:c>
      <x:c r="M3903" s="53" t="str">
        <x:v>3741596.1850000001000000</x:v>
      </x:c>
      <x:c r="N3903" s="33" t="str">
        <x:v/>
      </x:c>
    </x:row>
    <x:row r="3904">
      <x:c r="B3904" s="5" t="str">
        <x:v>3976801126010669248</x:v>
      </x:c>
      <x:c r="C3904" s="44" t="str">
        <x:v>69575909</x:v>
      </x:c>
      <x:c r="F3904" s="45" t="str">
        <x:v>214-ELE02</x:v>
      </x:c>
      <x:c r="H3904" s="9" t="str">
        <x:v>CEAS.Submeter_EB_208</x:v>
      </x:c>
      <x:c r="I3904" s="49" t="str">
        <x:v>Use</x:v>
      </x:c>
      <x:c r="J3904" s="31" t="str">
        <x:v>15 Minutes</x:v>
      </x:c>
      <x:c r="K3904" s="32" t="str">
        <x:v>07-19-2022 02:45:00</x:v>
      </x:c>
      <x:c r="M3904" s="53" t="str">
        <x:v>3741599.3539999998000000</x:v>
      </x:c>
      <x:c r="N3904" s="33" t="str">
        <x:v/>
      </x:c>
    </x:row>
    <x:row r="3905">
      <x:c r="B3905" s="5" t="str">
        <x:v>11066682861356180470</x:v>
      </x:c>
      <x:c r="C3905" s="44" t="str">
        <x:v>69575908</x:v>
      </x:c>
      <x:c r="F3905" s="45" t="str">
        <x:v>214-ELE02</x:v>
      </x:c>
      <x:c r="H3905" s="9" t="str">
        <x:v>CEAS.Submeter_EB_208</x:v>
      </x:c>
      <x:c r="I3905" s="49" t="str">
        <x:v>Use</x:v>
      </x:c>
      <x:c r="J3905" s="31" t="str">
        <x:v>15 Minutes</x:v>
      </x:c>
      <x:c r="K3905" s="32" t="str">
        <x:v>07-19-2022 03:00:00</x:v>
      </x:c>
      <x:c r="M3905" s="53" t="str">
        <x:v>3741602.6050000000000000</x:v>
      </x:c>
      <x:c r="N3905" s="33" t="str">
        <x:v/>
      </x:c>
    </x:row>
    <x:row r="3906">
      <x:c r="B3906" s="5" t="str">
        <x:v>14093521239137662079</x:v>
      </x:c>
      <x:c r="C3906" s="44" t="str">
        <x:v>69575907</x:v>
      </x:c>
      <x:c r="F3906" s="45" t="str">
        <x:v>214-ELE02</x:v>
      </x:c>
      <x:c r="H3906" s="9" t="str">
        <x:v>CEAS.Submeter_EB_208</x:v>
      </x:c>
      <x:c r="I3906" s="49" t="str">
        <x:v>Use</x:v>
      </x:c>
      <x:c r="J3906" s="31" t="str">
        <x:v>15 Minutes</x:v>
      </x:c>
      <x:c r="K3906" s="32" t="str">
        <x:v>07-19-2022 03:15:00</x:v>
      </x:c>
      <x:c r="M3906" s="53" t="str">
        <x:v>3741605.9630000000000000</x:v>
      </x:c>
      <x:c r="N3906" s="33" t="str">
        <x:v/>
      </x:c>
    </x:row>
    <x:row r="3907">
      <x:c r="B3907" s="5" t="str">
        <x:v>13258125744691971760</x:v>
      </x:c>
      <x:c r="C3907" s="44" t="str">
        <x:v>69575906</x:v>
      </x:c>
      <x:c r="F3907" s="45" t="str">
        <x:v>214-ELE02</x:v>
      </x:c>
      <x:c r="H3907" s="9" t="str">
        <x:v>CEAS.Submeter_EB_208</x:v>
      </x:c>
      <x:c r="I3907" s="49" t="str">
        <x:v>Use</x:v>
      </x:c>
      <x:c r="J3907" s="31" t="str">
        <x:v>15 Minutes</x:v>
      </x:c>
      <x:c r="K3907" s="32" t="str">
        <x:v>07-19-2022 03:30:00</x:v>
      </x:c>
      <x:c r="M3907" s="53" t="str">
        <x:v>3741609.1379999998000000</x:v>
      </x:c>
      <x:c r="N3907" s="33" t="str">
        <x:v/>
      </x:c>
    </x:row>
    <x:row r="3908">
      <x:c r="B3908" s="5" t="str">
        <x:v>6470815222630775323</x:v>
      </x:c>
      <x:c r="C3908" s="44" t="str">
        <x:v>69575905</x:v>
      </x:c>
      <x:c r="F3908" s="45" t="str">
        <x:v>214-ELE02</x:v>
      </x:c>
      <x:c r="H3908" s="9" t="str">
        <x:v>CEAS.Submeter_EB_208</x:v>
      </x:c>
      <x:c r="I3908" s="49" t="str">
        <x:v>Use</x:v>
      </x:c>
      <x:c r="J3908" s="31" t="str">
        <x:v>15 Minutes</x:v>
      </x:c>
      <x:c r="K3908" s="32" t="str">
        <x:v>07-19-2022 03:45:00</x:v>
      </x:c>
      <x:c r="M3908" s="53" t="str">
        <x:v>3741612.4120000000000000</x:v>
      </x:c>
      <x:c r="N3908" s="33" t="str">
        <x:v/>
      </x:c>
    </x:row>
    <x:row r="3909">
      <x:c r="B3909" s="5" t="str">
        <x:v>13183420495503058286</x:v>
      </x:c>
      <x:c r="C3909" s="44" t="str">
        <x:v>69575904</x:v>
      </x:c>
      <x:c r="F3909" s="45" t="str">
        <x:v>214-ELE02</x:v>
      </x:c>
      <x:c r="H3909" s="9" t="str">
        <x:v>CEAS.Submeter_EB_208</x:v>
      </x:c>
      <x:c r="I3909" s="49" t="str">
        <x:v>Use</x:v>
      </x:c>
      <x:c r="J3909" s="31" t="str">
        <x:v>15 Minutes</x:v>
      </x:c>
      <x:c r="K3909" s="32" t="str">
        <x:v>07-19-2022 04:00:00</x:v>
      </x:c>
      <x:c r="M3909" s="53" t="str">
        <x:v>3741615.5660000001000000</x:v>
      </x:c>
      <x:c r="N3909" s="33" t="str">
        <x:v/>
      </x:c>
    </x:row>
    <x:row r="3910">
      <x:c r="B3910" s="5" t="str">
        <x:v>16566732548269420472</x:v>
      </x:c>
      <x:c r="C3910" s="44" t="str">
        <x:v>69575903</x:v>
      </x:c>
      <x:c r="F3910" s="45" t="str">
        <x:v>214-ELE02</x:v>
      </x:c>
      <x:c r="H3910" s="9" t="str">
        <x:v>CEAS.Submeter_EB_208</x:v>
      </x:c>
      <x:c r="I3910" s="49" t="str">
        <x:v>Use</x:v>
      </x:c>
      <x:c r="J3910" s="31" t="str">
        <x:v>15 Minutes</x:v>
      </x:c>
      <x:c r="K3910" s="32" t="str">
        <x:v>07-19-2022 04:15:00</x:v>
      </x:c>
      <x:c r="M3910" s="53" t="str">
        <x:v>3741618.7700000000000000</x:v>
      </x:c>
      <x:c r="N3910" s="33" t="str">
        <x:v/>
      </x:c>
    </x:row>
    <x:row r="3911">
      <x:c r="B3911" s="5" t="str">
        <x:v>11344161715058082345</x:v>
      </x:c>
      <x:c r="C3911" s="44" t="str">
        <x:v>69575902</x:v>
      </x:c>
      <x:c r="F3911" s="45" t="str">
        <x:v>214-ELE02</x:v>
      </x:c>
      <x:c r="H3911" s="9" t="str">
        <x:v>CEAS.Submeter_EB_208</x:v>
      </x:c>
      <x:c r="I3911" s="49" t="str">
        <x:v>Use</x:v>
      </x:c>
      <x:c r="J3911" s="31" t="str">
        <x:v>15 Minutes</x:v>
      </x:c>
      <x:c r="K3911" s="32" t="str">
        <x:v>07-19-2022 04:30:00</x:v>
      </x:c>
      <x:c r="M3911" s="53" t="str">
        <x:v>3741621.9600000000000000</x:v>
      </x:c>
      <x:c r="N3911" s="33" t="str">
        <x:v/>
      </x:c>
    </x:row>
    <x:row r="3912">
      <x:c r="B3912" s="5" t="str">
        <x:v>8011823647856128810</x:v>
      </x:c>
      <x:c r="C3912" s="44" t="str">
        <x:v>69575901</x:v>
      </x:c>
      <x:c r="F3912" s="45" t="str">
        <x:v>214-ELE02</x:v>
      </x:c>
      <x:c r="H3912" s="9" t="str">
        <x:v>CEAS.Submeter_EB_208</x:v>
      </x:c>
      <x:c r="I3912" s="49" t="str">
        <x:v>Use</x:v>
      </x:c>
      <x:c r="J3912" s="31" t="str">
        <x:v>15 Minutes</x:v>
      </x:c>
      <x:c r="K3912" s="32" t="str">
        <x:v>07-19-2022 04:45:00</x:v>
      </x:c>
      <x:c r="M3912" s="53" t="str">
        <x:v>3741625.1639999999000000</x:v>
      </x:c>
      <x:c r="N3912" s="33" t="str">
        <x:v/>
      </x:c>
    </x:row>
    <x:row r="3913">
      <x:c r="B3913" s="5" t="str">
        <x:v>2927189817079080010</x:v>
      </x:c>
      <x:c r="C3913" s="44" t="str">
        <x:v>69575900</x:v>
      </x:c>
      <x:c r="F3913" s="45" t="str">
        <x:v>214-ELE02</x:v>
      </x:c>
      <x:c r="H3913" s="9" t="str">
        <x:v>CEAS.Submeter_EB_208</x:v>
      </x:c>
      <x:c r="I3913" s="49" t="str">
        <x:v>Use</x:v>
      </x:c>
      <x:c r="J3913" s="31" t="str">
        <x:v>15 Minutes</x:v>
      </x:c>
      <x:c r="K3913" s="32" t="str">
        <x:v>07-19-2022 05:00:00</x:v>
      </x:c>
      <x:c r="M3913" s="53" t="str">
        <x:v>3741628.2230000002000000</x:v>
      </x:c>
      <x:c r="N3913" s="33" t="str">
        <x:v/>
      </x:c>
    </x:row>
    <x:row r="3914">
      <x:c r="B3914" s="5" t="str">
        <x:v>7100473783969812571</x:v>
      </x:c>
      <x:c r="C3914" s="44" t="str">
        <x:v>69575899</x:v>
      </x:c>
      <x:c r="F3914" s="45" t="str">
        <x:v>214-ELE02</x:v>
      </x:c>
      <x:c r="H3914" s="9" t="str">
        <x:v>CEAS.Submeter_EB_208</x:v>
      </x:c>
      <x:c r="I3914" s="49" t="str">
        <x:v>Use</x:v>
      </x:c>
      <x:c r="J3914" s="31" t="str">
        <x:v>15 Minutes</x:v>
      </x:c>
      <x:c r="K3914" s="32" t="str">
        <x:v>07-19-2022 05:15:00</x:v>
      </x:c>
      <x:c r="M3914" s="53" t="str">
        <x:v>3741631.5589999999000000</x:v>
      </x:c>
      <x:c r="N3914" s="33" t="str">
        <x:v/>
      </x:c>
    </x:row>
    <x:row r="3915">
      <x:c r="B3915" s="5" t="str">
        <x:v>2242940963736932425</x:v>
      </x:c>
      <x:c r="C3915" s="44" t="str">
        <x:v>69575898</x:v>
      </x:c>
      <x:c r="F3915" s="45" t="str">
        <x:v>214-ELE02</x:v>
      </x:c>
      <x:c r="H3915" s="9" t="str">
        <x:v>CEAS.Submeter_EB_208</x:v>
      </x:c>
      <x:c r="I3915" s="49" t="str">
        <x:v>Use</x:v>
      </x:c>
      <x:c r="J3915" s="31" t="str">
        <x:v>15 Minutes</x:v>
      </x:c>
      <x:c r="K3915" s="32" t="str">
        <x:v>07-19-2022 05:30:00</x:v>
      </x:c>
      <x:c r="M3915" s="53" t="str">
        <x:v>3741634.9950000001000000</x:v>
      </x:c>
      <x:c r="N3915" s="33" t="str">
        <x:v/>
      </x:c>
    </x:row>
    <x:row r="3916">
      <x:c r="B3916" s="5" t="str">
        <x:v>3214715547147697994</x:v>
      </x:c>
      <x:c r="C3916" s="44" t="str">
        <x:v>69575897</x:v>
      </x:c>
      <x:c r="F3916" s="45" t="str">
        <x:v>214-ELE02</x:v>
      </x:c>
      <x:c r="H3916" s="9" t="str">
        <x:v>CEAS.Submeter_EB_208</x:v>
      </x:c>
      <x:c r="I3916" s="49" t="str">
        <x:v>Use</x:v>
      </x:c>
      <x:c r="J3916" s="31" t="str">
        <x:v>15 Minutes</x:v>
      </x:c>
      <x:c r="K3916" s="32" t="str">
        <x:v>07-19-2022 05:45:00</x:v>
      </x:c>
      <x:c r="M3916" s="53" t="str">
        <x:v>3741638.3629999999000000</x:v>
      </x:c>
      <x:c r="N3916" s="33" t="str">
        <x:v/>
      </x:c>
    </x:row>
    <x:row r="3917">
      <x:c r="B3917" s="5" t="str">
        <x:v>14990812937263319004</x:v>
      </x:c>
      <x:c r="C3917" s="44" t="str">
        <x:v>69575896</x:v>
      </x:c>
      <x:c r="F3917" s="45" t="str">
        <x:v>214-ELE02</x:v>
      </x:c>
      <x:c r="H3917" s="9" t="str">
        <x:v>CEAS.Submeter_EB_208</x:v>
      </x:c>
      <x:c r="I3917" s="49" t="str">
        <x:v>Use</x:v>
      </x:c>
      <x:c r="J3917" s="31" t="str">
        <x:v>15 Minutes</x:v>
      </x:c>
      <x:c r="K3917" s="32" t="str">
        <x:v>07-19-2022 06:00:00</x:v>
      </x:c>
      <x:c r="M3917" s="53" t="str">
        <x:v>3741641.5589999999000000</x:v>
      </x:c>
      <x:c r="N3917" s="33" t="str">
        <x:v/>
      </x:c>
    </x:row>
    <x:row r="3918">
      <x:c r="B3918" s="5" t="str">
        <x:v>12147772555883981677</x:v>
      </x:c>
      <x:c r="C3918" s="44" t="str">
        <x:v>69575895</x:v>
      </x:c>
      <x:c r="F3918" s="45" t="str">
        <x:v>214-ELE02</x:v>
      </x:c>
      <x:c r="H3918" s="9" t="str">
        <x:v>CEAS.Submeter_EB_208</x:v>
      </x:c>
      <x:c r="I3918" s="49" t="str">
        <x:v>Use</x:v>
      </x:c>
      <x:c r="J3918" s="31" t="str">
        <x:v>15 Minutes</x:v>
      </x:c>
      <x:c r="K3918" s="32" t="str">
        <x:v>07-19-2022 06:15:00</x:v>
      </x:c>
      <x:c r="M3918" s="53" t="str">
        <x:v>3741644.7259999998000000</x:v>
      </x:c>
      <x:c r="N3918" s="33" t="str">
        <x:v/>
      </x:c>
    </x:row>
    <x:row r="3919">
      <x:c r="B3919" s="5" t="str">
        <x:v>17339090837319893169</x:v>
      </x:c>
      <x:c r="C3919" s="44" t="str">
        <x:v>69575894</x:v>
      </x:c>
      <x:c r="F3919" s="45" t="str">
        <x:v>214-ELE02</x:v>
      </x:c>
      <x:c r="H3919" s="9" t="str">
        <x:v>CEAS.Submeter_EB_208</x:v>
      </x:c>
      <x:c r="I3919" s="49" t="str">
        <x:v>Use</x:v>
      </x:c>
      <x:c r="J3919" s="31" t="str">
        <x:v>15 Minutes</x:v>
      </x:c>
      <x:c r="K3919" s="32" t="str">
        <x:v>07-19-2022 06:30:00</x:v>
      </x:c>
      <x:c r="M3919" s="53" t="str">
        <x:v>3741648.0279999999000000</x:v>
      </x:c>
      <x:c r="N3919" s="33" t="str">
        <x:v/>
      </x:c>
    </x:row>
    <x:row r="3920">
      <x:c r="B3920" s="5" t="str">
        <x:v>4091064581881938554</x:v>
      </x:c>
      <x:c r="C3920" s="44" t="str">
        <x:v>69575893</x:v>
      </x:c>
      <x:c r="F3920" s="45" t="str">
        <x:v>214-ELE02</x:v>
      </x:c>
      <x:c r="H3920" s="9" t="str">
        <x:v>CEAS.Submeter_EB_208</x:v>
      </x:c>
      <x:c r="I3920" s="49" t="str">
        <x:v>Use</x:v>
      </x:c>
      <x:c r="J3920" s="31" t="str">
        <x:v>15 Minutes</x:v>
      </x:c>
      <x:c r="K3920" s="32" t="str">
        <x:v>07-19-2022 06:45:00</x:v>
      </x:c>
      <x:c r="M3920" s="53" t="str">
        <x:v>3741651.4330000002000000</x:v>
      </x:c>
      <x:c r="N3920" s="33" t="str">
        <x:v/>
      </x:c>
    </x:row>
    <x:row r="3921">
      <x:c r="B3921" s="5" t="str">
        <x:v>10405124867358513436</x:v>
      </x:c>
      <x:c r="C3921" s="44" t="str">
        <x:v>69575892</x:v>
      </x:c>
      <x:c r="F3921" s="45" t="str">
        <x:v>214-ELE02</x:v>
      </x:c>
      <x:c r="H3921" s="9" t="str">
        <x:v>CEAS.Submeter_EB_208</x:v>
      </x:c>
      <x:c r="I3921" s="49" t="str">
        <x:v>Use</x:v>
      </x:c>
      <x:c r="J3921" s="31" t="str">
        <x:v>15 Minutes</x:v>
      </x:c>
      <x:c r="K3921" s="32" t="str">
        <x:v>07-19-2022 07:00:00</x:v>
      </x:c>
      <x:c r="M3921" s="53" t="str">
        <x:v>3741654.6579999998000000</x:v>
      </x:c>
      <x:c r="N3921" s="33" t="str">
        <x:v/>
      </x:c>
    </x:row>
    <x:row r="3922">
      <x:c r="B3922" s="5" t="str">
        <x:v>16492015953771646002</x:v>
      </x:c>
      <x:c r="C3922" s="44" t="str">
        <x:v>69575891</x:v>
      </x:c>
      <x:c r="F3922" s="45" t="str">
        <x:v>214-ELE02</x:v>
      </x:c>
      <x:c r="H3922" s="9" t="str">
        <x:v>CEAS.Submeter_EB_208</x:v>
      </x:c>
      <x:c r="I3922" s="49" t="str">
        <x:v>Use</x:v>
      </x:c>
      <x:c r="J3922" s="31" t="str">
        <x:v>15 Minutes</x:v>
      </x:c>
      <x:c r="K3922" s="32" t="str">
        <x:v>07-19-2022 07:15:00</x:v>
      </x:c>
      <x:c r="M3922" s="53" t="str">
        <x:v>3741657.7030000002000000</x:v>
      </x:c>
      <x:c r="N3922" s="33" t="str">
        <x:v/>
      </x:c>
    </x:row>
    <x:row r="3923">
      <x:c r="B3923" s="5" t="str">
        <x:v>14565538924561167572</x:v>
      </x:c>
      <x:c r="C3923" s="44" t="str">
        <x:v>69575890</x:v>
      </x:c>
      <x:c r="F3923" s="45" t="str">
        <x:v>214-ELE02</x:v>
      </x:c>
      <x:c r="H3923" s="9" t="str">
        <x:v>CEAS.Submeter_EB_208</x:v>
      </x:c>
      <x:c r="I3923" s="49" t="str">
        <x:v>Use</x:v>
      </x:c>
      <x:c r="J3923" s="31" t="str">
        <x:v>15 Minutes</x:v>
      </x:c>
      <x:c r="K3923" s="32" t="str">
        <x:v>07-19-2022 07:30:00</x:v>
      </x:c>
      <x:c r="M3923" s="53" t="str">
        <x:v>3741660.8849999998000000</x:v>
      </x:c>
      <x:c r="N3923" s="33" t="str">
        <x:v/>
      </x:c>
    </x:row>
    <x:row r="3924">
      <x:c r="B3924" s="5" t="str">
        <x:v>11122009368977192571</x:v>
      </x:c>
      <x:c r="C3924" s="44" t="str">
        <x:v>69575889</x:v>
      </x:c>
      <x:c r="F3924" s="45" t="str">
        <x:v>214-ELE02</x:v>
      </x:c>
      <x:c r="H3924" s="9" t="str">
        <x:v>CEAS.Submeter_EB_208</x:v>
      </x:c>
      <x:c r="I3924" s="49" t="str">
        <x:v>Use</x:v>
      </x:c>
      <x:c r="J3924" s="31" t="str">
        <x:v>15 Minutes</x:v>
      </x:c>
      <x:c r="K3924" s="32" t="str">
        <x:v>07-19-2022 07:45:00</x:v>
      </x:c>
      <x:c r="M3924" s="53" t="str">
        <x:v>3741664.0700000000000000</x:v>
      </x:c>
      <x:c r="N3924" s="33" t="str">
        <x:v/>
      </x:c>
    </x:row>
    <x:row r="3925">
      <x:c r="B3925" s="5" t="str">
        <x:v>1974785370548634364</x:v>
      </x:c>
      <x:c r="C3925" s="44" t="str">
        <x:v>69575888</x:v>
      </x:c>
      <x:c r="F3925" s="45" t="str">
        <x:v>214-ELE02</x:v>
      </x:c>
      <x:c r="H3925" s="9" t="str">
        <x:v>CEAS.Submeter_EB_208</x:v>
      </x:c>
      <x:c r="I3925" s="49" t="str">
        <x:v>Use</x:v>
      </x:c>
      <x:c r="J3925" s="31" t="str">
        <x:v>15 Minutes</x:v>
      </x:c>
      <x:c r="K3925" s="32" t="str">
        <x:v>07-19-2022 08:00:00</x:v>
      </x:c>
      <x:c r="M3925" s="53" t="str">
        <x:v>3741667.1749999998000000</x:v>
      </x:c>
      <x:c r="N3925" s="33" t="str">
        <x:v/>
      </x:c>
    </x:row>
    <x:row r="3926">
      <x:c r="B3926" s="5" t="str">
        <x:v>5374063242722672262</x:v>
      </x:c>
      <x:c r="C3926" s="44" t="str">
        <x:v>69575887</x:v>
      </x:c>
      <x:c r="F3926" s="45" t="str">
        <x:v>214-ELE02</x:v>
      </x:c>
      <x:c r="H3926" s="9" t="str">
        <x:v>CEAS.Submeter_EB_208</x:v>
      </x:c>
      <x:c r="I3926" s="49" t="str">
        <x:v>Use</x:v>
      </x:c>
      <x:c r="J3926" s="31" t="str">
        <x:v>15 Minutes</x:v>
      </x:c>
      <x:c r="K3926" s="32" t="str">
        <x:v>07-19-2022 08:15:00</x:v>
      </x:c>
      <x:c r="M3926" s="53" t="str">
        <x:v>3741670.2379999999000000</x:v>
      </x:c>
      <x:c r="N3926" s="33" t="str">
        <x:v/>
      </x:c>
    </x:row>
    <x:row r="3927">
      <x:c r="B3927" s="5" t="str">
        <x:v>13796148603442578103</x:v>
      </x:c>
      <x:c r="C3927" s="44" t="str">
        <x:v>69575886</x:v>
      </x:c>
      <x:c r="F3927" s="45" t="str">
        <x:v>214-ELE02</x:v>
      </x:c>
      <x:c r="H3927" s="9" t="str">
        <x:v>CEAS.Submeter_EB_208</x:v>
      </x:c>
      <x:c r="I3927" s="49" t="str">
        <x:v>Use</x:v>
      </x:c>
      <x:c r="J3927" s="31" t="str">
        <x:v>15 Minutes</x:v>
      </x:c>
      <x:c r="K3927" s="32" t="str">
        <x:v>07-19-2022 08:30:00</x:v>
      </x:c>
      <x:c r="M3927" s="53" t="str">
        <x:v>3741673.5120000001000000</x:v>
      </x:c>
      <x:c r="N3927" s="33" t="str">
        <x:v/>
      </x:c>
    </x:row>
    <x:row r="3928">
      <x:c r="B3928" s="5" t="str">
        <x:v>3286222906520022212</x:v>
      </x:c>
      <x:c r="C3928" s="44" t="str">
        <x:v>69575885</x:v>
      </x:c>
      <x:c r="F3928" s="45" t="str">
        <x:v>214-ELE02</x:v>
      </x:c>
      <x:c r="H3928" s="9" t="str">
        <x:v>CEAS.Submeter_EB_208</x:v>
      </x:c>
      <x:c r="I3928" s="49" t="str">
        <x:v>Use</x:v>
      </x:c>
      <x:c r="J3928" s="31" t="str">
        <x:v>15 Minutes</x:v>
      </x:c>
      <x:c r="K3928" s="32" t="str">
        <x:v>07-19-2022 08:45:00</x:v>
      </x:c>
      <x:c r="M3928" s="53" t="str">
        <x:v>3741676.5010000002000000</x:v>
      </x:c>
      <x:c r="N3928" s="33" t="str">
        <x:v/>
      </x:c>
    </x:row>
    <x:row r="3929">
      <x:c r="B3929" s="5" t="str">
        <x:v>11008559345808985871</x:v>
      </x:c>
      <x:c r="C3929" s="44" t="str">
        <x:v>69575884</x:v>
      </x:c>
      <x:c r="F3929" s="45" t="str">
        <x:v>214-ELE02</x:v>
      </x:c>
      <x:c r="H3929" s="9" t="str">
        <x:v>CEAS.Submeter_EB_208</x:v>
      </x:c>
      <x:c r="I3929" s="49" t="str">
        <x:v>Use</x:v>
      </x:c>
      <x:c r="J3929" s="31" t="str">
        <x:v>15 Minutes</x:v>
      </x:c>
      <x:c r="K3929" s="32" t="str">
        <x:v>07-19-2022 09:00:00</x:v>
      </x:c>
      <x:c r="M3929" s="53" t="str">
        <x:v>3741679.6060000001000000</x:v>
      </x:c>
      <x:c r="N3929" s="33" t="str">
        <x:v/>
      </x:c>
    </x:row>
    <x:row r="3930">
      <x:c r="B3930" s="5" t="str">
        <x:v>15177997768426625193</x:v>
      </x:c>
      <x:c r="C3930" s="44" t="str">
        <x:v>69575883</x:v>
      </x:c>
      <x:c r="F3930" s="45" t="str">
        <x:v>214-ELE02</x:v>
      </x:c>
      <x:c r="H3930" s="9" t="str">
        <x:v>CEAS.Submeter_EB_208</x:v>
      </x:c>
      <x:c r="I3930" s="49" t="str">
        <x:v>Use</x:v>
      </x:c>
      <x:c r="J3930" s="31" t="str">
        <x:v>15 Minutes</x:v>
      </x:c>
      <x:c r="K3930" s="32" t="str">
        <x:v>07-19-2022 09:15:00</x:v>
      </x:c>
      <x:c r="M3930" s="53" t="str">
        <x:v>3741683.0230000000000000</x:v>
      </x:c>
      <x:c r="N3930" s="33" t="str">
        <x:v/>
      </x:c>
    </x:row>
    <x:row r="3931">
      <x:c r="B3931" s="5" t="str">
        <x:v>17930068144754702131</x:v>
      </x:c>
      <x:c r="C3931" s="44" t="str">
        <x:v>69575882</x:v>
      </x:c>
      <x:c r="F3931" s="45" t="str">
        <x:v>214-ELE02</x:v>
      </x:c>
      <x:c r="H3931" s="9" t="str">
        <x:v>CEAS.Submeter_EB_208</x:v>
      </x:c>
      <x:c r="I3931" s="49" t="str">
        <x:v>Use</x:v>
      </x:c>
      <x:c r="J3931" s="31" t="str">
        <x:v>15 Minutes</x:v>
      </x:c>
      <x:c r="K3931" s="32" t="str">
        <x:v>07-19-2022 09:30:00</x:v>
      </x:c>
      <x:c r="M3931" s="53" t="str">
        <x:v>3741686.4970000000000000</x:v>
      </x:c>
      <x:c r="N3931" s="33" t="str">
        <x:v/>
      </x:c>
    </x:row>
    <x:row r="3932">
      <x:c r="B3932" s="5" t="str">
        <x:v>12797894704786903640</x:v>
      </x:c>
      <x:c r="C3932" s="44" t="str">
        <x:v>69575881</x:v>
      </x:c>
      <x:c r="F3932" s="45" t="str">
        <x:v>214-ELE02</x:v>
      </x:c>
      <x:c r="H3932" s="9" t="str">
        <x:v>CEAS.Submeter_EB_208</x:v>
      </x:c>
      <x:c r="I3932" s="49" t="str">
        <x:v>Use</x:v>
      </x:c>
      <x:c r="J3932" s="31" t="str">
        <x:v>15 Minutes</x:v>
      </x:c>
      <x:c r="K3932" s="32" t="str">
        <x:v>07-19-2022 09:45:00</x:v>
      </x:c>
      <x:c r="M3932" s="53" t="str">
        <x:v>3741689.8010000000000000</x:v>
      </x:c>
      <x:c r="N3932" s="33" t="str">
        <x:v/>
      </x:c>
    </x:row>
    <x:row r="3933">
      <x:c r="B3933" s="5" t="str">
        <x:v>7506004413596498465</x:v>
      </x:c>
      <x:c r="C3933" s="44" t="str">
        <x:v>69575880</x:v>
      </x:c>
      <x:c r="F3933" s="45" t="str">
        <x:v>214-ELE02</x:v>
      </x:c>
      <x:c r="H3933" s="9" t="str">
        <x:v>CEAS.Submeter_EB_208</x:v>
      </x:c>
      <x:c r="I3933" s="49" t="str">
        <x:v>Use</x:v>
      </x:c>
      <x:c r="J3933" s="31" t="str">
        <x:v>15 Minutes</x:v>
      </x:c>
      <x:c r="K3933" s="32" t="str">
        <x:v>07-19-2022 10:00:00</x:v>
      </x:c>
      <x:c r="M3933" s="53" t="str">
        <x:v>3741693.0260000001000000</x:v>
      </x:c>
      <x:c r="N3933" s="33" t="str">
        <x:v/>
      </x:c>
    </x:row>
    <x:row r="3934">
      <x:c r="B3934" s="5" t="str">
        <x:v>1290998144990037984</x:v>
      </x:c>
      <x:c r="C3934" s="44" t="str">
        <x:v>69575879</x:v>
      </x:c>
      <x:c r="F3934" s="45" t="str">
        <x:v>214-ELE02</x:v>
      </x:c>
      <x:c r="H3934" s="9" t="str">
        <x:v>CEAS.Submeter_EB_208</x:v>
      </x:c>
      <x:c r="I3934" s="49" t="str">
        <x:v>Use</x:v>
      </x:c>
      <x:c r="J3934" s="31" t="str">
        <x:v>15 Minutes</x:v>
      </x:c>
      <x:c r="K3934" s="32" t="str">
        <x:v>07-19-2022 10:15:00</x:v>
      </x:c>
      <x:c r="M3934" s="53" t="str">
        <x:v>3741696.1009999998000000</x:v>
      </x:c>
      <x:c r="N3934" s="33" t="str">
        <x:v/>
      </x:c>
    </x:row>
    <x:row r="3935">
      <x:c r="B3935" s="5" t="str">
        <x:v>11944014628469940677</x:v>
      </x:c>
      <x:c r="C3935" s="44" t="str">
        <x:v>69575878</x:v>
      </x:c>
      <x:c r="F3935" s="45" t="str">
        <x:v>214-ELE02</x:v>
      </x:c>
      <x:c r="H3935" s="9" t="str">
        <x:v>CEAS.Submeter_EB_208</x:v>
      </x:c>
      <x:c r="I3935" s="49" t="str">
        <x:v>Use</x:v>
      </x:c>
      <x:c r="J3935" s="31" t="str">
        <x:v>15 Minutes</x:v>
      </x:c>
      <x:c r="K3935" s="32" t="str">
        <x:v>07-19-2022 10:30:00</x:v>
      </x:c>
      <x:c r="M3935" s="53" t="str">
        <x:v>3741699.4240000001000000</x:v>
      </x:c>
      <x:c r="N3935" s="33" t="str">
        <x:v/>
      </x:c>
    </x:row>
    <x:row r="3936">
      <x:c r="B3936" s="5" t="str">
        <x:v>1600546100872167471</x:v>
      </x:c>
      <x:c r="C3936" s="44" t="str">
        <x:v>69575877</x:v>
      </x:c>
      <x:c r="F3936" s="45" t="str">
        <x:v>214-ELE02</x:v>
      </x:c>
      <x:c r="H3936" s="9" t="str">
        <x:v>CEAS.Submeter_EB_208</x:v>
      </x:c>
      <x:c r="I3936" s="49" t="str">
        <x:v>Use</x:v>
      </x:c>
      <x:c r="J3936" s="31" t="str">
        <x:v>15 Minutes</x:v>
      </x:c>
      <x:c r="K3936" s="32" t="str">
        <x:v>07-19-2022 10:45:00</x:v>
      </x:c>
      <x:c r="M3936" s="53" t="str">
        <x:v>3741706.3600000000000000</x:v>
      </x:c>
      <x:c r="N3936" s="33" t="str">
        <x:v/>
      </x:c>
    </x:row>
    <x:row r="3937">
      <x:c r="B3937" s="5" t="str">
        <x:v>16005436676856872628</x:v>
      </x:c>
      <x:c r="C3937" s="44" t="str">
        <x:v>69575876</x:v>
      </x:c>
      <x:c r="F3937" s="45" t="str">
        <x:v>214-ELE02</x:v>
      </x:c>
      <x:c r="H3937" s="9" t="str">
        <x:v>CEAS.Submeter_EB_208</x:v>
      </x:c>
      <x:c r="I3937" s="49" t="str">
        <x:v>Use</x:v>
      </x:c>
      <x:c r="J3937" s="31" t="str">
        <x:v>15 Minutes</x:v>
      </x:c>
      <x:c r="K3937" s="32" t="str">
        <x:v>07-19-2022 11:00:00</x:v>
      </x:c>
      <x:c r="M3937" s="53" t="str">
        <x:v>3741713.5929999999000000</x:v>
      </x:c>
      <x:c r="N3937" s="33" t="str">
        <x:v/>
      </x:c>
    </x:row>
    <x:row r="3938">
      <x:c r="B3938" s="5" t="str">
        <x:v>2044304666165374270</x:v>
      </x:c>
      <x:c r="C3938" s="44" t="str">
        <x:v>69575875</x:v>
      </x:c>
      <x:c r="F3938" s="45" t="str">
        <x:v>214-ELE02</x:v>
      </x:c>
      <x:c r="H3938" s="9" t="str">
        <x:v>CEAS.Submeter_EB_208</x:v>
      </x:c>
      <x:c r="I3938" s="49" t="str">
        <x:v>Use</x:v>
      </x:c>
      <x:c r="J3938" s="31" t="str">
        <x:v>15 Minutes</x:v>
      </x:c>
      <x:c r="K3938" s="32" t="str">
        <x:v>07-19-2022 11:15:00</x:v>
      </x:c>
      <x:c r="M3938" s="53" t="str">
        <x:v>3741720.6150000002000000</x:v>
      </x:c>
      <x:c r="N3938" s="33" t="str">
        <x:v/>
      </x:c>
    </x:row>
    <x:row r="3939">
      <x:c r="B3939" s="5" t="str">
        <x:v>12670087282460851426</x:v>
      </x:c>
      <x:c r="C3939" s="44" t="str">
        <x:v>69575874</x:v>
      </x:c>
      <x:c r="F3939" s="45" t="str">
        <x:v>214-ELE02</x:v>
      </x:c>
      <x:c r="H3939" s="9" t="str">
        <x:v>CEAS.Submeter_EB_208</x:v>
      </x:c>
      <x:c r="I3939" s="49" t="str">
        <x:v>Use</x:v>
      </x:c>
      <x:c r="J3939" s="31" t="str">
        <x:v>15 Minutes</x:v>
      </x:c>
      <x:c r="K3939" s="32" t="str">
        <x:v>07-19-2022 11:30:00</x:v>
      </x:c>
      <x:c r="M3939" s="53" t="str">
        <x:v>3741727.6469999999000000</x:v>
      </x:c>
      <x:c r="N3939" s="33" t="str">
        <x:v/>
      </x:c>
    </x:row>
    <x:row r="3940">
      <x:c r="B3940" s="5" t="str">
        <x:v>13503860689603072764</x:v>
      </x:c>
      <x:c r="C3940" s="44" t="str">
        <x:v>69575873</x:v>
      </x:c>
      <x:c r="F3940" s="45" t="str">
        <x:v>214-ELE02</x:v>
      </x:c>
      <x:c r="H3940" s="9" t="str">
        <x:v>CEAS.Submeter_EB_208</x:v>
      </x:c>
      <x:c r="I3940" s="49" t="str">
        <x:v>Use</x:v>
      </x:c>
      <x:c r="J3940" s="31" t="str">
        <x:v>15 Minutes</x:v>
      </x:c>
      <x:c r="K3940" s="32" t="str">
        <x:v>07-19-2022 11:45:00</x:v>
      </x:c>
      <x:c r="M3940" s="53" t="str">
        <x:v>3741735.1340000001000000</x:v>
      </x:c>
      <x:c r="N3940" s="33" t="str">
        <x:v/>
      </x:c>
    </x:row>
    <x:row r="3941">
      <x:c r="B3941" s="5" t="str">
        <x:v>9148896072281248748</x:v>
      </x:c>
      <x:c r="C3941" s="44" t="str">
        <x:v>69575872</x:v>
      </x:c>
      <x:c r="F3941" s="45" t="str">
        <x:v>214-ELE02</x:v>
      </x:c>
      <x:c r="H3941" s="9" t="str">
        <x:v>CEAS.Submeter_EB_208</x:v>
      </x:c>
      <x:c r="I3941" s="49" t="str">
        <x:v>Use</x:v>
      </x:c>
      <x:c r="J3941" s="31" t="str">
        <x:v>15 Minutes</x:v>
      </x:c>
      <x:c r="K3941" s="32" t="str">
        <x:v>07-19-2022 12:00:00</x:v>
      </x:c>
      <x:c r="M3941" s="53" t="str">
        <x:v>3741741.9169999999000000</x:v>
      </x:c>
      <x:c r="N3941" s="33" t="str">
        <x:v/>
      </x:c>
    </x:row>
    <x:row r="3942">
      <x:c r="B3942" s="5" t="str">
        <x:v>10389591317099040062</x:v>
      </x:c>
      <x:c r="C3942" s="44" t="str">
        <x:v>69575871</x:v>
      </x:c>
      <x:c r="F3942" s="45" t="str">
        <x:v>214-ELE02</x:v>
      </x:c>
      <x:c r="H3942" s="9" t="str">
        <x:v>CEAS.Submeter_EB_208</x:v>
      </x:c>
      <x:c r="I3942" s="49" t="str">
        <x:v>Use</x:v>
      </x:c>
      <x:c r="J3942" s="31" t="str">
        <x:v>15 Minutes</x:v>
      </x:c>
      <x:c r="K3942" s="32" t="str">
        <x:v>07-19-2022 12:15:00</x:v>
      </x:c>
      <x:c r="M3942" s="53" t="str">
        <x:v>3741749.9500000000000000</x:v>
      </x:c>
      <x:c r="N3942" s="33" t="str">
        <x:v/>
      </x:c>
    </x:row>
    <x:row r="3943">
      <x:c r="B3943" s="5" t="str">
        <x:v>3740785576946808258</x:v>
      </x:c>
      <x:c r="C3943" s="44" t="str">
        <x:v>69575870</x:v>
      </x:c>
      <x:c r="F3943" s="45" t="str">
        <x:v>214-ELE02</x:v>
      </x:c>
      <x:c r="H3943" s="9" t="str">
        <x:v>CEAS.Submeter_EB_208</x:v>
      </x:c>
      <x:c r="I3943" s="49" t="str">
        <x:v>Use</x:v>
      </x:c>
      <x:c r="J3943" s="31" t="str">
        <x:v>15 Minutes</x:v>
      </x:c>
      <x:c r="K3943" s="32" t="str">
        <x:v>07-19-2022 12:30:00</x:v>
      </x:c>
      <x:c r="M3943" s="53" t="str">
        <x:v>3741758.3709999998000000</x:v>
      </x:c>
      <x:c r="N3943" s="33" t="str">
        <x:v/>
      </x:c>
    </x:row>
    <x:row r="3944">
      <x:c r="B3944" s="5" t="str">
        <x:v>12008380250042581780</x:v>
      </x:c>
      <x:c r="C3944" s="44" t="str">
        <x:v>69575869</x:v>
      </x:c>
      <x:c r="F3944" s="45" t="str">
        <x:v>214-ELE02</x:v>
      </x:c>
      <x:c r="H3944" s="9" t="str">
        <x:v>CEAS.Submeter_EB_208</x:v>
      </x:c>
      <x:c r="I3944" s="49" t="str">
        <x:v>Use</x:v>
      </x:c>
      <x:c r="J3944" s="31" t="str">
        <x:v>15 Minutes</x:v>
      </x:c>
      <x:c r="K3944" s="32" t="str">
        <x:v>07-19-2022 12:45:00</x:v>
      </x:c>
      <x:c r="M3944" s="53" t="str">
        <x:v>3741766.7489999998000000</x:v>
      </x:c>
      <x:c r="N3944" s="33" t="str">
        <x:v/>
      </x:c>
    </x:row>
    <x:row r="3945">
      <x:c r="B3945" s="5" t="str">
        <x:v>12641522636845860445</x:v>
      </x:c>
      <x:c r="C3945" s="44" t="str">
        <x:v>69575868</x:v>
      </x:c>
      <x:c r="F3945" s="45" t="str">
        <x:v>214-ELE02</x:v>
      </x:c>
      <x:c r="H3945" s="9" t="str">
        <x:v>CEAS.Submeter_EB_208</x:v>
      </x:c>
      <x:c r="I3945" s="49" t="str">
        <x:v>Use</x:v>
      </x:c>
      <x:c r="J3945" s="31" t="str">
        <x:v>15 Minutes</x:v>
      </x:c>
      <x:c r="K3945" s="32" t="str">
        <x:v>07-19-2022 13:00:00</x:v>
      </x:c>
      <x:c r="M3945" s="53" t="str">
        <x:v>3741774.6800000000000000</x:v>
      </x:c>
      <x:c r="N3945" s="33" t="str">
        <x:v/>
      </x:c>
    </x:row>
    <x:row r="3946">
      <x:c r="B3946" s="5" t="str">
        <x:v>13371220324602580211</x:v>
      </x:c>
      <x:c r="C3946" s="44" t="str">
        <x:v>69575867</x:v>
      </x:c>
      <x:c r="F3946" s="45" t="str">
        <x:v>214-ELE02</x:v>
      </x:c>
      <x:c r="H3946" s="9" t="str">
        <x:v>CEAS.Submeter_EB_208</x:v>
      </x:c>
      <x:c r="I3946" s="49" t="str">
        <x:v>Use</x:v>
      </x:c>
      <x:c r="J3946" s="31" t="str">
        <x:v>15 Minutes</x:v>
      </x:c>
      <x:c r="K3946" s="32" t="str">
        <x:v>07-19-2022 13:15:00</x:v>
      </x:c>
      <x:c r="M3946" s="53" t="str">
        <x:v>3741781.5090000001000000</x:v>
      </x:c>
      <x:c r="N3946" s="33" t="str">
        <x:v/>
      </x:c>
    </x:row>
    <x:row r="3947">
      <x:c r="B3947" s="5" t="str">
        <x:v>5009974649734712806</x:v>
      </x:c>
      <x:c r="C3947" s="44" t="str">
        <x:v>69575866</x:v>
      </x:c>
      <x:c r="F3947" s="45" t="str">
        <x:v>214-ELE02</x:v>
      </x:c>
      <x:c r="H3947" s="9" t="str">
        <x:v>CEAS.Submeter_EB_208</x:v>
      </x:c>
      <x:c r="I3947" s="49" t="str">
        <x:v>Use</x:v>
      </x:c>
      <x:c r="J3947" s="31" t="str">
        <x:v>15 Minutes</x:v>
      </x:c>
      <x:c r="K3947" s="32" t="str">
        <x:v>07-19-2022 13:30:00</x:v>
      </x:c>
      <x:c r="M3947" s="53" t="str">
        <x:v>3741788.3550000000000000</x:v>
      </x:c>
      <x:c r="N3947" s="33" t="str">
        <x:v/>
      </x:c>
    </x:row>
    <x:row r="3948">
      <x:c r="B3948" s="5" t="str">
        <x:v>1667754793737381714</x:v>
      </x:c>
      <x:c r="C3948" s="44" t="str">
        <x:v>69575865</x:v>
      </x:c>
      <x:c r="F3948" s="45" t="str">
        <x:v>214-ELE02</x:v>
      </x:c>
      <x:c r="H3948" s="9" t="str">
        <x:v>CEAS.Submeter_EB_208</x:v>
      </x:c>
      <x:c r="I3948" s="49" t="str">
        <x:v>Use</x:v>
      </x:c>
      <x:c r="J3948" s="31" t="str">
        <x:v>15 Minutes</x:v>
      </x:c>
      <x:c r="K3948" s="32" t="str">
        <x:v>07-19-2022 13:45:00</x:v>
      </x:c>
      <x:c r="M3948" s="53" t="str">
        <x:v>3741796.2390000001000000</x:v>
      </x:c>
      <x:c r="N3948" s="33" t="str">
        <x:v/>
      </x:c>
    </x:row>
    <x:row r="3949">
      <x:c r="B3949" s="5" t="str">
        <x:v>5784508642331868865</x:v>
      </x:c>
      <x:c r="C3949" s="44" t="str">
        <x:v>69575864</x:v>
      </x:c>
      <x:c r="F3949" s="45" t="str">
        <x:v>214-ELE02</x:v>
      </x:c>
      <x:c r="H3949" s="9" t="str">
        <x:v>CEAS.Submeter_EB_208</x:v>
      </x:c>
      <x:c r="I3949" s="49" t="str">
        <x:v>Use</x:v>
      </x:c>
      <x:c r="J3949" s="31" t="str">
        <x:v>15 Minutes</x:v>
      </x:c>
      <x:c r="K3949" s="32" t="str">
        <x:v>07-19-2022 14:00:00</x:v>
      </x:c>
      <x:c r="M3949" s="53" t="str">
        <x:v>3741803.0430000001000000</x:v>
      </x:c>
      <x:c r="N3949" s="33" t="str">
        <x:v/>
      </x:c>
    </x:row>
    <x:row r="3950">
      <x:c r="B3950" s="5" t="str">
        <x:v>3909490732498740252</x:v>
      </x:c>
      <x:c r="C3950" s="44" t="str">
        <x:v>69575863</x:v>
      </x:c>
      <x:c r="F3950" s="45" t="str">
        <x:v>214-ELE02</x:v>
      </x:c>
      <x:c r="H3950" s="9" t="str">
        <x:v>CEAS.Submeter_EB_208</x:v>
      </x:c>
      <x:c r="I3950" s="49" t="str">
        <x:v>Use</x:v>
      </x:c>
      <x:c r="J3950" s="31" t="str">
        <x:v>15 Minutes</x:v>
      </x:c>
      <x:c r="K3950" s="32" t="str">
        <x:v>07-19-2022 14:15:00</x:v>
      </x:c>
      <x:c r="M3950" s="53" t="str">
        <x:v>3741810.3100000000000000</x:v>
      </x:c>
      <x:c r="N3950" s="33" t="str">
        <x:v/>
      </x:c>
    </x:row>
    <x:row r="3951">
      <x:c r="B3951" s="5" t="str">
        <x:v>13095836197387336053</x:v>
      </x:c>
      <x:c r="C3951" s="44" t="str">
        <x:v>69575862</x:v>
      </x:c>
      <x:c r="F3951" s="45" t="str">
        <x:v>214-ELE02</x:v>
      </x:c>
      <x:c r="H3951" s="9" t="str">
        <x:v>CEAS.Submeter_EB_208</x:v>
      </x:c>
      <x:c r="I3951" s="49" t="str">
        <x:v>Use</x:v>
      </x:c>
      <x:c r="J3951" s="31" t="str">
        <x:v>15 Minutes</x:v>
      </x:c>
      <x:c r="K3951" s="32" t="str">
        <x:v>07-19-2022 14:30:00</x:v>
      </x:c>
      <x:c r="M3951" s="53" t="str">
        <x:v>3741817.9419999998000000</x:v>
      </x:c>
      <x:c r="N3951" s="33" t="str">
        <x:v/>
      </x:c>
    </x:row>
    <x:row r="3952">
      <x:c r="B3952" s="5" t="str">
        <x:v>4528215640937359219</x:v>
      </x:c>
      <x:c r="C3952" s="44" t="str">
        <x:v>69575861</x:v>
      </x:c>
      <x:c r="F3952" s="45" t="str">
        <x:v>214-ELE02</x:v>
      </x:c>
      <x:c r="H3952" s="9" t="str">
        <x:v>CEAS.Submeter_EB_208</x:v>
      </x:c>
      <x:c r="I3952" s="49" t="str">
        <x:v>Use</x:v>
      </x:c>
      <x:c r="J3952" s="31" t="str">
        <x:v>15 Minutes</x:v>
      </x:c>
      <x:c r="K3952" s="32" t="str">
        <x:v>07-19-2022 14:45:00</x:v>
      </x:c>
      <x:c r="M3952" s="53" t="str">
        <x:v>3741825.3709999998000000</x:v>
      </x:c>
      <x:c r="N3952" s="33" t="str">
        <x:v/>
      </x:c>
    </x:row>
    <x:row r="3953">
      <x:c r="B3953" s="5" t="str">
        <x:v>10580881876096782518</x:v>
      </x:c>
      <x:c r="C3953" s="44" t="str">
        <x:v>69575860</x:v>
      </x:c>
      <x:c r="F3953" s="45" t="str">
        <x:v>214-ELE02</x:v>
      </x:c>
      <x:c r="H3953" s="9" t="str">
        <x:v>CEAS.Submeter_EB_208</x:v>
      </x:c>
      <x:c r="I3953" s="49" t="str">
        <x:v>Use</x:v>
      </x:c>
      <x:c r="J3953" s="31" t="str">
        <x:v>15 Minutes</x:v>
      </x:c>
      <x:c r="K3953" s="32" t="str">
        <x:v>07-19-2022 15:00:00</x:v>
      </x:c>
      <x:c r="M3953" s="53" t="str">
        <x:v>3741832.6519999998000000</x:v>
      </x:c>
      <x:c r="N3953" s="33" t="str">
        <x:v/>
      </x:c>
    </x:row>
    <x:row r="3954">
      <x:c r="B3954" s="5" t="str">
        <x:v>14700156475433786215</x:v>
      </x:c>
      <x:c r="C3954" s="44" t="str">
        <x:v>69575859</x:v>
      </x:c>
      <x:c r="F3954" s="45" t="str">
        <x:v>214-ELE02</x:v>
      </x:c>
      <x:c r="H3954" s="9" t="str">
        <x:v>CEAS.Submeter_EB_208</x:v>
      </x:c>
      <x:c r="I3954" s="49" t="str">
        <x:v>Use</x:v>
      </x:c>
      <x:c r="J3954" s="31" t="str">
        <x:v>15 Minutes</x:v>
      </x:c>
      <x:c r="K3954" s="32" t="str">
        <x:v>07-19-2022 15:15:00</x:v>
      </x:c>
      <x:c r="M3954" s="53" t="str">
        <x:v>3741839.1430000002000000</x:v>
      </x:c>
      <x:c r="N3954" s="33" t="str">
        <x:v/>
      </x:c>
    </x:row>
    <x:row r="3955">
      <x:c r="B3955" s="5" t="str">
        <x:v>3148174905577730604</x:v>
      </x:c>
      <x:c r="C3955" s="44" t="str">
        <x:v>69575858</x:v>
      </x:c>
      <x:c r="F3955" s="45" t="str">
        <x:v>214-ELE02</x:v>
      </x:c>
      <x:c r="H3955" s="9" t="str">
        <x:v>CEAS.Submeter_EB_208</x:v>
      </x:c>
      <x:c r="I3955" s="49" t="str">
        <x:v>Use</x:v>
      </x:c>
      <x:c r="J3955" s="31" t="str">
        <x:v>15 Minutes</x:v>
      </x:c>
      <x:c r="K3955" s="32" t="str">
        <x:v>07-19-2022 15:30:00</x:v>
      </x:c>
      <x:c r="M3955" s="53" t="str">
        <x:v>3741845.6860000002000000</x:v>
      </x:c>
      <x:c r="N3955" s="33" t="str">
        <x:v/>
      </x:c>
    </x:row>
    <x:row r="3956">
      <x:c r="B3956" s="5" t="str">
        <x:v>1540394331784542288</x:v>
      </x:c>
      <x:c r="C3956" s="44" t="str">
        <x:v>69575857</x:v>
      </x:c>
      <x:c r="F3956" s="45" t="str">
        <x:v>214-ELE02</x:v>
      </x:c>
      <x:c r="H3956" s="9" t="str">
        <x:v>CEAS.Submeter_EB_208</x:v>
      </x:c>
      <x:c r="I3956" s="49" t="str">
        <x:v>Use</x:v>
      </x:c>
      <x:c r="J3956" s="31" t="str">
        <x:v>15 Minutes</x:v>
      </x:c>
      <x:c r="K3956" s="32" t="str">
        <x:v>07-19-2022 15:45:00</x:v>
      </x:c>
      <x:c r="M3956" s="53" t="str">
        <x:v>3741852.5589999999000000</x:v>
      </x:c>
      <x:c r="N3956" s="33" t="str">
        <x:v/>
      </x:c>
    </x:row>
    <x:row r="3957">
      <x:c r="B3957" s="5" t="str">
        <x:v>3434730395373060712</x:v>
      </x:c>
      <x:c r="C3957" s="44" t="str">
        <x:v>69575856</x:v>
      </x:c>
      <x:c r="F3957" s="45" t="str">
        <x:v>214-ELE02</x:v>
      </x:c>
      <x:c r="H3957" s="9" t="str">
        <x:v>CEAS.Submeter_EB_208</x:v>
      </x:c>
      <x:c r="I3957" s="49" t="str">
        <x:v>Use</x:v>
      </x:c>
      <x:c r="J3957" s="31" t="str">
        <x:v>15 Minutes</x:v>
      </x:c>
      <x:c r="K3957" s="32" t="str">
        <x:v>07-19-2022 16:00:00</x:v>
      </x:c>
      <x:c r="M3957" s="53" t="str">
        <x:v>3741859.5589999999000000</x:v>
      </x:c>
      <x:c r="N3957" s="33" t="str">
        <x:v/>
      </x:c>
    </x:row>
    <x:row r="3958">
      <x:c r="B3958" s="5" t="str">
        <x:v>15252215846974114778</x:v>
      </x:c>
      <x:c r="C3958" s="44" t="str">
        <x:v>69575855</x:v>
      </x:c>
      <x:c r="F3958" s="45" t="str">
        <x:v>214-ELE02</x:v>
      </x:c>
      <x:c r="H3958" s="9" t="str">
        <x:v>CEAS.Submeter_EB_208</x:v>
      </x:c>
      <x:c r="I3958" s="49" t="str">
        <x:v>Use</x:v>
      </x:c>
      <x:c r="J3958" s="31" t="str">
        <x:v>15 Minutes</x:v>
      </x:c>
      <x:c r="K3958" s="32" t="str">
        <x:v>07-19-2022 16:15:00</x:v>
      </x:c>
      <x:c r="M3958" s="53" t="str">
        <x:v>3741866.3900000000000000</x:v>
      </x:c>
      <x:c r="N3958" s="33" t="str">
        <x:v/>
      </x:c>
    </x:row>
    <x:row r="3959">
      <x:c r="B3959" s="5" t="str">
        <x:v>8737609807073390567</x:v>
      </x:c>
      <x:c r="C3959" s="44" t="str">
        <x:v>69575854</x:v>
      </x:c>
      <x:c r="F3959" s="45" t="str">
        <x:v>214-ELE02</x:v>
      </x:c>
      <x:c r="H3959" s="9" t="str">
        <x:v>CEAS.Submeter_EB_208</x:v>
      </x:c>
      <x:c r="I3959" s="49" t="str">
        <x:v>Use</x:v>
      </x:c>
      <x:c r="J3959" s="31" t="str">
        <x:v>15 Minutes</x:v>
      </x:c>
      <x:c r="K3959" s="32" t="str">
        <x:v>07-19-2022 16:30:00</x:v>
      </x:c>
      <x:c r="M3959" s="53" t="str">
        <x:v>3741873.4360000002000000</x:v>
      </x:c>
      <x:c r="N3959" s="33" t="str">
        <x:v/>
      </x:c>
    </x:row>
    <x:row r="3960">
      <x:c r="B3960" s="5" t="str">
        <x:v>8104405937219886135</x:v>
      </x:c>
      <x:c r="C3960" s="44" t="str">
        <x:v>69575853</x:v>
      </x:c>
      <x:c r="F3960" s="45" t="str">
        <x:v>214-ELE02</x:v>
      </x:c>
      <x:c r="H3960" s="9" t="str">
        <x:v>CEAS.Submeter_EB_208</x:v>
      </x:c>
      <x:c r="I3960" s="49" t="str">
        <x:v>Use</x:v>
      </x:c>
      <x:c r="J3960" s="31" t="str">
        <x:v>15 Minutes</x:v>
      </x:c>
      <x:c r="K3960" s="32" t="str">
        <x:v>07-19-2022 16:45:00</x:v>
      </x:c>
      <x:c r="M3960" s="53" t="str">
        <x:v>3741880.6080000000000000</x:v>
      </x:c>
      <x:c r="N3960" s="33" t="str">
        <x:v/>
      </x:c>
    </x:row>
    <x:row r="3961">
      <x:c r="B3961" s="5" t="str">
        <x:v>9030170802565486468</x:v>
      </x:c>
      <x:c r="C3961" s="44" t="str">
        <x:v>69575852</x:v>
      </x:c>
      <x:c r="F3961" s="45" t="str">
        <x:v>214-ELE02</x:v>
      </x:c>
      <x:c r="H3961" s="9" t="str">
        <x:v>CEAS.Submeter_EB_208</x:v>
      </x:c>
      <x:c r="I3961" s="49" t="str">
        <x:v>Use</x:v>
      </x:c>
      <x:c r="J3961" s="31" t="str">
        <x:v>15 Minutes</x:v>
      </x:c>
      <x:c r="K3961" s="32" t="str">
        <x:v>07-19-2022 17:00:00</x:v>
      </x:c>
      <x:c r="M3961" s="53" t="str">
        <x:v>3741888.2680000002000000</x:v>
      </x:c>
      <x:c r="N3961" s="33" t="str">
        <x:v/>
      </x:c>
    </x:row>
    <x:row r="3962">
      <x:c r="B3962" s="5" t="str">
        <x:v>13173462615380200016</x:v>
      </x:c>
      <x:c r="C3962" s="44" t="str">
        <x:v>69575851</x:v>
      </x:c>
      <x:c r="F3962" s="45" t="str">
        <x:v>214-ELE02</x:v>
      </x:c>
      <x:c r="H3962" s="9" t="str">
        <x:v>CEAS.Submeter_EB_208</x:v>
      </x:c>
      <x:c r="I3962" s="49" t="str">
        <x:v>Use</x:v>
      </x:c>
      <x:c r="J3962" s="31" t="str">
        <x:v>15 Minutes</x:v>
      </x:c>
      <x:c r="K3962" s="32" t="str">
        <x:v>07-19-2022 17:15:00</x:v>
      </x:c>
      <x:c r="M3962" s="53" t="str">
        <x:v>3741895.9330000002000000</x:v>
      </x:c>
      <x:c r="N3962" s="33" t="str">
        <x:v/>
      </x:c>
    </x:row>
    <x:row r="3963">
      <x:c r="B3963" s="5" t="str">
        <x:v>6591577010723883967</x:v>
      </x:c>
      <x:c r="C3963" s="44" t="str">
        <x:v>69575850</x:v>
      </x:c>
      <x:c r="F3963" s="45" t="str">
        <x:v>214-ELE02</x:v>
      </x:c>
      <x:c r="H3963" s="9" t="str">
        <x:v>CEAS.Submeter_EB_208</x:v>
      </x:c>
      <x:c r="I3963" s="49" t="str">
        <x:v>Use</x:v>
      </x:c>
      <x:c r="J3963" s="31" t="str">
        <x:v>15 Minutes</x:v>
      </x:c>
      <x:c r="K3963" s="32" t="str">
        <x:v>07-19-2022 17:30:00</x:v>
      </x:c>
      <x:c r="M3963" s="53" t="str">
        <x:v>3741903.4270000001000000</x:v>
      </x:c>
      <x:c r="N3963" s="33" t="str">
        <x:v/>
      </x:c>
    </x:row>
    <x:row r="3964">
      <x:c r="B3964" s="5" t="str">
        <x:v>131845362018168687</x:v>
      </x:c>
      <x:c r="C3964" s="44" t="str">
        <x:v>69575849</x:v>
      </x:c>
      <x:c r="F3964" s="45" t="str">
        <x:v>214-ELE02</x:v>
      </x:c>
      <x:c r="H3964" s="9" t="str">
        <x:v>CEAS.Submeter_EB_208</x:v>
      </x:c>
      <x:c r="I3964" s="49" t="str">
        <x:v>Use</x:v>
      </x:c>
      <x:c r="J3964" s="31" t="str">
        <x:v>15 Minutes</x:v>
      </x:c>
      <x:c r="K3964" s="32" t="str">
        <x:v>07-19-2022 17:45:00</x:v>
      </x:c>
      <x:c r="M3964" s="53" t="str">
        <x:v>3741909.6390000000000000</x:v>
      </x:c>
      <x:c r="N3964" s="33" t="str">
        <x:v/>
      </x:c>
    </x:row>
    <x:row r="3965">
      <x:c r="B3965" s="5" t="str">
        <x:v>13231396458798045392</x:v>
      </x:c>
      <x:c r="C3965" s="44" t="str">
        <x:v>69575848</x:v>
      </x:c>
      <x:c r="F3965" s="45" t="str">
        <x:v>214-ELE02</x:v>
      </x:c>
      <x:c r="H3965" s="9" t="str">
        <x:v>CEAS.Submeter_EB_208</x:v>
      </x:c>
      <x:c r="I3965" s="49" t="str">
        <x:v>Use</x:v>
      </x:c>
      <x:c r="J3965" s="31" t="str">
        <x:v>15 Minutes</x:v>
      </x:c>
      <x:c r="K3965" s="32" t="str">
        <x:v>07-19-2022 18:00:00</x:v>
      </x:c>
      <x:c r="M3965" s="53" t="str">
        <x:v>3741915.1220000000000000</x:v>
      </x:c>
      <x:c r="N3965" s="33" t="str">
        <x:v/>
      </x:c>
    </x:row>
    <x:row r="3966">
      <x:c r="B3966" s="5" t="str">
        <x:v>16581525497819152892</x:v>
      </x:c>
      <x:c r="C3966" s="44" t="str">
        <x:v>69575847</x:v>
      </x:c>
      <x:c r="F3966" s="45" t="str">
        <x:v>214-ELE02</x:v>
      </x:c>
      <x:c r="H3966" s="9" t="str">
        <x:v>CEAS.Submeter_EB_208</x:v>
      </x:c>
      <x:c r="I3966" s="49" t="str">
        <x:v>Use</x:v>
      </x:c>
      <x:c r="J3966" s="31" t="str">
        <x:v>15 Minutes</x:v>
      </x:c>
      <x:c r="K3966" s="32" t="str">
        <x:v>07-19-2022 18:15:00</x:v>
      </x:c>
      <x:c r="M3966" s="53" t="str">
        <x:v>3741920.6839999999000000</x:v>
      </x:c>
      <x:c r="N3966" s="33" t="str">
        <x:v/>
      </x:c>
    </x:row>
    <x:row r="3967">
      <x:c r="B3967" s="5" t="str">
        <x:v>9458556270615974564</x:v>
      </x:c>
      <x:c r="C3967" s="44" t="str">
        <x:v>69575846</x:v>
      </x:c>
      <x:c r="F3967" s="45" t="str">
        <x:v>214-ELE02</x:v>
      </x:c>
      <x:c r="H3967" s="9" t="str">
        <x:v>CEAS.Submeter_EB_208</x:v>
      </x:c>
      <x:c r="I3967" s="49" t="str">
        <x:v>Use</x:v>
      </x:c>
      <x:c r="J3967" s="31" t="str">
        <x:v>15 Minutes</x:v>
      </x:c>
      <x:c r="K3967" s="32" t="str">
        <x:v>07-19-2022 18:30:00</x:v>
      </x:c>
      <x:c r="M3967" s="53" t="str">
        <x:v>3741926.1370000001000000</x:v>
      </x:c>
      <x:c r="N3967" s="33" t="str">
        <x:v/>
      </x:c>
    </x:row>
    <x:row r="3968">
      <x:c r="B3968" s="5" t="str">
        <x:v>13417063438862595694</x:v>
      </x:c>
      <x:c r="C3968" s="44" t="str">
        <x:v>69575845</x:v>
      </x:c>
      <x:c r="F3968" s="45" t="str">
        <x:v>214-ELE02</x:v>
      </x:c>
      <x:c r="H3968" s="9" t="str">
        <x:v>CEAS.Submeter_EB_208</x:v>
      </x:c>
      <x:c r="I3968" s="49" t="str">
        <x:v>Use</x:v>
      </x:c>
      <x:c r="J3968" s="31" t="str">
        <x:v>15 Minutes</x:v>
      </x:c>
      <x:c r="K3968" s="32" t="str">
        <x:v>07-19-2022 18:45:00</x:v>
      </x:c>
      <x:c r="M3968" s="53" t="str">
        <x:v>3741931.2009999999000000</x:v>
      </x:c>
      <x:c r="N3968" s="33" t="str">
        <x:v/>
      </x:c>
    </x:row>
    <x:row r="3969">
      <x:c r="B3969" s="5" t="str">
        <x:v>14443478867151514443</x:v>
      </x:c>
      <x:c r="C3969" s="44" t="str">
        <x:v>69575844</x:v>
      </x:c>
      <x:c r="F3969" s="45" t="str">
        <x:v>214-ELE02</x:v>
      </x:c>
      <x:c r="H3969" s="9" t="str">
        <x:v>CEAS.Submeter_EB_208</x:v>
      </x:c>
      <x:c r="I3969" s="49" t="str">
        <x:v>Use</x:v>
      </x:c>
      <x:c r="J3969" s="31" t="str">
        <x:v>15 Minutes</x:v>
      </x:c>
      <x:c r="K3969" s="32" t="str">
        <x:v>07-19-2022 19:00:00</x:v>
      </x:c>
      <x:c r="M3969" s="53" t="str">
        <x:v>3741936.0240000002000000</x:v>
      </x:c>
      <x:c r="N3969" s="33" t="str">
        <x:v/>
      </x:c>
    </x:row>
    <x:row r="3970">
      <x:c r="B3970" s="5" t="str">
        <x:v>4066029855929576542</x:v>
      </x:c>
      <x:c r="C3970" s="44" t="str">
        <x:v>69575843</x:v>
      </x:c>
      <x:c r="F3970" s="45" t="str">
        <x:v>214-ELE02</x:v>
      </x:c>
      <x:c r="H3970" s="9" t="str">
        <x:v>CEAS.Submeter_EB_208</x:v>
      </x:c>
      <x:c r="I3970" s="49" t="str">
        <x:v>Use</x:v>
      </x:c>
      <x:c r="J3970" s="31" t="str">
        <x:v>15 Minutes</x:v>
      </x:c>
      <x:c r="K3970" s="32" t="str">
        <x:v>07-19-2022 19:15:00</x:v>
      </x:c>
      <x:c r="M3970" s="53" t="str">
        <x:v>3741940.0890000002000000</x:v>
      </x:c>
      <x:c r="N3970" s="33" t="str">
        <x:v/>
      </x:c>
    </x:row>
    <x:row r="3971">
      <x:c r="B3971" s="5" t="str">
        <x:v>13264284778812428569</x:v>
      </x:c>
      <x:c r="C3971" s="44" t="str">
        <x:v>69575842</x:v>
      </x:c>
      <x:c r="F3971" s="45" t="str">
        <x:v>214-ELE02</x:v>
      </x:c>
      <x:c r="H3971" s="9" t="str">
        <x:v>CEAS.Submeter_EB_208</x:v>
      </x:c>
      <x:c r="I3971" s="49" t="str">
        <x:v>Use</x:v>
      </x:c>
      <x:c r="J3971" s="31" t="str">
        <x:v>15 Minutes</x:v>
      </x:c>
      <x:c r="K3971" s="32" t="str">
        <x:v>07-19-2022 19:30:00</x:v>
      </x:c>
      <x:c r="M3971" s="53" t="str">
        <x:v>3741944.2640000000000000</x:v>
      </x:c>
      <x:c r="N3971" s="33" t="str">
        <x:v/>
      </x:c>
    </x:row>
    <x:row r="3972">
      <x:c r="B3972" s="5" t="str">
        <x:v>10404202429778389535</x:v>
      </x:c>
      <x:c r="C3972" s="44" t="str">
        <x:v>69575841</x:v>
      </x:c>
      <x:c r="F3972" s="45" t="str">
        <x:v>214-ELE02</x:v>
      </x:c>
      <x:c r="H3972" s="9" t="str">
        <x:v>CEAS.Submeter_EB_208</x:v>
      </x:c>
      <x:c r="I3972" s="49" t="str">
        <x:v>Use</x:v>
      </x:c>
      <x:c r="J3972" s="31" t="str">
        <x:v>15 Minutes</x:v>
      </x:c>
      <x:c r="K3972" s="32" t="str">
        <x:v>07-19-2022 19:45:00</x:v>
      </x:c>
      <x:c r="M3972" s="53" t="str">
        <x:v>3741948.2280000001000000</x:v>
      </x:c>
      <x:c r="N3972" s="33" t="str">
        <x:v/>
      </x:c>
    </x:row>
    <x:row r="3973">
      <x:c r="B3973" s="5" t="str">
        <x:v>17157638144739879806</x:v>
      </x:c>
      <x:c r="C3973" s="44" t="str">
        <x:v>69575840</x:v>
      </x:c>
      <x:c r="F3973" s="45" t="str">
        <x:v>214-ELE02</x:v>
      </x:c>
      <x:c r="H3973" s="9" t="str">
        <x:v>CEAS.Submeter_EB_208</x:v>
      </x:c>
      <x:c r="I3973" s="49" t="str">
        <x:v>Use</x:v>
      </x:c>
      <x:c r="J3973" s="31" t="str">
        <x:v>15 Minutes</x:v>
      </x:c>
      <x:c r="K3973" s="32" t="str">
        <x:v>07-19-2022 20:00:00</x:v>
      </x:c>
      <x:c r="M3973" s="53" t="str">
        <x:v>3741952.1390000000000000</x:v>
      </x:c>
      <x:c r="N3973" s="33" t="str">
        <x:v/>
      </x:c>
    </x:row>
    <x:row r="3974">
      <x:c r="B3974" s="5" t="str">
        <x:v>1174716510953028704</x:v>
      </x:c>
      <x:c r="C3974" s="44" t="str">
        <x:v>69575839</x:v>
      </x:c>
      <x:c r="F3974" s="45" t="str">
        <x:v>214-ELE02</x:v>
      </x:c>
      <x:c r="H3974" s="9" t="str">
        <x:v>CEAS.Submeter_EB_208</x:v>
      </x:c>
      <x:c r="I3974" s="49" t="str">
        <x:v>Use</x:v>
      </x:c>
      <x:c r="J3974" s="31" t="str">
        <x:v>15 Minutes</x:v>
      </x:c>
      <x:c r="K3974" s="32" t="str">
        <x:v>07-19-2022 20:15:00</x:v>
      </x:c>
      <x:c r="M3974" s="53" t="str">
        <x:v>3741956.2179999999000000</x:v>
      </x:c>
      <x:c r="N3974" s="33" t="str">
        <x:v/>
      </x:c>
    </x:row>
    <x:row r="3975">
      <x:c r="B3975" s="5" t="str">
        <x:v>14068243162840816977</x:v>
      </x:c>
      <x:c r="C3975" s="44" t="str">
        <x:v>69575838</x:v>
      </x:c>
      <x:c r="F3975" s="45" t="str">
        <x:v>214-ELE02</x:v>
      </x:c>
      <x:c r="H3975" s="9" t="str">
        <x:v>CEAS.Submeter_EB_208</x:v>
      </x:c>
      <x:c r="I3975" s="49" t="str">
        <x:v>Use</x:v>
      </x:c>
      <x:c r="J3975" s="31" t="str">
        <x:v>15 Minutes</x:v>
      </x:c>
      <x:c r="K3975" s="32" t="str">
        <x:v>07-19-2022 20:30:00</x:v>
      </x:c>
      <x:c r="M3975" s="53" t="str">
        <x:v>3741960.2230000002000000</x:v>
      </x:c>
      <x:c r="N3975" s="33" t="str">
        <x:v/>
      </x:c>
    </x:row>
    <x:row r="3976">
      <x:c r="B3976" s="5" t="str">
        <x:v>2966569147465256945</x:v>
      </x:c>
      <x:c r="C3976" s="44" t="str">
        <x:v>69575837</x:v>
      </x:c>
      <x:c r="F3976" s="45" t="str">
        <x:v>214-ELE02</x:v>
      </x:c>
      <x:c r="H3976" s="9" t="str">
        <x:v>CEAS.Submeter_EB_208</x:v>
      </x:c>
      <x:c r="I3976" s="49" t="str">
        <x:v>Use</x:v>
      </x:c>
      <x:c r="J3976" s="31" t="str">
        <x:v>15 Minutes</x:v>
      </x:c>
      <x:c r="K3976" s="32" t="str">
        <x:v>07-19-2022 20:45:00</x:v>
      </x:c>
      <x:c r="M3976" s="53" t="str">
        <x:v>3741964.0619999999000000</x:v>
      </x:c>
      <x:c r="N3976" s="33" t="str">
        <x:v/>
      </x:c>
    </x:row>
    <x:row r="3977">
      <x:c r="B3977" s="5" t="str">
        <x:v>264033300272839171</x:v>
      </x:c>
      <x:c r="C3977" s="44" t="str">
        <x:v>69575836</x:v>
      </x:c>
      <x:c r="F3977" s="45" t="str">
        <x:v>214-ELE02</x:v>
      </x:c>
      <x:c r="H3977" s="9" t="str">
        <x:v>CEAS.Submeter_EB_208</x:v>
      </x:c>
      <x:c r="I3977" s="49" t="str">
        <x:v>Use</x:v>
      </x:c>
      <x:c r="J3977" s="31" t="str">
        <x:v>15 Minutes</x:v>
      </x:c>
      <x:c r="K3977" s="32" t="str">
        <x:v>07-19-2022 21:00:00</x:v>
      </x:c>
      <x:c r="M3977" s="53" t="str">
        <x:v>3741967.8930000002000000</x:v>
      </x:c>
      <x:c r="N3977" s="33" t="str">
        <x:v/>
      </x:c>
    </x:row>
    <x:row r="3978">
      <x:c r="B3978" s="5" t="str">
        <x:v>13609711641485280774</x:v>
      </x:c>
      <x:c r="C3978" s="44" t="str">
        <x:v>69575835</x:v>
      </x:c>
      <x:c r="F3978" s="45" t="str">
        <x:v>214-ELE02</x:v>
      </x:c>
      <x:c r="H3978" s="9" t="str">
        <x:v>CEAS.Submeter_EB_208</x:v>
      </x:c>
      <x:c r="I3978" s="49" t="str">
        <x:v>Use</x:v>
      </x:c>
      <x:c r="J3978" s="31" t="str">
        <x:v>15 Minutes</x:v>
      </x:c>
      <x:c r="K3978" s="32" t="str">
        <x:v>07-19-2022 21:15:00</x:v>
      </x:c>
      <x:c r="M3978" s="53" t="str">
        <x:v>3741971.6349999998000000</x:v>
      </x:c>
      <x:c r="N3978" s="33" t="str">
        <x:v/>
      </x:c>
    </x:row>
    <x:row r="3979">
      <x:c r="B3979" s="5" t="str">
        <x:v>1328862553151324534</x:v>
      </x:c>
      <x:c r="C3979" s="44" t="str">
        <x:v>69575834</x:v>
      </x:c>
      <x:c r="F3979" s="45" t="str">
        <x:v>214-ELE02</x:v>
      </x:c>
      <x:c r="H3979" s="9" t="str">
        <x:v>CEAS.Submeter_EB_208</x:v>
      </x:c>
      <x:c r="I3979" s="49" t="str">
        <x:v>Use</x:v>
      </x:c>
      <x:c r="J3979" s="31" t="str">
        <x:v>15 Minutes</x:v>
      </x:c>
      <x:c r="K3979" s="32" t="str">
        <x:v>07-19-2022 21:30:00</x:v>
      </x:c>
      <x:c r="M3979" s="53" t="str">
        <x:v>3741975.2360000000000000</x:v>
      </x:c>
      <x:c r="N3979" s="33" t="str">
        <x:v/>
      </x:c>
    </x:row>
    <x:row r="3980">
      <x:c r="B3980" s="5" t="str">
        <x:v>1658093280214203703</x:v>
      </x:c>
      <x:c r="C3980" s="44" t="str">
        <x:v>69575833</x:v>
      </x:c>
      <x:c r="F3980" s="45" t="str">
        <x:v>214-ELE02</x:v>
      </x:c>
      <x:c r="H3980" s="9" t="str">
        <x:v>CEAS.Submeter_EB_208</x:v>
      </x:c>
      <x:c r="I3980" s="49" t="str">
        <x:v>Use</x:v>
      </x:c>
      <x:c r="J3980" s="31" t="str">
        <x:v>15 Minutes</x:v>
      </x:c>
      <x:c r="K3980" s="32" t="str">
        <x:v>07-19-2022 21:45:00</x:v>
      </x:c>
      <x:c r="M3980" s="53" t="str">
        <x:v>3741978.6020000000000000</x:v>
      </x:c>
      <x:c r="N3980" s="33" t="str">
        <x:v/>
      </x:c>
    </x:row>
    <x:row r="3981">
      <x:c r="B3981" s="5" t="str">
        <x:v>1684469023607082432</x:v>
      </x:c>
      <x:c r="C3981" s="44" t="str">
        <x:v>69575832</x:v>
      </x:c>
      <x:c r="F3981" s="45" t="str">
        <x:v>214-ELE02</x:v>
      </x:c>
      <x:c r="H3981" s="9" t="str">
        <x:v>CEAS.Submeter_EB_208</x:v>
      </x:c>
      <x:c r="I3981" s="49" t="str">
        <x:v>Use</x:v>
      </x:c>
      <x:c r="J3981" s="31" t="str">
        <x:v>15 Minutes</x:v>
      </x:c>
      <x:c r="K3981" s="32" t="str">
        <x:v>07-19-2022 22:00:00</x:v>
      </x:c>
      <x:c r="M3981" s="53" t="str">
        <x:v>3741981.9100000000000000</x:v>
      </x:c>
      <x:c r="N3981" s="33" t="str">
        <x:v/>
      </x:c>
    </x:row>
    <x:row r="3982">
      <x:c r="B3982" s="5" t="str">
        <x:v>17696843268390291439</x:v>
      </x:c>
      <x:c r="C3982" s="44" t="str">
        <x:v>69575831</x:v>
      </x:c>
      <x:c r="F3982" s="45" t="str">
        <x:v>214-ELE02</x:v>
      </x:c>
      <x:c r="H3982" s="9" t="str">
        <x:v>CEAS.Submeter_EB_208</x:v>
      </x:c>
      <x:c r="I3982" s="49" t="str">
        <x:v>Use</x:v>
      </x:c>
      <x:c r="J3982" s="31" t="str">
        <x:v>15 Minutes</x:v>
      </x:c>
      <x:c r="K3982" s="32" t="str">
        <x:v>07-19-2022 22:15:00</x:v>
      </x:c>
      <x:c r="M3982" s="53" t="str">
        <x:v>3741985.1910000001000000</x:v>
      </x:c>
      <x:c r="N3982" s="33" t="str">
        <x:v/>
      </x:c>
    </x:row>
    <x:row r="3983">
      <x:c r="B3983" s="5" t="str">
        <x:v>9259067440962505171</x:v>
      </x:c>
      <x:c r="C3983" s="44" t="str">
        <x:v>69575830</x:v>
      </x:c>
      <x:c r="F3983" s="45" t="str">
        <x:v>214-ELE02</x:v>
      </x:c>
      <x:c r="H3983" s="9" t="str">
        <x:v>CEAS.Submeter_EB_208</x:v>
      </x:c>
      <x:c r="I3983" s="49" t="str">
        <x:v>Use</x:v>
      </x:c>
      <x:c r="J3983" s="31" t="str">
        <x:v>15 Minutes</x:v>
      </x:c>
      <x:c r="K3983" s="32" t="str">
        <x:v>07-19-2022 22:30:00</x:v>
      </x:c>
      <x:c r="M3983" s="53" t="str">
        <x:v>3741988.5079999999000000</x:v>
      </x:c>
      <x:c r="N3983" s="33" t="str">
        <x:v/>
      </x:c>
    </x:row>
    <x:row r="3984">
      <x:c r="B3984" s="5" t="str">
        <x:v>11096238972077579196</x:v>
      </x:c>
      <x:c r="C3984" s="44" t="str">
        <x:v>69575829</x:v>
      </x:c>
      <x:c r="F3984" s="45" t="str">
        <x:v>214-ELE02</x:v>
      </x:c>
      <x:c r="H3984" s="9" t="str">
        <x:v>CEAS.Submeter_EB_208</x:v>
      </x:c>
      <x:c r="I3984" s="49" t="str">
        <x:v>Use</x:v>
      </x:c>
      <x:c r="J3984" s="31" t="str">
        <x:v>15 Minutes</x:v>
      </x:c>
      <x:c r="K3984" s="32" t="str">
        <x:v>07-19-2022 22:45:00</x:v>
      </x:c>
      <x:c r="M3984" s="53" t="str">
        <x:v>3741991.9649999999000000</x:v>
      </x:c>
      <x:c r="N3984" s="33" t="str">
        <x:v/>
      </x:c>
    </x:row>
    <x:row r="3985">
      <x:c r="B3985" s="5" t="str">
        <x:v>9562873007901177990</x:v>
      </x:c>
      <x:c r="C3985" s="44" t="str">
        <x:v>69575828</x:v>
      </x:c>
      <x:c r="F3985" s="45" t="str">
        <x:v>214-ELE02</x:v>
      </x:c>
      <x:c r="H3985" s="9" t="str">
        <x:v>CEAS.Submeter_EB_208</x:v>
      </x:c>
      <x:c r="I3985" s="49" t="str">
        <x:v>Use</x:v>
      </x:c>
      <x:c r="J3985" s="31" t="str">
        <x:v>15 Minutes</x:v>
      </x:c>
      <x:c r="K3985" s="32" t="str">
        <x:v>07-19-2022 23:00:00</x:v>
      </x:c>
      <x:c r="M3985" s="53" t="str">
        <x:v>3741995.1150000002000000</x:v>
      </x:c>
      <x:c r="N3985" s="33" t="str">
        <x:v/>
      </x:c>
    </x:row>
    <x:row r="3986">
      <x:c r="B3986" s="5" t="str">
        <x:v>16246762324887071090</x:v>
      </x:c>
      <x:c r="C3986" s="44" t="str">
        <x:v>69575827</x:v>
      </x:c>
      <x:c r="F3986" s="45" t="str">
        <x:v>214-ELE02</x:v>
      </x:c>
      <x:c r="H3986" s="9" t="str">
        <x:v>CEAS.Submeter_EB_208</x:v>
      </x:c>
      <x:c r="I3986" s="49" t="str">
        <x:v>Use</x:v>
      </x:c>
      <x:c r="J3986" s="31" t="str">
        <x:v>15 Minutes</x:v>
      </x:c>
      <x:c r="K3986" s="32" t="str">
        <x:v>07-19-2022 23:15:00</x:v>
      </x:c>
      <x:c r="M3986" s="53" t="str">
        <x:v>3741998.3870000001000000</x:v>
      </x:c>
      <x:c r="N3986" s="33" t="str">
        <x:v/>
      </x:c>
    </x:row>
    <x:row r="3987">
      <x:c r="B3987" s="5" t="str">
        <x:v>12785990081746600310</x:v>
      </x:c>
      <x:c r="C3987" s="44" t="str">
        <x:v>69575826</x:v>
      </x:c>
      <x:c r="F3987" s="45" t="str">
        <x:v>214-ELE02</x:v>
      </x:c>
      <x:c r="H3987" s="9" t="str">
        <x:v>CEAS.Submeter_EB_208</x:v>
      </x:c>
      <x:c r="I3987" s="49" t="str">
        <x:v>Use</x:v>
      </x:c>
      <x:c r="J3987" s="31" t="str">
        <x:v>15 Minutes</x:v>
      </x:c>
      <x:c r="K3987" s="32" t="str">
        <x:v>07-19-2022 23:30:00</x:v>
      </x:c>
      <x:c r="M3987" s="53" t="str">
        <x:v>3742001.7680000002000000</x:v>
      </x:c>
      <x:c r="N3987" s="33" t="str">
        <x:v/>
      </x:c>
    </x:row>
    <x:row r="3988">
      <x:c r="B3988" s="5" t="str">
        <x:v>3920655704855622286</x:v>
      </x:c>
      <x:c r="C3988" s="44" t="str">
        <x:v>69575825</x:v>
      </x:c>
      <x:c r="F3988" s="45" t="str">
        <x:v>214-ELE02</x:v>
      </x:c>
      <x:c r="H3988" s="9" t="str">
        <x:v>CEAS.Submeter_EB_208</x:v>
      </x:c>
      <x:c r="I3988" s="49" t="str">
        <x:v>Use</x:v>
      </x:c>
      <x:c r="J3988" s="31" t="str">
        <x:v>15 Minutes</x:v>
      </x:c>
      <x:c r="K3988" s="32" t="str">
        <x:v>07-19-2022 23:45:00</x:v>
      </x:c>
      <x:c r="M3988" s="53" t="str">
        <x:v>3742005.0819999999000000</x:v>
      </x:c>
      <x:c r="N3988" s="33" t="str">
        <x:v/>
      </x:c>
    </x:row>
    <x:row r="3989">
      <x:c r="B3989" s="5" t="str">
        <x:v>12819450419817650112</x:v>
      </x:c>
      <x:c r="C3989" s="44" t="str">
        <x:v>69575824</x:v>
      </x:c>
      <x:c r="F3989" s="45" t="str">
        <x:v>214-ELE02</x:v>
      </x:c>
      <x:c r="H3989" s="9" t="str">
        <x:v>CEAS.Submeter_EB_208</x:v>
      </x:c>
      <x:c r="I3989" s="49" t="str">
        <x:v>Use</x:v>
      </x:c>
      <x:c r="J3989" s="31" t="str">
        <x:v>15 Minutes</x:v>
      </x:c>
      <x:c r="K3989" s="32" t="str">
        <x:v>07-20-2022 00:00:00</x:v>
      </x:c>
      <x:c r="M3989" s="53" t="str">
        <x:v>3742008.3190000001000000</x:v>
      </x:c>
      <x:c r="N3989" s="33" t="str">
        <x:v/>
      </x:c>
    </x:row>
    <x:row r="3990">
      <x:c r="B3990" s="5" t="str">
        <x:v>11326289447995748282</x:v>
      </x:c>
      <x:c r="C3990" s="44" t="str">
        <x:v>69575823</x:v>
      </x:c>
      <x:c r="F3990" s="45" t="str">
        <x:v>214-ELE02</x:v>
      </x:c>
      <x:c r="H3990" s="9" t="str">
        <x:v>CEAS.Submeter_EB_208</x:v>
      </x:c>
      <x:c r="I3990" s="49" t="str">
        <x:v>Use</x:v>
      </x:c>
      <x:c r="J3990" s="31" t="str">
        <x:v>15 Minutes</x:v>
      </x:c>
      <x:c r="K3990" s="32" t="str">
        <x:v>07-20-2022 00:15:00</x:v>
      </x:c>
      <x:c r="M3990" s="53" t="str">
        <x:v>3742011.5750000002000000</x:v>
      </x:c>
      <x:c r="N3990" s="33" t="str">
        <x:v/>
      </x:c>
    </x:row>
    <x:row r="3991">
      <x:c r="B3991" s="5" t="str">
        <x:v>14374918524265852431</x:v>
      </x:c>
      <x:c r="C3991" s="44" t="str">
        <x:v>69575822</x:v>
      </x:c>
      <x:c r="F3991" s="45" t="str">
        <x:v>214-ELE02</x:v>
      </x:c>
      <x:c r="H3991" s="9" t="str">
        <x:v>CEAS.Submeter_EB_208</x:v>
      </x:c>
      <x:c r="I3991" s="49" t="str">
        <x:v>Use</x:v>
      </x:c>
      <x:c r="J3991" s="31" t="str">
        <x:v>15 Minutes</x:v>
      </x:c>
      <x:c r="K3991" s="32" t="str">
        <x:v>07-20-2022 00:30:00</x:v>
      </x:c>
      <x:c r="M3991" s="53" t="str">
        <x:v>3742014.8270000000000000</x:v>
      </x:c>
      <x:c r="N3991" s="33" t="str">
        <x:v/>
      </x:c>
    </x:row>
    <x:row r="3992">
      <x:c r="B3992" s="5" t="str">
        <x:v>1182224557065255392</x:v>
      </x:c>
      <x:c r="C3992" s="44" t="str">
        <x:v>69575821</x:v>
      </x:c>
      <x:c r="F3992" s="45" t="str">
        <x:v>214-ELE02</x:v>
      </x:c>
      <x:c r="H3992" s="9" t="str">
        <x:v>CEAS.Submeter_EB_208</x:v>
      </x:c>
      <x:c r="I3992" s="49" t="str">
        <x:v>Use</x:v>
      </x:c>
      <x:c r="J3992" s="31" t="str">
        <x:v>15 Minutes</x:v>
      </x:c>
      <x:c r="K3992" s="32" t="str">
        <x:v>07-20-2022 00:45:00</x:v>
      </x:c>
      <x:c r="M3992" s="53" t="str">
        <x:v>3742018.2420000001000000</x:v>
      </x:c>
      <x:c r="N3992" s="33" t="str">
        <x:v/>
      </x:c>
    </x:row>
    <x:row r="3993">
      <x:c r="B3993" s="5" t="str">
        <x:v>1372364145744464590</x:v>
      </x:c>
      <x:c r="C3993" s="44" t="str">
        <x:v>69575820</x:v>
      </x:c>
      <x:c r="F3993" s="45" t="str">
        <x:v>214-ELE02</x:v>
      </x:c>
      <x:c r="H3993" s="9" t="str">
        <x:v>CEAS.Submeter_EB_208</x:v>
      </x:c>
      <x:c r="I3993" s="49" t="str">
        <x:v>Use</x:v>
      </x:c>
      <x:c r="J3993" s="31" t="str">
        <x:v>15 Minutes</x:v>
      </x:c>
      <x:c r="K3993" s="32" t="str">
        <x:v>07-20-2022 01:00:00</x:v>
      </x:c>
      <x:c r="M3993" s="53" t="str">
        <x:v>3742021.7069999999000000</x:v>
      </x:c>
      <x:c r="N3993" s="33" t="str">
        <x:v/>
      </x:c>
    </x:row>
    <x:row r="3994">
      <x:c r="B3994" s="5" t="str">
        <x:v>6464170819754378723</x:v>
      </x:c>
      <x:c r="C3994" s="44" t="str">
        <x:v>69575819</x:v>
      </x:c>
      <x:c r="F3994" s="45" t="str">
        <x:v>214-ELE02</x:v>
      </x:c>
      <x:c r="H3994" s="9" t="str">
        <x:v>CEAS.Submeter_EB_208</x:v>
      </x:c>
      <x:c r="I3994" s="49" t="str">
        <x:v>Use</x:v>
      </x:c>
      <x:c r="J3994" s="31" t="str">
        <x:v>15 Minutes</x:v>
      </x:c>
      <x:c r="K3994" s="32" t="str">
        <x:v>07-20-2022 01:15:00</x:v>
      </x:c>
      <x:c r="M3994" s="53" t="str">
        <x:v>3742024.9900000000000000</x:v>
      </x:c>
      <x:c r="N3994" s="33" t="str">
        <x:v/>
      </x:c>
    </x:row>
    <x:row r="3995">
      <x:c r="B3995" s="5" t="str">
        <x:v>281567476134239989</x:v>
      </x:c>
      <x:c r="C3995" s="44" t="str">
        <x:v>69575818</x:v>
      </x:c>
      <x:c r="F3995" s="45" t="str">
        <x:v>214-ELE02</x:v>
      </x:c>
      <x:c r="H3995" s="9" t="str">
        <x:v>CEAS.Submeter_EB_208</x:v>
      </x:c>
      <x:c r="I3995" s="49" t="str">
        <x:v>Use</x:v>
      </x:c>
      <x:c r="J3995" s="31" t="str">
        <x:v>15 Minutes</x:v>
      </x:c>
      <x:c r="K3995" s="32" t="str">
        <x:v>07-20-2022 01:30:00</x:v>
      </x:c>
      <x:c r="M3995" s="53" t="str">
        <x:v>3742028.3319999999000000</x:v>
      </x:c>
      <x:c r="N3995" s="33" t="str">
        <x:v/>
      </x:c>
    </x:row>
    <x:row r="3996">
      <x:c r="B3996" s="5" t="str">
        <x:v>12998019295961261908</x:v>
      </x:c>
      <x:c r="C3996" s="44" t="str">
        <x:v>69575817</x:v>
      </x:c>
      <x:c r="F3996" s="45" t="str">
        <x:v>214-ELE02</x:v>
      </x:c>
      <x:c r="H3996" s="9" t="str">
        <x:v>CEAS.Submeter_EB_208</x:v>
      </x:c>
      <x:c r="I3996" s="49" t="str">
        <x:v>Use</x:v>
      </x:c>
      <x:c r="J3996" s="31" t="str">
        <x:v>15 Minutes</x:v>
      </x:c>
      <x:c r="K3996" s="32" t="str">
        <x:v>07-20-2022 01:45:00</x:v>
      </x:c>
      <x:c r="M3996" s="53" t="str">
        <x:v>3742031.6069999998000000</x:v>
      </x:c>
      <x:c r="N3996" s="33" t="str">
        <x:v/>
      </x:c>
    </x:row>
    <x:row r="3997">
      <x:c r="B3997" s="5" t="str">
        <x:v>2554270093229667792</x:v>
      </x:c>
      <x:c r="C3997" s="44" t="str">
        <x:v>69575816</x:v>
      </x:c>
      <x:c r="F3997" s="45" t="str">
        <x:v>214-ELE02</x:v>
      </x:c>
      <x:c r="H3997" s="9" t="str">
        <x:v>CEAS.Submeter_EB_208</x:v>
      </x:c>
      <x:c r="I3997" s="49" t="str">
        <x:v>Use</x:v>
      </x:c>
      <x:c r="J3997" s="31" t="str">
        <x:v>15 Minutes</x:v>
      </x:c>
      <x:c r="K3997" s="32" t="str">
        <x:v>07-20-2022 02:00:00</x:v>
      </x:c>
      <x:c r="M3997" s="53" t="str">
        <x:v>3742034.9160000002000000</x:v>
      </x:c>
      <x:c r="N3997" s="33" t="str">
        <x:v/>
      </x:c>
    </x:row>
    <x:row r="3998">
      <x:c r="B3998" s="5" t="str">
        <x:v>7324029644903026592</x:v>
      </x:c>
      <x:c r="C3998" s="44" t="str">
        <x:v>69575815</x:v>
      </x:c>
      <x:c r="F3998" s="45" t="str">
        <x:v>214-ELE02</x:v>
      </x:c>
      <x:c r="H3998" s="9" t="str">
        <x:v>CEAS.Submeter_EB_208</x:v>
      </x:c>
      <x:c r="I3998" s="49" t="str">
        <x:v>Use</x:v>
      </x:c>
      <x:c r="J3998" s="31" t="str">
        <x:v>15 Minutes</x:v>
      </x:c>
      <x:c r="K3998" s="32" t="str">
        <x:v>07-20-2022 02:15:00</x:v>
      </x:c>
      <x:c r="M3998" s="53" t="str">
        <x:v>3742038.0850000000000000</x:v>
      </x:c>
      <x:c r="N3998" s="33" t="str">
        <x:v/>
      </x:c>
    </x:row>
    <x:row r="3999">
      <x:c r="B3999" s="5" t="str">
        <x:v>9206725475644035638</x:v>
      </x:c>
      <x:c r="C3999" s="44" t="str">
        <x:v>69575814</x:v>
      </x:c>
      <x:c r="F3999" s="45" t="str">
        <x:v>214-ELE02</x:v>
      </x:c>
      <x:c r="H3999" s="9" t="str">
        <x:v>CEAS.Submeter_EB_208</x:v>
      </x:c>
      <x:c r="I3999" s="49" t="str">
        <x:v>Use</x:v>
      </x:c>
      <x:c r="J3999" s="31" t="str">
        <x:v>15 Minutes</x:v>
      </x:c>
      <x:c r="K3999" s="32" t="str">
        <x:v>07-20-2022 02:30:00</x:v>
      </x:c>
      <x:c r="M3999" s="53" t="str">
        <x:v>3742041.3590000002000000</x:v>
      </x:c>
      <x:c r="N3999" s="33" t="str">
        <x:v/>
      </x:c>
    </x:row>
    <x:row r="4000">
      <x:c r="B4000" s="5" t="str">
        <x:v>5865284701508017361</x:v>
      </x:c>
      <x:c r="C4000" s="44" t="str">
        <x:v>69575813</x:v>
      </x:c>
      <x:c r="F4000" s="45" t="str">
        <x:v>214-ELE02</x:v>
      </x:c>
      <x:c r="H4000" s="9" t="str">
        <x:v>CEAS.Submeter_EB_208</x:v>
      </x:c>
      <x:c r="I4000" s="49" t="str">
        <x:v>Use</x:v>
      </x:c>
      <x:c r="J4000" s="31" t="str">
        <x:v>15 Minutes</x:v>
      </x:c>
      <x:c r="K4000" s="32" t="str">
        <x:v>07-20-2022 02:45:00</x:v>
      </x:c>
      <x:c r="M4000" s="53" t="str">
        <x:v>3742044.6400000000000000</x:v>
      </x:c>
      <x:c r="N4000" s="33" t="str">
        <x:v/>
      </x:c>
    </x:row>
    <x:row r="4001">
      <x:c r="B4001" s="5" t="str">
        <x:v>9957086749648624284</x:v>
      </x:c>
      <x:c r="C4001" s="44" t="str">
        <x:v>69575812</x:v>
      </x:c>
      <x:c r="F4001" s="45" t="str">
        <x:v>214-ELE02</x:v>
      </x:c>
      <x:c r="H4001" s="9" t="str">
        <x:v>CEAS.Submeter_EB_208</x:v>
      </x:c>
      <x:c r="I4001" s="49" t="str">
        <x:v>Use</x:v>
      </x:c>
      <x:c r="J4001" s="31" t="str">
        <x:v>15 Minutes</x:v>
      </x:c>
      <x:c r="K4001" s="32" t="str">
        <x:v>07-20-2022 03:00:00</x:v>
      </x:c>
      <x:c r="M4001" s="53" t="str">
        <x:v>3742048.0090000001000000</x:v>
      </x:c>
      <x:c r="N4001" s="33" t="str">
        <x:v/>
      </x:c>
    </x:row>
    <x:row r="4002">
      <x:c r="B4002" s="5" t="str">
        <x:v>12446719215931557793</x:v>
      </x:c>
      <x:c r="C4002" s="44" t="str">
        <x:v>69575811</x:v>
      </x:c>
      <x:c r="F4002" s="45" t="str">
        <x:v>214-ELE02</x:v>
      </x:c>
      <x:c r="H4002" s="9" t="str">
        <x:v>CEAS.Submeter_EB_208</x:v>
      </x:c>
      <x:c r="I4002" s="49" t="str">
        <x:v>Use</x:v>
      </x:c>
      <x:c r="J4002" s="31" t="str">
        <x:v>15 Minutes</x:v>
      </x:c>
      <x:c r="K4002" s="32" t="str">
        <x:v>07-20-2022 03:15:00</x:v>
      </x:c>
      <x:c r="M4002" s="53" t="str">
        <x:v>3742051.2349999999000000</x:v>
      </x:c>
      <x:c r="N4002" s="33" t="str">
        <x:v/>
      </x:c>
    </x:row>
    <x:row r="4003">
      <x:c r="B4003" s="5" t="str">
        <x:v>15061346334706505575</x:v>
      </x:c>
      <x:c r="C4003" s="44" t="str">
        <x:v>69575810</x:v>
      </x:c>
      <x:c r="F4003" s="45" t="str">
        <x:v>214-ELE02</x:v>
      </x:c>
      <x:c r="H4003" s="9" t="str">
        <x:v>CEAS.Submeter_EB_208</x:v>
      </x:c>
      <x:c r="I4003" s="49" t="str">
        <x:v>Use</x:v>
      </x:c>
      <x:c r="J4003" s="31" t="str">
        <x:v>15 Minutes</x:v>
      </x:c>
      <x:c r="K4003" s="32" t="str">
        <x:v>07-20-2022 03:30:00</x:v>
      </x:c>
      <x:c r="M4003" s="53" t="str">
        <x:v>3742054.7450000001000000</x:v>
      </x:c>
      <x:c r="N4003" s="33" t="str">
        <x:v/>
      </x:c>
    </x:row>
    <x:row r="4004">
      <x:c r="B4004" s="5" t="str">
        <x:v>5104345254433070062</x:v>
      </x:c>
      <x:c r="C4004" s="44" t="str">
        <x:v>69575809</x:v>
      </x:c>
      <x:c r="F4004" s="45" t="str">
        <x:v>214-ELE02</x:v>
      </x:c>
      <x:c r="H4004" s="9" t="str">
        <x:v>CEAS.Submeter_EB_208</x:v>
      </x:c>
      <x:c r="I4004" s="49" t="str">
        <x:v>Use</x:v>
      </x:c>
      <x:c r="J4004" s="31" t="str">
        <x:v>15 Minutes</x:v>
      </x:c>
      <x:c r="K4004" s="32" t="str">
        <x:v>07-20-2022 03:45:00</x:v>
      </x:c>
      <x:c r="M4004" s="53" t="str">
        <x:v>3742058.3709999998000000</x:v>
      </x:c>
      <x:c r="N4004" s="33" t="str">
        <x:v/>
      </x:c>
    </x:row>
    <x:row r="4005">
      <x:c r="B4005" s="5" t="str">
        <x:v>15163045329999250003</x:v>
      </x:c>
      <x:c r="C4005" s="44" t="str">
        <x:v>69575808</x:v>
      </x:c>
      <x:c r="F4005" s="45" t="str">
        <x:v>214-ELE02</x:v>
      </x:c>
      <x:c r="H4005" s="9" t="str">
        <x:v>CEAS.Submeter_EB_208</x:v>
      </x:c>
      <x:c r="I4005" s="49" t="str">
        <x:v>Use</x:v>
      </x:c>
      <x:c r="J4005" s="31" t="str">
        <x:v>15 Minutes</x:v>
      </x:c>
      <x:c r="K4005" s="32" t="str">
        <x:v>07-20-2022 04:00:00</x:v>
      </x:c>
      <x:c r="M4005" s="53" t="str">
        <x:v>3742061.7810000000000000</x:v>
      </x:c>
      <x:c r="N4005" s="33" t="str">
        <x:v/>
      </x:c>
    </x:row>
    <x:row r="4006">
      <x:c r="B4006" s="5" t="str">
        <x:v>9121192089298597127</x:v>
      </x:c>
      <x:c r="C4006" s="44" t="str">
        <x:v>69575807</x:v>
      </x:c>
      <x:c r="F4006" s="45" t="str">
        <x:v>214-ELE02</x:v>
      </x:c>
      <x:c r="H4006" s="9" t="str">
        <x:v>CEAS.Submeter_EB_208</x:v>
      </x:c>
      <x:c r="I4006" s="49" t="str">
        <x:v>Use</x:v>
      </x:c>
      <x:c r="J4006" s="31" t="str">
        <x:v>15 Minutes</x:v>
      </x:c>
      <x:c r="K4006" s="32" t="str">
        <x:v>07-20-2022 04:15:00</x:v>
      </x:c>
      <x:c r="M4006" s="53" t="str">
        <x:v>3742065.0759999999000000</x:v>
      </x:c>
      <x:c r="N4006" s="33" t="str">
        <x:v/>
      </x:c>
    </x:row>
    <x:row r="4007">
      <x:c r="B4007" s="5" t="str">
        <x:v>10928497120925244078</x:v>
      </x:c>
      <x:c r="C4007" s="44" t="str">
        <x:v>69575806</x:v>
      </x:c>
      <x:c r="F4007" s="45" t="str">
        <x:v>214-ELE02</x:v>
      </x:c>
      <x:c r="H4007" s="9" t="str">
        <x:v>CEAS.Submeter_EB_208</x:v>
      </x:c>
      <x:c r="I4007" s="49" t="str">
        <x:v>Use</x:v>
      </x:c>
      <x:c r="J4007" s="31" t="str">
        <x:v>15 Minutes</x:v>
      </x:c>
      <x:c r="K4007" s="32" t="str">
        <x:v>07-20-2022 04:30:00</x:v>
      </x:c>
      <x:c r="M4007" s="53" t="str">
        <x:v>3742068.3670000001000000</x:v>
      </x:c>
      <x:c r="N4007" s="33" t="str">
        <x:v/>
      </x:c>
    </x:row>
    <x:row r="4008">
      <x:c r="B4008" s="5" t="str">
        <x:v>18270930508508449286</x:v>
      </x:c>
      <x:c r="C4008" s="44" t="str">
        <x:v>69575805</x:v>
      </x:c>
      <x:c r="F4008" s="45" t="str">
        <x:v>214-ELE02</x:v>
      </x:c>
      <x:c r="H4008" s="9" t="str">
        <x:v>CEAS.Submeter_EB_208</x:v>
      </x:c>
      <x:c r="I4008" s="49" t="str">
        <x:v>Use</x:v>
      </x:c>
      <x:c r="J4008" s="31" t="str">
        <x:v>15 Minutes</x:v>
      </x:c>
      <x:c r="K4008" s="32" t="str">
        <x:v>07-20-2022 04:45:00</x:v>
      </x:c>
      <x:c r="M4008" s="53" t="str">
        <x:v>3742071.6719999998000000</x:v>
      </x:c>
      <x:c r="N4008" s="33" t="str">
        <x:v/>
      </x:c>
    </x:row>
    <x:row r="4009">
      <x:c r="B4009" s="5" t="str">
        <x:v>2537945037266267629</x:v>
      </x:c>
      <x:c r="C4009" s="44" t="str">
        <x:v>69575804</x:v>
      </x:c>
      <x:c r="F4009" s="45" t="str">
        <x:v>214-ELE02</x:v>
      </x:c>
      <x:c r="H4009" s="9" t="str">
        <x:v>CEAS.Submeter_EB_208</x:v>
      </x:c>
      <x:c r="I4009" s="49" t="str">
        <x:v>Use</x:v>
      </x:c>
      <x:c r="J4009" s="31" t="str">
        <x:v>15 Minutes</x:v>
      </x:c>
      <x:c r="K4009" s="32" t="str">
        <x:v>07-20-2022 05:00:00</x:v>
      </x:c>
      <x:c r="M4009" s="53" t="str">
        <x:v>3742074.8050000002000000</x:v>
      </x:c>
      <x:c r="N4009" s="33" t="str">
        <x:v/>
      </x:c>
    </x:row>
    <x:row r="4010">
      <x:c r="B4010" s="5" t="str">
        <x:v>14844496824396161347</x:v>
      </x:c>
      <x:c r="C4010" s="44" t="str">
        <x:v>69575803</x:v>
      </x:c>
      <x:c r="F4010" s="45" t="str">
        <x:v>214-ELE02</x:v>
      </x:c>
      <x:c r="H4010" s="9" t="str">
        <x:v>CEAS.Submeter_EB_208</x:v>
      </x:c>
      <x:c r="I4010" s="49" t="str">
        <x:v>Use</x:v>
      </x:c>
      <x:c r="J4010" s="31" t="str">
        <x:v>15 Minutes</x:v>
      </x:c>
      <x:c r="K4010" s="32" t="str">
        <x:v>07-20-2022 05:15:00</x:v>
      </x:c>
      <x:c r="M4010" s="53" t="str">
        <x:v>3742077.9369999999000000</x:v>
      </x:c>
      <x:c r="N4010" s="33" t="str">
        <x:v/>
      </x:c>
    </x:row>
    <x:row r="4011">
      <x:c r="B4011" s="5" t="str">
        <x:v>8864167925444044644</x:v>
      </x:c>
      <x:c r="C4011" s="44" t="str">
        <x:v>69575802</x:v>
      </x:c>
      <x:c r="F4011" s="45" t="str">
        <x:v>214-ELE02</x:v>
      </x:c>
      <x:c r="H4011" s="9" t="str">
        <x:v>CEAS.Submeter_EB_208</x:v>
      </x:c>
      <x:c r="I4011" s="49" t="str">
        <x:v>Use</x:v>
      </x:c>
      <x:c r="J4011" s="31" t="str">
        <x:v>15 Minutes</x:v>
      </x:c>
      <x:c r="K4011" s="32" t="str">
        <x:v>07-20-2022 05:30:00</x:v>
      </x:c>
      <x:c r="M4011" s="53" t="str">
        <x:v>3742081.2480000001000000</x:v>
      </x:c>
      <x:c r="N4011" s="33" t="str">
        <x:v/>
      </x:c>
    </x:row>
    <x:row r="4012">
      <x:c r="B4012" s="5" t="str">
        <x:v>15863870136595928397</x:v>
      </x:c>
      <x:c r="C4012" s="44" t="str">
        <x:v>69575801</x:v>
      </x:c>
      <x:c r="F4012" s="45" t="str">
        <x:v>214-ELE02</x:v>
      </x:c>
      <x:c r="H4012" s="9" t="str">
        <x:v>CEAS.Submeter_EB_208</x:v>
      </x:c>
      <x:c r="I4012" s="49" t="str">
        <x:v>Use</x:v>
      </x:c>
      <x:c r="J4012" s="31" t="str">
        <x:v>15 Minutes</x:v>
      </x:c>
      <x:c r="K4012" s="32" t="str">
        <x:v>07-20-2022 05:45:00</x:v>
      </x:c>
      <x:c r="M4012" s="53" t="str">
        <x:v>3742084.3760000002000000</x:v>
      </x:c>
      <x:c r="N4012" s="33" t="str">
        <x:v/>
      </x:c>
    </x:row>
    <x:row r="4013">
      <x:c r="B4013" s="5" t="str">
        <x:v>4119614243310511040</x:v>
      </x:c>
      <x:c r="C4013" s="44" t="str">
        <x:v>69575800</x:v>
      </x:c>
      <x:c r="F4013" s="45" t="str">
        <x:v>214-ELE02</x:v>
      </x:c>
      <x:c r="H4013" s="9" t="str">
        <x:v>CEAS.Submeter_EB_208</x:v>
      </x:c>
      <x:c r="I4013" s="49" t="str">
        <x:v>Use</x:v>
      </x:c>
      <x:c r="J4013" s="31" t="str">
        <x:v>15 Minutes</x:v>
      </x:c>
      <x:c r="K4013" s="32" t="str">
        <x:v>07-20-2022 06:00:00</x:v>
      </x:c>
      <x:c r="M4013" s="53" t="str">
        <x:v>3742087.5469999998000000</x:v>
      </x:c>
      <x:c r="N4013" s="33" t="str">
        <x:v/>
      </x:c>
    </x:row>
    <x:row r="4014">
      <x:c r="B4014" s="5" t="str">
        <x:v>10696991652832081343</x:v>
      </x:c>
      <x:c r="C4014" s="44" t="str">
        <x:v>69575799</x:v>
      </x:c>
      <x:c r="F4014" s="45" t="str">
        <x:v>214-ELE02</x:v>
      </x:c>
      <x:c r="H4014" s="9" t="str">
        <x:v>CEAS.Submeter_EB_208</x:v>
      </x:c>
      <x:c r="I4014" s="49" t="str">
        <x:v>Use</x:v>
      </x:c>
      <x:c r="J4014" s="31" t="str">
        <x:v>15 Minutes</x:v>
      </x:c>
      <x:c r="K4014" s="32" t="str">
        <x:v>07-20-2022 06:15:00</x:v>
      </x:c>
      <x:c r="M4014" s="53" t="str">
        <x:v>3742091.0589999999000000</x:v>
      </x:c>
      <x:c r="N4014" s="33" t="str">
        <x:v/>
      </x:c>
    </x:row>
    <x:row r="4015">
      <x:c r="B4015" s="5" t="str">
        <x:v>8234649034641406608</x:v>
      </x:c>
      <x:c r="C4015" s="44" t="str">
        <x:v>69575798</x:v>
      </x:c>
      <x:c r="F4015" s="45" t="str">
        <x:v>214-ELE02</x:v>
      </x:c>
      <x:c r="H4015" s="9" t="str">
        <x:v>CEAS.Submeter_EB_208</x:v>
      </x:c>
      <x:c r="I4015" s="49" t="str">
        <x:v>Use</x:v>
      </x:c>
      <x:c r="J4015" s="31" t="str">
        <x:v>15 Minutes</x:v>
      </x:c>
      <x:c r="K4015" s="32" t="str">
        <x:v>07-20-2022 06:30:00</x:v>
      </x:c>
      <x:c r="M4015" s="53" t="str">
        <x:v>3742094.3210000000000000</x:v>
      </x:c>
      <x:c r="N4015" s="33" t="str">
        <x:v/>
      </x:c>
    </x:row>
    <x:row r="4016">
      <x:c r="B4016" s="5" t="str">
        <x:v>2357574024741168163</x:v>
      </x:c>
      <x:c r="C4016" s="44" t="str">
        <x:v>69575797</x:v>
      </x:c>
      <x:c r="F4016" s="45" t="str">
        <x:v>214-ELE02</x:v>
      </x:c>
      <x:c r="H4016" s="9" t="str">
        <x:v>CEAS.Submeter_EB_208</x:v>
      </x:c>
      <x:c r="I4016" s="49" t="str">
        <x:v>Use</x:v>
      </x:c>
      <x:c r="J4016" s="31" t="str">
        <x:v>15 Minutes</x:v>
      </x:c>
      <x:c r="K4016" s="32" t="str">
        <x:v>07-20-2022 06:45:00</x:v>
      </x:c>
      <x:c r="M4016" s="53" t="str">
        <x:v>3742097.8330000001000000</x:v>
      </x:c>
      <x:c r="N4016" s="33" t="str">
        <x:v/>
      </x:c>
    </x:row>
    <x:row r="4017">
      <x:c r="B4017" s="5" t="str">
        <x:v>16081988751349206633</x:v>
      </x:c>
      <x:c r="C4017" s="44" t="str">
        <x:v>69575796</x:v>
      </x:c>
      <x:c r="F4017" s="45" t="str">
        <x:v>214-ELE02</x:v>
      </x:c>
      <x:c r="H4017" s="9" t="str">
        <x:v>CEAS.Submeter_EB_208</x:v>
      </x:c>
      <x:c r="I4017" s="49" t="str">
        <x:v>Use</x:v>
      </x:c>
      <x:c r="J4017" s="31" t="str">
        <x:v>15 Minutes</x:v>
      </x:c>
      <x:c r="K4017" s="32" t="str">
        <x:v>07-20-2022 07:00:00</x:v>
      </x:c>
      <x:c r="M4017" s="53" t="str">
        <x:v>3742101.2910000002000000</x:v>
      </x:c>
      <x:c r="N4017" s="33" t="str">
        <x:v/>
      </x:c>
    </x:row>
    <x:row r="4018">
      <x:c r="B4018" s="5" t="str">
        <x:v>14889237002079634763</x:v>
      </x:c>
      <x:c r="C4018" s="44" t="str">
        <x:v>69575795</x:v>
      </x:c>
      <x:c r="F4018" s="45" t="str">
        <x:v>214-ELE02</x:v>
      </x:c>
      <x:c r="H4018" s="9" t="str">
        <x:v>CEAS.Submeter_EB_208</x:v>
      </x:c>
      <x:c r="I4018" s="49" t="str">
        <x:v>Use</x:v>
      </x:c>
      <x:c r="J4018" s="31" t="str">
        <x:v>15 Minutes</x:v>
      </x:c>
      <x:c r="K4018" s="32" t="str">
        <x:v>07-20-2022 07:15:00</x:v>
      </x:c>
      <x:c r="M4018" s="53" t="str">
        <x:v>3742104.4920000001000000</x:v>
      </x:c>
      <x:c r="N4018" s="33" t="str">
        <x:v/>
      </x:c>
    </x:row>
    <x:row r="4019">
      <x:c r="B4019" s="5" t="str">
        <x:v>3778310809467083370</x:v>
      </x:c>
      <x:c r="C4019" s="44" t="str">
        <x:v>69575794</x:v>
      </x:c>
      <x:c r="F4019" s="45" t="str">
        <x:v>214-ELE02</x:v>
      </x:c>
      <x:c r="H4019" s="9" t="str">
        <x:v>CEAS.Submeter_EB_208</x:v>
      </x:c>
      <x:c r="I4019" s="49" t="str">
        <x:v>Use</x:v>
      </x:c>
      <x:c r="J4019" s="31" t="str">
        <x:v>15 Minutes</x:v>
      </x:c>
      <x:c r="K4019" s="32" t="str">
        <x:v>07-20-2022 07:30:00</x:v>
      </x:c>
      <x:c r="M4019" s="53" t="str">
        <x:v>3742107.5970000001000000</x:v>
      </x:c>
      <x:c r="N4019" s="33" t="str">
        <x:v/>
      </x:c>
    </x:row>
    <x:row r="4020">
      <x:c r="B4020" s="5" t="str">
        <x:v>17491303774635903644</x:v>
      </x:c>
      <x:c r="C4020" s="44" t="str">
        <x:v>69575793</x:v>
      </x:c>
      <x:c r="F4020" s="45" t="str">
        <x:v>214-ELE02</x:v>
      </x:c>
      <x:c r="H4020" s="9" t="str">
        <x:v>CEAS.Submeter_EB_208</x:v>
      </x:c>
      <x:c r="I4020" s="49" t="str">
        <x:v>Use</x:v>
      </x:c>
      <x:c r="J4020" s="31" t="str">
        <x:v>15 Minutes</x:v>
      </x:c>
      <x:c r="K4020" s="32" t="str">
        <x:v>07-20-2022 07:45:00</x:v>
      </x:c>
      <x:c r="M4020" s="53" t="str">
        <x:v>3742110.8569999998000000</x:v>
      </x:c>
      <x:c r="N4020" s="33" t="str">
        <x:v/>
      </x:c>
    </x:row>
    <x:row r="4021">
      <x:c r="B4021" s="5" t="str">
        <x:v>13507976270267754165</x:v>
      </x:c>
      <x:c r="C4021" s="44" t="str">
        <x:v>69575792</x:v>
      </x:c>
      <x:c r="F4021" s="45" t="str">
        <x:v>214-ELE02</x:v>
      </x:c>
      <x:c r="H4021" s="9" t="str">
        <x:v>CEAS.Submeter_EB_208</x:v>
      </x:c>
      <x:c r="I4021" s="49" t="str">
        <x:v>Use</x:v>
      </x:c>
      <x:c r="J4021" s="31" t="str">
        <x:v>15 Minutes</x:v>
      </x:c>
      <x:c r="K4021" s="32" t="str">
        <x:v>07-20-2022 08:00:00</x:v>
      </x:c>
      <x:c r="M4021" s="53" t="str">
        <x:v>3742114.0759999999000000</x:v>
      </x:c>
      <x:c r="N4021" s="33" t="str">
        <x:v/>
      </x:c>
    </x:row>
    <x:row r="4022">
      <x:c r="B4022" s="5" t="str">
        <x:v>12083631642771405793</x:v>
      </x:c>
      <x:c r="C4022" s="44" t="str">
        <x:v>69575791</x:v>
      </x:c>
      <x:c r="F4022" s="45" t="str">
        <x:v>214-ELE02</x:v>
      </x:c>
      <x:c r="H4022" s="9" t="str">
        <x:v>CEAS.Submeter_EB_208</x:v>
      </x:c>
      <x:c r="I4022" s="49" t="str">
        <x:v>Use</x:v>
      </x:c>
      <x:c r="J4022" s="31" t="str">
        <x:v>15 Minutes</x:v>
      </x:c>
      <x:c r="K4022" s="32" t="str">
        <x:v>07-20-2022 08:15:00</x:v>
      </x:c>
      <x:c r="M4022" s="53" t="str">
        <x:v>3742117.2670000000000000</x:v>
      </x:c>
      <x:c r="N4022" s="33" t="str">
        <x:v/>
      </x:c>
    </x:row>
    <x:row r="4023">
      <x:c r="B4023" s="5" t="str">
        <x:v>2050143712956907962</x:v>
      </x:c>
      <x:c r="C4023" s="44" t="str">
        <x:v>69575790</x:v>
      </x:c>
      <x:c r="F4023" s="45" t="str">
        <x:v>214-ELE02</x:v>
      </x:c>
      <x:c r="H4023" s="9" t="str">
        <x:v>CEAS.Submeter_EB_208</x:v>
      </x:c>
      <x:c r="I4023" s="49" t="str">
        <x:v>Use</x:v>
      </x:c>
      <x:c r="J4023" s="31" t="str">
        <x:v>15 Minutes</x:v>
      </x:c>
      <x:c r="K4023" s="32" t="str">
        <x:v>07-20-2022 08:30:00</x:v>
      </x:c>
      <x:c r="M4023" s="53" t="str">
        <x:v>3742120.6779999998000000</x:v>
      </x:c>
      <x:c r="N4023" s="33" t="str">
        <x:v/>
      </x:c>
    </x:row>
    <x:row r="4024">
      <x:c r="B4024" s="5" t="str">
        <x:v>16351828408556653341</x:v>
      </x:c>
      <x:c r="C4024" s="44" t="str">
        <x:v>69575789</x:v>
      </x:c>
      <x:c r="F4024" s="45" t="str">
        <x:v>214-ELE02</x:v>
      </x:c>
      <x:c r="H4024" s="9" t="str">
        <x:v>CEAS.Submeter_EB_208</x:v>
      </x:c>
      <x:c r="I4024" s="49" t="str">
        <x:v>Use</x:v>
      </x:c>
      <x:c r="J4024" s="31" t="str">
        <x:v>15 Minutes</x:v>
      </x:c>
      <x:c r="K4024" s="32" t="str">
        <x:v>07-20-2022 08:45:00</x:v>
      </x:c>
      <x:c r="M4024" s="53" t="str">
        <x:v>3742124.1439999999000000</x:v>
      </x:c>
      <x:c r="N4024" s="33" t="str">
        <x:v/>
      </x:c>
    </x:row>
    <x:row r="4025">
      <x:c r="B4025" s="5" t="str">
        <x:v>8672668225095752902</x:v>
      </x:c>
      <x:c r="C4025" s="44" t="str">
        <x:v>69575788</x:v>
      </x:c>
      <x:c r="F4025" s="45" t="str">
        <x:v>214-ELE02</x:v>
      </x:c>
      <x:c r="H4025" s="9" t="str">
        <x:v>CEAS.Submeter_EB_208</x:v>
      </x:c>
      <x:c r="I4025" s="49" t="str">
        <x:v>Use</x:v>
      </x:c>
      <x:c r="J4025" s="31" t="str">
        <x:v>15 Minutes</x:v>
      </x:c>
      <x:c r="K4025" s="32" t="str">
        <x:v>07-20-2022 09:00:00</x:v>
      </x:c>
      <x:c r="M4025" s="53" t="str">
        <x:v>3742127.6280000000000000</x:v>
      </x:c>
      <x:c r="N4025" s="33" t="str">
        <x:v/>
      </x:c>
    </x:row>
    <x:row r="4026">
      <x:c r="B4026" s="5" t="str">
        <x:v>18325045434636148506</x:v>
      </x:c>
      <x:c r="C4026" s="44" t="str">
        <x:v>69575787</x:v>
      </x:c>
      <x:c r="F4026" s="45" t="str">
        <x:v>214-ELE02</x:v>
      </x:c>
      <x:c r="H4026" s="9" t="str">
        <x:v>CEAS.Submeter_EB_208</x:v>
      </x:c>
      <x:c r="I4026" s="49" t="str">
        <x:v>Use</x:v>
      </x:c>
      <x:c r="J4026" s="31" t="str">
        <x:v>15 Minutes</x:v>
      </x:c>
      <x:c r="K4026" s="32" t="str">
        <x:v>07-20-2022 09:15:00</x:v>
      </x:c>
      <x:c r="M4026" s="53" t="str">
        <x:v>3742131.0630000001000000</x:v>
      </x:c>
      <x:c r="N4026" s="33" t="str">
        <x:v/>
      </x:c>
    </x:row>
    <x:row r="4027">
      <x:c r="B4027" s="5" t="str">
        <x:v>10730956502670597285</x:v>
      </x:c>
      <x:c r="C4027" s="44" t="str">
        <x:v>69575786</x:v>
      </x:c>
      <x:c r="F4027" s="45" t="str">
        <x:v>214-ELE02</x:v>
      </x:c>
      <x:c r="H4027" s="9" t="str">
        <x:v>CEAS.Submeter_EB_208</x:v>
      </x:c>
      <x:c r="I4027" s="49" t="str">
        <x:v>Use</x:v>
      </x:c>
      <x:c r="J4027" s="31" t="str">
        <x:v>15 Minutes</x:v>
      </x:c>
      <x:c r="K4027" s="32" t="str">
        <x:v>07-20-2022 09:30:00</x:v>
      </x:c>
      <x:c r="M4027" s="53" t="str">
        <x:v>3742134.2960000001000000</x:v>
      </x:c>
      <x:c r="N4027" s="33" t="str">
        <x:v/>
      </x:c>
    </x:row>
    <x:row r="4028">
      <x:c r="B4028" s="5" t="str">
        <x:v>15270150259672548212</x:v>
      </x:c>
      <x:c r="C4028" s="44" t="str">
        <x:v>69575785</x:v>
      </x:c>
      <x:c r="F4028" s="45" t="str">
        <x:v>214-ELE02</x:v>
      </x:c>
      <x:c r="H4028" s="9" t="str">
        <x:v>CEAS.Submeter_EB_208</x:v>
      </x:c>
      <x:c r="I4028" s="49" t="str">
        <x:v>Use</x:v>
      </x:c>
      <x:c r="J4028" s="31" t="str">
        <x:v>15 Minutes</x:v>
      </x:c>
      <x:c r="K4028" s="32" t="str">
        <x:v>07-20-2022 09:45:00</x:v>
      </x:c>
      <x:c r="M4028" s="53" t="str">
        <x:v>3742137.7800000000000000</x:v>
      </x:c>
      <x:c r="N4028" s="33" t="str">
        <x:v/>
      </x:c>
    </x:row>
    <x:row r="4029">
      <x:c r="B4029" s="5" t="str">
        <x:v>9992183038099080466</x:v>
      </x:c>
      <x:c r="C4029" s="44" t="str">
        <x:v>69575784</x:v>
      </x:c>
      <x:c r="F4029" s="45" t="str">
        <x:v>214-ELE02</x:v>
      </x:c>
      <x:c r="H4029" s="9" t="str">
        <x:v>CEAS.Submeter_EB_208</x:v>
      </x:c>
      <x:c r="I4029" s="49" t="str">
        <x:v>Use</x:v>
      </x:c>
      <x:c r="J4029" s="31" t="str">
        <x:v>15 Minutes</x:v>
      </x:c>
      <x:c r="K4029" s="32" t="str">
        <x:v>07-20-2022 10:00:00</x:v>
      </x:c>
      <x:c r="M4029" s="53" t="str">
        <x:v>3742141.3369999998000000</x:v>
      </x:c>
      <x:c r="N4029" s="33" t="str">
        <x:v/>
      </x:c>
    </x:row>
    <x:row r="4030">
      <x:c r="B4030" s="5" t="str">
        <x:v>17368777494885715001</x:v>
      </x:c>
      <x:c r="C4030" s="44" t="str">
        <x:v>69575783</x:v>
      </x:c>
      <x:c r="F4030" s="45" t="str">
        <x:v>214-ELE02</x:v>
      </x:c>
      <x:c r="H4030" s="9" t="str">
        <x:v>CEAS.Submeter_EB_208</x:v>
      </x:c>
      <x:c r="I4030" s="49" t="str">
        <x:v>Use</x:v>
      </x:c>
      <x:c r="J4030" s="31" t="str">
        <x:v>15 Minutes</x:v>
      </x:c>
      <x:c r="K4030" s="32" t="str">
        <x:v>07-20-2022 10:15:00</x:v>
      </x:c>
      <x:c r="M4030" s="53" t="str">
        <x:v>3742145.5460000001000000</x:v>
      </x:c>
      <x:c r="N4030" s="33" t="str">
        <x:v/>
      </x:c>
    </x:row>
    <x:row r="4031">
      <x:c r="B4031" s="5" t="str">
        <x:v>6221912809446686272</x:v>
      </x:c>
      <x:c r="C4031" s="44" t="str">
        <x:v>69575782</x:v>
      </x:c>
      <x:c r="F4031" s="45" t="str">
        <x:v>214-ELE02</x:v>
      </x:c>
      <x:c r="H4031" s="9" t="str">
        <x:v>CEAS.Submeter_EB_208</x:v>
      </x:c>
      <x:c r="I4031" s="49" t="str">
        <x:v>Use</x:v>
      </x:c>
      <x:c r="J4031" s="31" t="str">
        <x:v>15 Minutes</x:v>
      </x:c>
      <x:c r="K4031" s="32" t="str">
        <x:v>07-20-2022 10:30:00</x:v>
      </x:c>
      <x:c r="M4031" s="53" t="str">
        <x:v>3742149.0959999999000000</x:v>
      </x:c>
      <x:c r="N4031" s="33" t="str">
        <x:v/>
      </x:c>
    </x:row>
    <x:row r="4032">
      <x:c r="B4032" s="5" t="str">
        <x:v>7899376618073721626</x:v>
      </x:c>
      <x:c r="C4032" s="44" t="str">
        <x:v>69575781</x:v>
      </x:c>
      <x:c r="F4032" s="45" t="str">
        <x:v>214-ELE02</x:v>
      </x:c>
      <x:c r="H4032" s="9" t="str">
        <x:v>CEAS.Submeter_EB_208</x:v>
      </x:c>
      <x:c r="I4032" s="49" t="str">
        <x:v>Use</x:v>
      </x:c>
      <x:c r="J4032" s="31" t="str">
        <x:v>15 Minutes</x:v>
      </x:c>
      <x:c r="K4032" s="32" t="str">
        <x:v>07-20-2022 10:45:00</x:v>
      </x:c>
      <x:c r="M4032" s="53" t="str">
        <x:v>3742156.0869999998000000</x:v>
      </x:c>
      <x:c r="N4032" s="33" t="str">
        <x:v/>
      </x:c>
    </x:row>
    <x:row r="4033">
      <x:c r="B4033" s="5" t="str">
        <x:v>5798664667713342312</x:v>
      </x:c>
      <x:c r="C4033" s="44" t="str">
        <x:v>69575780</x:v>
      </x:c>
      <x:c r="F4033" s="45" t="str">
        <x:v>214-ELE02</x:v>
      </x:c>
      <x:c r="H4033" s="9" t="str">
        <x:v>CEAS.Submeter_EB_208</x:v>
      </x:c>
      <x:c r="I4033" s="49" t="str">
        <x:v>Use</x:v>
      </x:c>
      <x:c r="J4033" s="31" t="str">
        <x:v>15 Minutes</x:v>
      </x:c>
      <x:c r="K4033" s="32" t="str">
        <x:v>07-20-2022 11:00:00</x:v>
      </x:c>
      <x:c r="M4033" s="53" t="str">
        <x:v>3742163.2209999999000000</x:v>
      </x:c>
      <x:c r="N4033" s="33" t="str">
        <x:v/>
      </x:c>
    </x:row>
    <x:row r="4034">
      <x:c r="B4034" s="5" t="str">
        <x:v>831466817550406782</x:v>
      </x:c>
      <x:c r="C4034" s="44" t="str">
        <x:v>69575779</x:v>
      </x:c>
      <x:c r="F4034" s="45" t="str">
        <x:v>214-ELE02</x:v>
      </x:c>
      <x:c r="H4034" s="9" t="str">
        <x:v>CEAS.Submeter_EB_208</x:v>
      </x:c>
      <x:c r="I4034" s="49" t="str">
        <x:v>Use</x:v>
      </x:c>
      <x:c r="J4034" s="31" t="str">
        <x:v>15 Minutes</x:v>
      </x:c>
      <x:c r="K4034" s="32" t="str">
        <x:v>07-20-2022 11:15:00</x:v>
      </x:c>
      <x:c r="M4034" s="53" t="str">
        <x:v>3742169.8569999998000000</x:v>
      </x:c>
      <x:c r="N4034" s="33" t="str">
        <x:v/>
      </x:c>
    </x:row>
    <x:row r="4035">
      <x:c r="B4035" s="5" t="str">
        <x:v>8345526238054889276</x:v>
      </x:c>
      <x:c r="C4035" s="44" t="str">
        <x:v>69575778</x:v>
      </x:c>
      <x:c r="F4035" s="45" t="str">
        <x:v>214-ELE02</x:v>
      </x:c>
      <x:c r="H4035" s="9" t="str">
        <x:v>CEAS.Submeter_EB_208</x:v>
      </x:c>
      <x:c r="I4035" s="49" t="str">
        <x:v>Use</x:v>
      </x:c>
      <x:c r="J4035" s="31" t="str">
        <x:v>15 Minutes</x:v>
      </x:c>
      <x:c r="K4035" s="32" t="str">
        <x:v>07-20-2022 11:30:00</x:v>
      </x:c>
      <x:c r="M4035" s="53" t="str">
        <x:v>3742176.6669999999000000</x:v>
      </x:c>
      <x:c r="N4035" s="33" t="str">
        <x:v/>
      </x:c>
    </x:row>
    <x:row r="4036">
      <x:c r="B4036" s="5" t="str">
        <x:v>1513510059644529746</x:v>
      </x:c>
      <x:c r="C4036" s="44" t="str">
        <x:v>69575777</x:v>
      </x:c>
      <x:c r="F4036" s="45" t="str">
        <x:v>214-ELE02</x:v>
      </x:c>
      <x:c r="H4036" s="9" t="str">
        <x:v>CEAS.Submeter_EB_208</x:v>
      </x:c>
      <x:c r="I4036" s="49" t="str">
        <x:v>Use</x:v>
      </x:c>
      <x:c r="J4036" s="31" t="str">
        <x:v>15 Minutes</x:v>
      </x:c>
      <x:c r="K4036" s="32" t="str">
        <x:v>07-20-2022 11:45:00</x:v>
      </x:c>
      <x:c r="M4036" s="53" t="str">
        <x:v>3742184.7170000002000000</x:v>
      </x:c>
      <x:c r="N4036" s="33" t="str">
        <x:v/>
      </x:c>
    </x:row>
    <x:row r="4037">
      <x:c r="B4037" s="5" t="str">
        <x:v>6343987603106012847</x:v>
      </x:c>
      <x:c r="C4037" s="44" t="str">
        <x:v>69575776</x:v>
      </x:c>
      <x:c r="F4037" s="45" t="str">
        <x:v>214-ELE02</x:v>
      </x:c>
      <x:c r="H4037" s="9" t="str">
        <x:v>CEAS.Submeter_EB_208</x:v>
      </x:c>
      <x:c r="I4037" s="49" t="str">
        <x:v>Use</x:v>
      </x:c>
      <x:c r="J4037" s="31" t="str">
        <x:v>15 Minutes</x:v>
      </x:c>
      <x:c r="K4037" s="32" t="str">
        <x:v>07-20-2022 12:00:00</x:v>
      </x:c>
      <x:c r="M4037" s="53" t="str">
        <x:v>3742192.7480000001000000</x:v>
      </x:c>
      <x:c r="N4037" s="33" t="str">
        <x:v/>
      </x:c>
    </x:row>
    <x:row r="4038">
      <x:c r="B4038" s="5" t="str">
        <x:v>18331374750406266188</x:v>
      </x:c>
      <x:c r="C4038" s="44" t="str">
        <x:v>69575775</x:v>
      </x:c>
      <x:c r="F4038" s="45" t="str">
        <x:v>214-ELE02</x:v>
      </x:c>
      <x:c r="H4038" s="9" t="str">
        <x:v>CEAS.Submeter_EB_208</x:v>
      </x:c>
      <x:c r="I4038" s="49" t="str">
        <x:v>Use</x:v>
      </x:c>
      <x:c r="J4038" s="31" t="str">
        <x:v>15 Minutes</x:v>
      </x:c>
      <x:c r="K4038" s="32" t="str">
        <x:v>07-20-2022 12:15:00</x:v>
      </x:c>
      <x:c r="M4038" s="53" t="str">
        <x:v>3742201.5310000000000000</x:v>
      </x:c>
      <x:c r="N4038" s="33" t="str">
        <x:v/>
      </x:c>
    </x:row>
    <x:row r="4039">
      <x:c r="B4039" s="5" t="str">
        <x:v>12611771117991553689</x:v>
      </x:c>
      <x:c r="C4039" s="44" t="str">
        <x:v>69575774</x:v>
      </x:c>
      <x:c r="F4039" s="45" t="str">
        <x:v>214-ELE02</x:v>
      </x:c>
      <x:c r="H4039" s="9" t="str">
        <x:v>CEAS.Submeter_EB_208</x:v>
      </x:c>
      <x:c r="I4039" s="49" t="str">
        <x:v>Use</x:v>
      </x:c>
      <x:c r="J4039" s="31" t="str">
        <x:v>15 Minutes</x:v>
      </x:c>
      <x:c r="K4039" s="32" t="str">
        <x:v>07-20-2022 12:30:00</x:v>
      </x:c>
      <x:c r="M4039" s="53" t="str">
        <x:v>3742210.0279999999000000</x:v>
      </x:c>
      <x:c r="N4039" s="33" t="str">
        <x:v/>
      </x:c>
    </x:row>
    <x:row r="4040">
      <x:c r="B4040" s="5" t="str">
        <x:v>9887707581072830004</x:v>
      </x:c>
      <x:c r="C4040" s="44" t="str">
        <x:v>69575773</x:v>
      </x:c>
      <x:c r="F4040" s="45" t="str">
        <x:v>214-ELE02</x:v>
      </x:c>
      <x:c r="H4040" s="9" t="str">
        <x:v>CEAS.Submeter_EB_208</x:v>
      </x:c>
      <x:c r="I4040" s="49" t="str">
        <x:v>Use</x:v>
      </x:c>
      <x:c r="J4040" s="31" t="str">
        <x:v>15 Minutes</x:v>
      </x:c>
      <x:c r="K4040" s="32" t="str">
        <x:v>07-20-2022 12:45:00</x:v>
      </x:c>
      <x:c r="M4040" s="53" t="str">
        <x:v>3742217.4470000002000000</x:v>
      </x:c>
      <x:c r="N4040" s="33" t="str">
        <x:v/>
      </x:c>
    </x:row>
    <x:row r="4041">
      <x:c r="B4041" s="5" t="str">
        <x:v>11432139047136765280</x:v>
      </x:c>
      <x:c r="C4041" s="44" t="str">
        <x:v>69575772</x:v>
      </x:c>
      <x:c r="F4041" s="45" t="str">
        <x:v>214-ELE02</x:v>
      </x:c>
      <x:c r="H4041" s="9" t="str">
        <x:v>CEAS.Submeter_EB_208</x:v>
      </x:c>
      <x:c r="I4041" s="49" t="str">
        <x:v>Use</x:v>
      </x:c>
      <x:c r="J4041" s="31" t="str">
        <x:v>15 Minutes</x:v>
      </x:c>
      <x:c r="K4041" s="32" t="str">
        <x:v>07-20-2022 13:00:00</x:v>
      </x:c>
      <x:c r="M4041" s="53" t="str">
        <x:v>3742224.5780000002000000</x:v>
      </x:c>
      <x:c r="N4041" s="33" t="str">
        <x:v/>
      </x:c>
    </x:row>
    <x:row r="4042">
      <x:c r="B4042" s="5" t="str">
        <x:v>13199759011554943746</x:v>
      </x:c>
      <x:c r="C4042" s="44" t="str">
        <x:v>69575771</x:v>
      </x:c>
      <x:c r="F4042" s="45" t="str">
        <x:v>214-ELE02</x:v>
      </x:c>
      <x:c r="H4042" s="9" t="str">
        <x:v>CEAS.Submeter_EB_208</x:v>
      </x:c>
      <x:c r="I4042" s="49" t="str">
        <x:v>Use</x:v>
      </x:c>
      <x:c r="J4042" s="31" t="str">
        <x:v>15 Minutes</x:v>
      </x:c>
      <x:c r="K4042" s="32" t="str">
        <x:v>07-20-2022 13:15:00</x:v>
      </x:c>
      <x:c r="M4042" s="53" t="str">
        <x:v>3742231.4830000000000000</x:v>
      </x:c>
      <x:c r="N4042" s="33" t="str">
        <x:v/>
      </x:c>
    </x:row>
    <x:row r="4043">
      <x:c r="B4043" s="5" t="str">
        <x:v>9714140568192917800</x:v>
      </x:c>
      <x:c r="C4043" s="44" t="str">
        <x:v>69575770</x:v>
      </x:c>
      <x:c r="F4043" s="45" t="str">
        <x:v>214-ELE02</x:v>
      </x:c>
      <x:c r="H4043" s="9" t="str">
        <x:v>CEAS.Submeter_EB_208</x:v>
      </x:c>
      <x:c r="I4043" s="49" t="str">
        <x:v>Use</x:v>
      </x:c>
      <x:c r="J4043" s="31" t="str">
        <x:v>15 Minutes</x:v>
      </x:c>
      <x:c r="K4043" s="32" t="str">
        <x:v>07-20-2022 13:30:00</x:v>
      </x:c>
      <x:c r="M4043" s="53" t="str">
        <x:v>3742239.0900000000000000</x:v>
      </x:c>
      <x:c r="N4043" s="33" t="str">
        <x:v/>
      </x:c>
    </x:row>
    <x:row r="4044">
      <x:c r="B4044" s="5" t="str">
        <x:v>11744591333605103325</x:v>
      </x:c>
      <x:c r="C4044" s="44" t="str">
        <x:v>69575769</x:v>
      </x:c>
      <x:c r="F4044" s="45" t="str">
        <x:v>214-ELE02</x:v>
      </x:c>
      <x:c r="H4044" s="9" t="str">
        <x:v>CEAS.Submeter_EB_208</x:v>
      </x:c>
      <x:c r="I4044" s="49" t="str">
        <x:v>Use</x:v>
      </x:c>
      <x:c r="J4044" s="31" t="str">
        <x:v>15 Minutes</x:v>
      </x:c>
      <x:c r="K4044" s="32" t="str">
        <x:v>07-20-2022 13:45:00</x:v>
      </x:c>
      <x:c r="M4044" s="53" t="str">
        <x:v>3742246.2349999999000000</x:v>
      </x:c>
      <x:c r="N4044" s="33" t="str">
        <x:v/>
      </x:c>
    </x:row>
    <x:row r="4045">
      <x:c r="B4045" s="5" t="str">
        <x:v>7159555883534597383</x:v>
      </x:c>
      <x:c r="C4045" s="44" t="str">
        <x:v>69575768</x:v>
      </x:c>
      <x:c r="F4045" s="45" t="str">
        <x:v>214-ELE02</x:v>
      </x:c>
      <x:c r="H4045" s="9" t="str">
        <x:v>CEAS.Submeter_EB_208</x:v>
      </x:c>
      <x:c r="I4045" s="49" t="str">
        <x:v>Use</x:v>
      </x:c>
      <x:c r="J4045" s="31" t="str">
        <x:v>15 Minutes</x:v>
      </x:c>
      <x:c r="K4045" s="32" t="str">
        <x:v>07-20-2022 14:00:00</x:v>
      </x:c>
      <x:c r="M4045" s="53" t="str">
        <x:v>3742253.8909999998000000</x:v>
      </x:c>
      <x:c r="N4045" s="33" t="str">
        <x:v/>
      </x:c>
    </x:row>
    <x:row r="4046">
      <x:c r="B4046" s="5" t="str">
        <x:v>1849218954424669653</x:v>
      </x:c>
      <x:c r="C4046" s="44" t="str">
        <x:v>69575767</x:v>
      </x:c>
      <x:c r="F4046" s="45" t="str">
        <x:v>214-ELE02</x:v>
      </x:c>
      <x:c r="H4046" s="9" t="str">
        <x:v>CEAS.Submeter_EB_208</x:v>
      </x:c>
      <x:c r="I4046" s="49" t="str">
        <x:v>Use</x:v>
      </x:c>
      <x:c r="J4046" s="31" t="str">
        <x:v>15 Minutes</x:v>
      </x:c>
      <x:c r="K4046" s="32" t="str">
        <x:v>07-20-2022 14:15:00</x:v>
      </x:c>
      <x:c r="M4046" s="53" t="str">
        <x:v>3742261.4700000000000000</x:v>
      </x:c>
      <x:c r="N4046" s="33" t="str">
        <x:v/>
      </x:c>
    </x:row>
    <x:row r="4047">
      <x:c r="B4047" s="5" t="str">
        <x:v>12638335594496441429</x:v>
      </x:c>
      <x:c r="C4047" s="44" t="str">
        <x:v>69575766</x:v>
      </x:c>
      <x:c r="F4047" s="45" t="str">
        <x:v>214-ELE02</x:v>
      </x:c>
      <x:c r="H4047" s="9" t="str">
        <x:v>CEAS.Submeter_EB_208</x:v>
      </x:c>
      <x:c r="I4047" s="49" t="str">
        <x:v>Use</x:v>
      </x:c>
      <x:c r="J4047" s="31" t="str">
        <x:v>15 Minutes</x:v>
      </x:c>
      <x:c r="K4047" s="32" t="str">
        <x:v>07-20-2022 14:30:00</x:v>
      </x:c>
      <x:c r="M4047" s="53" t="str">
        <x:v>3742268.9290000000000000</x:v>
      </x:c>
      <x:c r="N4047" s="33" t="str">
        <x:v/>
      </x:c>
    </x:row>
    <x:row r="4048">
      <x:c r="B4048" s="5" t="str">
        <x:v>405260045608293454</x:v>
      </x:c>
      <x:c r="C4048" s="44" t="str">
        <x:v>69575765</x:v>
      </x:c>
      <x:c r="F4048" s="45" t="str">
        <x:v>214-ELE02</x:v>
      </x:c>
      <x:c r="H4048" s="9" t="str">
        <x:v>CEAS.Submeter_EB_208</x:v>
      </x:c>
      <x:c r="I4048" s="49" t="str">
        <x:v>Use</x:v>
      </x:c>
      <x:c r="J4048" s="31" t="str">
        <x:v>15 Minutes</x:v>
      </x:c>
      <x:c r="K4048" s="32" t="str">
        <x:v>07-20-2022 14:45:00</x:v>
      </x:c>
      <x:c r="M4048" s="53" t="str">
        <x:v>3742276.7149999999000000</x:v>
      </x:c>
      <x:c r="N4048" s="33" t="str">
        <x:v/>
      </x:c>
    </x:row>
    <x:row r="4049">
      <x:c r="B4049" s="5" t="str">
        <x:v>10427286644591781646</x:v>
      </x:c>
      <x:c r="C4049" s="44" t="str">
        <x:v>69575764</x:v>
      </x:c>
      <x:c r="F4049" s="45" t="str">
        <x:v>214-ELE02</x:v>
      </x:c>
      <x:c r="H4049" s="9" t="str">
        <x:v>CEAS.Submeter_EB_208</x:v>
      </x:c>
      <x:c r="I4049" s="49" t="str">
        <x:v>Use</x:v>
      </x:c>
      <x:c r="J4049" s="31" t="str">
        <x:v>15 Minutes</x:v>
      </x:c>
      <x:c r="K4049" s="32" t="str">
        <x:v>07-20-2022 15:00:00</x:v>
      </x:c>
      <x:c r="M4049" s="53" t="str">
        <x:v>3742283.5780000002000000</x:v>
      </x:c>
      <x:c r="N4049" s="33" t="str">
        <x:v/>
      </x:c>
    </x:row>
    <x:row r="4050">
      <x:c r="B4050" s="5" t="str">
        <x:v>1115753253563988900</x:v>
      </x:c>
      <x:c r="C4050" s="44" t="str">
        <x:v>69575763</x:v>
      </x:c>
      <x:c r="F4050" s="45" t="str">
        <x:v>214-ELE02</x:v>
      </x:c>
      <x:c r="H4050" s="9" t="str">
        <x:v>CEAS.Submeter_EB_208</x:v>
      </x:c>
      <x:c r="I4050" s="49" t="str">
        <x:v>Use</x:v>
      </x:c>
      <x:c r="J4050" s="31" t="str">
        <x:v>15 Minutes</x:v>
      </x:c>
      <x:c r="K4050" s="32" t="str">
        <x:v>07-20-2022 15:15:00</x:v>
      </x:c>
      <x:c r="M4050" s="53" t="str">
        <x:v>3742290.3670000001000000</x:v>
      </x:c>
      <x:c r="N4050" s="33" t="str">
        <x:v/>
      </x:c>
    </x:row>
    <x:row r="4051">
      <x:c r="B4051" s="5" t="str">
        <x:v>6349546461096039108</x:v>
      </x:c>
      <x:c r="C4051" s="44" t="str">
        <x:v>69575762</x:v>
      </x:c>
      <x:c r="F4051" s="45" t="str">
        <x:v>214-ELE02</x:v>
      </x:c>
      <x:c r="H4051" s="9" t="str">
        <x:v>CEAS.Submeter_EB_208</x:v>
      </x:c>
      <x:c r="I4051" s="49" t="str">
        <x:v>Use</x:v>
      </x:c>
      <x:c r="J4051" s="31" t="str">
        <x:v>15 Minutes</x:v>
      </x:c>
      <x:c r="K4051" s="32" t="str">
        <x:v>07-20-2022 15:30:00</x:v>
      </x:c>
      <x:c r="M4051" s="53" t="str">
        <x:v>3742297.8750000000000000</x:v>
      </x:c>
      <x:c r="N4051" s="33" t="str">
        <x:v/>
      </x:c>
    </x:row>
    <x:row r="4052">
      <x:c r="B4052" s="5" t="str">
        <x:v>1103368438496450668</x:v>
      </x:c>
      <x:c r="C4052" s="44" t="str">
        <x:v>69575761</x:v>
      </x:c>
      <x:c r="F4052" s="45" t="str">
        <x:v>214-ELE02</x:v>
      </x:c>
      <x:c r="H4052" s="9" t="str">
        <x:v>CEAS.Submeter_EB_208</x:v>
      </x:c>
      <x:c r="I4052" s="49" t="str">
        <x:v>Use</x:v>
      </x:c>
      <x:c r="J4052" s="31" t="str">
        <x:v>15 Minutes</x:v>
      </x:c>
      <x:c r="K4052" s="32" t="str">
        <x:v>07-20-2022 15:45:00</x:v>
      </x:c>
      <x:c r="M4052" s="53" t="str">
        <x:v>3742305.3820000002000000</x:v>
      </x:c>
      <x:c r="N4052" s="33" t="str">
        <x:v/>
      </x:c>
    </x:row>
    <x:row r="4053">
      <x:c r="B4053" s="5" t="str">
        <x:v>16172200984814830774</x:v>
      </x:c>
      <x:c r="C4053" s="44" t="str">
        <x:v>69575760</x:v>
      </x:c>
      <x:c r="F4053" s="45" t="str">
        <x:v>214-ELE02</x:v>
      </x:c>
      <x:c r="H4053" s="9" t="str">
        <x:v>CEAS.Submeter_EB_208</x:v>
      </x:c>
      <x:c r="I4053" s="49" t="str">
        <x:v>Use</x:v>
      </x:c>
      <x:c r="J4053" s="31" t="str">
        <x:v>15 Minutes</x:v>
      </x:c>
      <x:c r="K4053" s="32" t="str">
        <x:v>07-20-2022 16:00:00</x:v>
      </x:c>
      <x:c r="M4053" s="53" t="str">
        <x:v>3742312.3270000000000000</x:v>
      </x:c>
      <x:c r="N4053" s="33" t="str">
        <x:v/>
      </x:c>
    </x:row>
    <x:row r="4054">
      <x:c r="B4054" s="5" t="str">
        <x:v>2572057401698477207</x:v>
      </x:c>
      <x:c r="C4054" s="44" t="str">
        <x:v>69575759</x:v>
      </x:c>
      <x:c r="F4054" s="45" t="str">
        <x:v>214-ELE02</x:v>
      </x:c>
      <x:c r="H4054" s="9" t="str">
        <x:v>CEAS.Submeter_EB_208</x:v>
      </x:c>
      <x:c r="I4054" s="49" t="str">
        <x:v>Use</x:v>
      </x:c>
      <x:c r="J4054" s="31" t="str">
        <x:v>15 Minutes</x:v>
      </x:c>
      <x:c r="K4054" s="32" t="str">
        <x:v>07-20-2022 16:15:00</x:v>
      </x:c>
      <x:c r="M4054" s="53" t="str">
        <x:v>3742319.4800000000000000</x:v>
      </x:c>
      <x:c r="N4054" s="33" t="str">
        <x:v/>
      </x:c>
    </x:row>
    <x:row r="4055">
      <x:c r="B4055" s="5" t="str">
        <x:v>5301520313333001310</x:v>
      </x:c>
      <x:c r="C4055" s="44" t="str">
        <x:v>69575758</x:v>
      </x:c>
      <x:c r="F4055" s="45" t="str">
        <x:v>214-ELE02</x:v>
      </x:c>
      <x:c r="H4055" s="9" t="str">
        <x:v>CEAS.Submeter_EB_208</x:v>
      </x:c>
      <x:c r="I4055" s="49" t="str">
        <x:v>Use</x:v>
      </x:c>
      <x:c r="J4055" s="31" t="str">
        <x:v>15 Minutes</x:v>
      </x:c>
      <x:c r="K4055" s="32" t="str">
        <x:v>07-20-2022 16:30:00</x:v>
      </x:c>
      <x:c r="M4055" s="53" t="str">
        <x:v>3742326.7039999999000000</x:v>
      </x:c>
      <x:c r="N4055" s="33" t="str">
        <x:v/>
      </x:c>
    </x:row>
    <x:row r="4056">
      <x:c r="B4056" s="5" t="str">
        <x:v>55512453639761331</x:v>
      </x:c>
      <x:c r="C4056" s="44" t="str">
        <x:v>69575757</x:v>
      </x:c>
      <x:c r="F4056" s="45" t="str">
        <x:v>214-ELE02</x:v>
      </x:c>
      <x:c r="H4056" s="9" t="str">
        <x:v>CEAS.Submeter_EB_208</x:v>
      </x:c>
      <x:c r="I4056" s="49" t="str">
        <x:v>Use</x:v>
      </x:c>
      <x:c r="J4056" s="31" t="str">
        <x:v>15 Minutes</x:v>
      </x:c>
      <x:c r="K4056" s="32" t="str">
        <x:v>07-20-2022 16:45:00</x:v>
      </x:c>
      <x:c r="M4056" s="53" t="str">
        <x:v>3742333.5359999998000000</x:v>
      </x:c>
      <x:c r="N4056" s="33" t="str">
        <x:v/>
      </x:c>
    </x:row>
    <x:row r="4057">
      <x:c r="B4057" s="5" t="str">
        <x:v>2831338359612720610</x:v>
      </x:c>
      <x:c r="C4057" s="44" t="str">
        <x:v>69575756</x:v>
      </x:c>
      <x:c r="F4057" s="45" t="str">
        <x:v>214-ELE02</x:v>
      </x:c>
      <x:c r="H4057" s="9" t="str">
        <x:v>CEAS.Submeter_EB_208</x:v>
      </x:c>
      <x:c r="I4057" s="49" t="str">
        <x:v>Use</x:v>
      </x:c>
      <x:c r="J4057" s="31" t="str">
        <x:v>15 Minutes</x:v>
      </x:c>
      <x:c r="K4057" s="32" t="str">
        <x:v>07-20-2022 17:00:00</x:v>
      </x:c>
      <x:c r="M4057" s="53" t="str">
        <x:v>3742340.4279999998000000</x:v>
      </x:c>
      <x:c r="N4057" s="33" t="str">
        <x:v/>
      </x:c>
    </x:row>
    <x:row r="4058">
      <x:c r="B4058" s="5" t="str">
        <x:v>16902634534303145388</x:v>
      </x:c>
      <x:c r="C4058" s="44" t="str">
        <x:v>69575755</x:v>
      </x:c>
      <x:c r="F4058" s="45" t="str">
        <x:v>214-ELE02</x:v>
      </x:c>
      <x:c r="H4058" s="9" t="str">
        <x:v>CEAS.Submeter_EB_208</x:v>
      </x:c>
      <x:c r="I4058" s="49" t="str">
        <x:v>Use</x:v>
      </x:c>
      <x:c r="J4058" s="31" t="str">
        <x:v>15 Minutes</x:v>
      </x:c>
      <x:c r="K4058" s="32" t="str">
        <x:v>07-20-2022 17:15:00</x:v>
      </x:c>
      <x:c r="M4058" s="53" t="str">
        <x:v>3742347.0720000002000000</x:v>
      </x:c>
      <x:c r="N4058" s="33" t="str">
        <x:v/>
      </x:c>
    </x:row>
    <x:row r="4059">
      <x:c r="B4059" s="5" t="str">
        <x:v>1190487817102722681</x:v>
      </x:c>
      <x:c r="C4059" s="44" t="str">
        <x:v>69575754</x:v>
      </x:c>
      <x:c r="F4059" s="45" t="str">
        <x:v>214-ELE02</x:v>
      </x:c>
      <x:c r="H4059" s="9" t="str">
        <x:v>CEAS.Submeter_EB_208</x:v>
      </x:c>
      <x:c r="I4059" s="49" t="str">
        <x:v>Use</x:v>
      </x:c>
      <x:c r="J4059" s="31" t="str">
        <x:v>15 Minutes</x:v>
      </x:c>
      <x:c r="K4059" s="32" t="str">
        <x:v>07-20-2022 17:30:00</x:v>
      </x:c>
      <x:c r="M4059" s="53" t="str">
        <x:v>3742353.5819999999000000</x:v>
      </x:c>
      <x:c r="N4059" s="33" t="str">
        <x:v/>
      </x:c>
    </x:row>
    <x:row r="4060">
      <x:c r="B4060" s="5" t="str">
        <x:v>13280789794953025957</x:v>
      </x:c>
      <x:c r="C4060" s="44" t="str">
        <x:v>69575753</x:v>
      </x:c>
      <x:c r="F4060" s="45" t="str">
        <x:v>214-ELE02</x:v>
      </x:c>
      <x:c r="H4060" s="9" t="str">
        <x:v>CEAS.Submeter_EB_208</x:v>
      </x:c>
      <x:c r="I4060" s="49" t="str">
        <x:v>Use</x:v>
      </x:c>
      <x:c r="J4060" s="31" t="str">
        <x:v>15 Minutes</x:v>
      </x:c>
      <x:c r="K4060" s="32" t="str">
        <x:v>07-20-2022 17:45:00</x:v>
      </x:c>
      <x:c r="M4060" s="53" t="str">
        <x:v>3742360.8360000001000000</x:v>
      </x:c>
      <x:c r="N4060" s="33" t="str">
        <x:v/>
      </x:c>
    </x:row>
    <x:row r="4061">
      <x:c r="B4061" s="5" t="str">
        <x:v>10018047692388090624</x:v>
      </x:c>
      <x:c r="C4061" s="44" t="str">
        <x:v>69575752</x:v>
      </x:c>
      <x:c r="F4061" s="45" t="str">
        <x:v>214-ELE02</x:v>
      </x:c>
      <x:c r="H4061" s="9" t="str">
        <x:v>CEAS.Submeter_EB_208</x:v>
      </x:c>
      <x:c r="I4061" s="49" t="str">
        <x:v>Use</x:v>
      </x:c>
      <x:c r="J4061" s="31" t="str">
        <x:v>15 Minutes</x:v>
      </x:c>
      <x:c r="K4061" s="32" t="str">
        <x:v>07-20-2022 18:00:00</x:v>
      </x:c>
      <x:c r="M4061" s="53" t="str">
        <x:v>3742366.7659999998000000</x:v>
      </x:c>
      <x:c r="N4061" s="33" t="str">
        <x:v/>
      </x:c>
    </x:row>
    <x:row r="4062">
      <x:c r="B4062" s="5" t="str">
        <x:v>9608103948586599201</x:v>
      </x:c>
      <x:c r="C4062" s="44" t="str">
        <x:v>69575751</x:v>
      </x:c>
      <x:c r="F4062" s="45" t="str">
        <x:v>214-ELE02</x:v>
      </x:c>
      <x:c r="H4062" s="9" t="str">
        <x:v>CEAS.Submeter_EB_208</x:v>
      </x:c>
      <x:c r="I4062" s="49" t="str">
        <x:v>Use</x:v>
      </x:c>
      <x:c r="J4062" s="31" t="str">
        <x:v>15 Minutes</x:v>
      </x:c>
      <x:c r="K4062" s="32" t="str">
        <x:v>07-20-2022 18:15:00</x:v>
      </x:c>
      <x:c r="M4062" s="53" t="str">
        <x:v>3742371.7360000000000000</x:v>
      </x:c>
      <x:c r="N4062" s="33" t="str">
        <x:v/>
      </x:c>
    </x:row>
    <x:row r="4063">
      <x:c r="B4063" s="5" t="str">
        <x:v>8634388694528880445</x:v>
      </x:c>
      <x:c r="C4063" s="44" t="str">
        <x:v>69575750</x:v>
      </x:c>
      <x:c r="F4063" s="45" t="str">
        <x:v>214-ELE02</x:v>
      </x:c>
      <x:c r="H4063" s="9" t="str">
        <x:v>CEAS.Submeter_EB_208</x:v>
      </x:c>
      <x:c r="I4063" s="49" t="str">
        <x:v>Use</x:v>
      </x:c>
      <x:c r="J4063" s="31" t="str">
        <x:v>15 Minutes</x:v>
      </x:c>
      <x:c r="K4063" s="32" t="str">
        <x:v>07-20-2022 18:30:00</x:v>
      </x:c>
      <x:c r="M4063" s="53" t="str">
        <x:v>3742377.0600000000000000</x:v>
      </x:c>
      <x:c r="N4063" s="33" t="str">
        <x:v/>
      </x:c>
    </x:row>
    <x:row r="4064">
      <x:c r="B4064" s="5" t="str">
        <x:v>9004240157610873314</x:v>
      </x:c>
      <x:c r="C4064" s="44" t="str">
        <x:v>69575749</x:v>
      </x:c>
      <x:c r="F4064" s="45" t="str">
        <x:v>214-ELE02</x:v>
      </x:c>
      <x:c r="H4064" s="9" t="str">
        <x:v>CEAS.Submeter_EB_208</x:v>
      </x:c>
      <x:c r="I4064" s="49" t="str">
        <x:v>Use</x:v>
      </x:c>
      <x:c r="J4064" s="31" t="str">
        <x:v>15 Minutes</x:v>
      </x:c>
      <x:c r="K4064" s="32" t="str">
        <x:v>07-20-2022 18:45:00</x:v>
      </x:c>
      <x:c r="M4064" s="53" t="str">
        <x:v>3742382.2420000001000000</x:v>
      </x:c>
      <x:c r="N4064" s="33" t="str">
        <x:v/>
      </x:c>
    </x:row>
    <x:row r="4065">
      <x:c r="B4065" s="5" t="str">
        <x:v>5340201544639547689</x:v>
      </x:c>
      <x:c r="C4065" s="44" t="str">
        <x:v>69575748</x:v>
      </x:c>
      <x:c r="F4065" s="45" t="str">
        <x:v>214-ELE02</x:v>
      </x:c>
      <x:c r="H4065" s="9" t="str">
        <x:v>CEAS.Submeter_EB_208</x:v>
      </x:c>
      <x:c r="I4065" s="49" t="str">
        <x:v>Use</x:v>
      </x:c>
      <x:c r="J4065" s="31" t="str">
        <x:v>15 Minutes</x:v>
      </x:c>
      <x:c r="K4065" s="32" t="str">
        <x:v>07-29-2022 21:15:00</x:v>
      </x:c>
      <x:c r="M4065" s="53" t="str">
        <x:v>3746038.3590000002000000</x:v>
      </x:c>
      <x:c r="N4065" s="33" t="str">
        <x:v/>
      </x:c>
    </x:row>
    <x:row r="4066">
      <x:c r="B4066" s="5" t="str">
        <x:v>11195570215014664401</x:v>
      </x:c>
      <x:c r="C4066" s="44" t="str">
        <x:v>69575747</x:v>
      </x:c>
      <x:c r="F4066" s="45" t="str">
        <x:v>214-ELE02</x:v>
      </x:c>
      <x:c r="H4066" s="9" t="str">
        <x:v>CEAS.Submeter_EB_208</x:v>
      </x:c>
      <x:c r="I4066" s="49" t="str">
        <x:v>Use</x:v>
      </x:c>
      <x:c r="J4066" s="31" t="str">
        <x:v>15 Minutes</x:v>
      </x:c>
      <x:c r="K4066" s="32" t="str">
        <x:v>07-29-2022 21:30:00</x:v>
      </x:c>
      <x:c r="M4066" s="53" t="str">
        <x:v>3746042.0320000001000000</x:v>
      </x:c>
      <x:c r="N4066" s="33" t="str">
        <x:v/>
      </x:c>
    </x:row>
    <x:row r="4067">
      <x:c r="B4067" s="5" t="str">
        <x:v>10343464024934787774</x:v>
      </x:c>
      <x:c r="C4067" s="44" t="str">
        <x:v>69575746</x:v>
      </x:c>
      <x:c r="F4067" s="45" t="str">
        <x:v>214-ELE02</x:v>
      </x:c>
      <x:c r="H4067" s="9" t="str">
        <x:v>CEAS.Submeter_EB_208</x:v>
      </x:c>
      <x:c r="I4067" s="49" t="str">
        <x:v>Use</x:v>
      </x:c>
      <x:c r="J4067" s="31" t="str">
        <x:v>15 Minutes</x:v>
      </x:c>
      <x:c r="K4067" s="32" t="str">
        <x:v>07-29-2022 21:45:00</x:v>
      </x:c>
      <x:c r="M4067" s="53" t="str">
        <x:v>3746045.5090000001000000</x:v>
      </x:c>
      <x:c r="N4067" s="33" t="str">
        <x:v/>
      </x:c>
    </x:row>
    <x:row r="4068">
      <x:c r="B4068" s="5" t="str">
        <x:v>1650089214838535422</x:v>
      </x:c>
      <x:c r="C4068" s="44" t="str">
        <x:v>69575745</x:v>
      </x:c>
      <x:c r="F4068" s="45" t="str">
        <x:v>214-ELE02</x:v>
      </x:c>
      <x:c r="H4068" s="9" t="str">
        <x:v>CEAS.Submeter_EB_208</x:v>
      </x:c>
      <x:c r="I4068" s="49" t="str">
        <x:v>Use</x:v>
      </x:c>
      <x:c r="J4068" s="31" t="str">
        <x:v>15 Minutes</x:v>
      </x:c>
      <x:c r="K4068" s="32" t="str">
        <x:v>07-29-2022 22:00:00</x:v>
      </x:c>
      <x:c r="M4068" s="53" t="str">
        <x:v>3746048.9660000000000000</x:v>
      </x:c>
      <x:c r="N4068" s="33" t="str">
        <x:v/>
      </x:c>
    </x:row>
    <x:row r="4069">
      <x:c r="B4069" s="5" t="str">
        <x:v>12652843149985306965</x:v>
      </x:c>
      <x:c r="C4069" s="44" t="str">
        <x:v>69575744</x:v>
      </x:c>
      <x:c r="F4069" s="45" t="str">
        <x:v>214-ELE02</x:v>
      </x:c>
      <x:c r="H4069" s="9" t="str">
        <x:v>CEAS.Submeter_EB_208</x:v>
      </x:c>
      <x:c r="I4069" s="49" t="str">
        <x:v>Use</x:v>
      </x:c>
      <x:c r="J4069" s="31" t="str">
        <x:v>15 Minutes</x:v>
      </x:c>
      <x:c r="K4069" s="32" t="str">
        <x:v>07-29-2022 22:15:00</x:v>
      </x:c>
      <x:c r="M4069" s="53" t="str">
        <x:v>3746052.6280000000000000</x:v>
      </x:c>
      <x:c r="N4069" s="33" t="str">
        <x:v/>
      </x:c>
    </x:row>
    <x:row r="4070">
      <x:c r="B4070" s="5" t="str">
        <x:v>9520630894218166253</x:v>
      </x:c>
      <x:c r="C4070" s="44" t="str">
        <x:v>69575743</x:v>
      </x:c>
      <x:c r="F4070" s="45" t="str">
        <x:v>214-ELE02</x:v>
      </x:c>
      <x:c r="H4070" s="9" t="str">
        <x:v>CEAS.Submeter_EB_208</x:v>
      </x:c>
      <x:c r="I4070" s="49" t="str">
        <x:v>Use</x:v>
      </x:c>
      <x:c r="J4070" s="31" t="str">
        <x:v>15 Minutes</x:v>
      </x:c>
      <x:c r="K4070" s="32" t="str">
        <x:v>07-29-2022 22:30:00</x:v>
      </x:c>
      <x:c r="M4070" s="53" t="str">
        <x:v>3746056.3119999999000000</x:v>
      </x:c>
      <x:c r="N4070" s="33" t="str">
        <x:v/>
      </x:c>
    </x:row>
    <x:row r="4071">
      <x:c r="B4071" s="5" t="str">
        <x:v>2804279577206948177</x:v>
      </x:c>
      <x:c r="C4071" s="44" t="str">
        <x:v>69575742</x:v>
      </x:c>
      <x:c r="F4071" s="45" t="str">
        <x:v>214-ELE02</x:v>
      </x:c>
      <x:c r="H4071" s="9" t="str">
        <x:v>CEAS.Submeter_EB_208</x:v>
      </x:c>
      <x:c r="I4071" s="49" t="str">
        <x:v>Use</x:v>
      </x:c>
      <x:c r="J4071" s="31" t="str">
        <x:v>15 Minutes</x:v>
      </x:c>
      <x:c r="K4071" s="32" t="str">
        <x:v>07-29-2022 22:45:00</x:v>
      </x:c>
      <x:c r="M4071" s="53" t="str">
        <x:v>3746059.5049999999000000</x:v>
      </x:c>
      <x:c r="N4071" s="33" t="str">
        <x:v/>
      </x:c>
    </x:row>
    <x:row r="4072">
      <x:c r="B4072" s="5" t="str">
        <x:v>9722662764293590422</x:v>
      </x:c>
      <x:c r="C4072" s="44" t="str">
        <x:v>69575741</x:v>
      </x:c>
      <x:c r="F4072" s="45" t="str">
        <x:v>214-ELE02</x:v>
      </x:c>
      <x:c r="H4072" s="9" t="str">
        <x:v>CEAS.Submeter_EB_208</x:v>
      </x:c>
      <x:c r="I4072" s="49" t="str">
        <x:v>Use</x:v>
      </x:c>
      <x:c r="J4072" s="31" t="str">
        <x:v>15 Minutes</x:v>
      </x:c>
      <x:c r="K4072" s="32" t="str">
        <x:v>07-29-2022 23:00:00</x:v>
      </x:c>
      <x:c r="M4072" s="53" t="str">
        <x:v>3746062.8160000001000000</x:v>
      </x:c>
      <x:c r="N4072" s="33" t="str">
        <x:v/>
      </x:c>
    </x:row>
    <x:row r="4073">
      <x:c r="B4073" s="5" t="str">
        <x:v>4872566040806293520</x:v>
      </x:c>
      <x:c r="C4073" s="44" t="str">
        <x:v>69575740</x:v>
      </x:c>
      <x:c r="F4073" s="45" t="str">
        <x:v>214-ELE02</x:v>
      </x:c>
      <x:c r="H4073" s="9" t="str">
        <x:v>CEAS.Submeter_EB_208</x:v>
      </x:c>
      <x:c r="I4073" s="49" t="str">
        <x:v>Use</x:v>
      </x:c>
      <x:c r="J4073" s="31" t="str">
        <x:v>15 Minutes</x:v>
      </x:c>
      <x:c r="K4073" s="32" t="str">
        <x:v>07-29-2022 23:15:00</x:v>
      </x:c>
      <x:c r="M4073" s="53" t="str">
        <x:v>3746066.1439999999000000</x:v>
      </x:c>
      <x:c r="N4073" s="33" t="str">
        <x:v/>
      </x:c>
    </x:row>
    <x:row r="4074">
      <x:c r="B4074" s="5" t="str">
        <x:v>9579401860389077971</x:v>
      </x:c>
      <x:c r="C4074" s="44" t="str">
        <x:v>69575739</x:v>
      </x:c>
      <x:c r="F4074" s="45" t="str">
        <x:v>214-ELE02</x:v>
      </x:c>
      <x:c r="H4074" s="9" t="str">
        <x:v>CEAS.Submeter_EB_208</x:v>
      </x:c>
      <x:c r="I4074" s="49" t="str">
        <x:v>Use</x:v>
      </x:c>
      <x:c r="J4074" s="31" t="str">
        <x:v>15 Minutes</x:v>
      </x:c>
      <x:c r="K4074" s="32" t="str">
        <x:v>07-29-2022 23:30:00</x:v>
      </x:c>
      <x:c r="M4074" s="53" t="str">
        <x:v>3746069.4460000000000000</x:v>
      </x:c>
      <x:c r="N4074" s="33" t="str">
        <x:v/>
      </x:c>
    </x:row>
    <x:row r="4075">
      <x:c r="B4075" s="5" t="str">
        <x:v>15942835257640059212</x:v>
      </x:c>
      <x:c r="C4075" s="44" t="str">
        <x:v>69575738</x:v>
      </x:c>
      <x:c r="F4075" s="45" t="str">
        <x:v>214-ELE02</x:v>
      </x:c>
      <x:c r="H4075" s="9" t="str">
        <x:v>CEAS.Submeter_EB_208</x:v>
      </x:c>
      <x:c r="I4075" s="49" t="str">
        <x:v>Use</x:v>
      </x:c>
      <x:c r="J4075" s="31" t="str">
        <x:v>15 Minutes</x:v>
      </x:c>
      <x:c r="K4075" s="32" t="str">
        <x:v>07-29-2022 23:45:00</x:v>
      </x:c>
      <x:c r="M4075" s="53" t="str">
        <x:v>3746072.5900000000000000</x:v>
      </x:c>
      <x:c r="N4075" s="33" t="str">
        <x:v/>
      </x:c>
    </x:row>
    <x:row r="4076">
      <x:c r="B4076" s="5" t="str">
        <x:v>8737017801999587025</x:v>
      </x:c>
      <x:c r="C4076" s="44" t="str">
        <x:v>69575737</x:v>
      </x:c>
      <x:c r="F4076" s="45" t="str">
        <x:v>214-ELE02</x:v>
      </x:c>
      <x:c r="H4076" s="9" t="str">
        <x:v>CEAS.Submeter_EB_208</x:v>
      </x:c>
      <x:c r="I4076" s="49" t="str">
        <x:v>Use</x:v>
      </x:c>
      <x:c r="J4076" s="31" t="str">
        <x:v>15 Minutes</x:v>
      </x:c>
      <x:c r="K4076" s="32" t="str">
        <x:v>07-30-2022 00:00:00</x:v>
      </x:c>
      <x:c r="M4076" s="53" t="str">
        <x:v>3746075.8020000001000000</x:v>
      </x:c>
      <x:c r="N4076" s="33" t="str">
        <x:v/>
      </x:c>
    </x:row>
    <x:row r="4077">
      <x:c r="B4077" s="5" t="str">
        <x:v>10756601399355356560</x:v>
      </x:c>
      <x:c r="C4077" s="44" t="str">
        <x:v>69575736</x:v>
      </x:c>
      <x:c r="F4077" s="45" t="str">
        <x:v>214-ELE02</x:v>
      </x:c>
      <x:c r="H4077" s="9" t="str">
        <x:v>CEAS.Submeter_EB_208</x:v>
      </x:c>
      <x:c r="I4077" s="49" t="str">
        <x:v>Use</x:v>
      </x:c>
      <x:c r="J4077" s="31" t="str">
        <x:v>15 Minutes</x:v>
      </x:c>
      <x:c r="K4077" s="32" t="str">
        <x:v>07-30-2022 00:15:00</x:v>
      </x:c>
      <x:c r="M4077" s="53" t="str">
        <x:v>3746079.0720000002000000</x:v>
      </x:c>
      <x:c r="N4077" s="33" t="str">
        <x:v/>
      </x:c>
    </x:row>
    <x:row r="4078">
      <x:c r="B4078" s="5" t="str">
        <x:v>663688489834172346</x:v>
      </x:c>
      <x:c r="C4078" s="44" t="str">
        <x:v>69575735</x:v>
      </x:c>
      <x:c r="F4078" s="45" t="str">
        <x:v>214-ELE02</x:v>
      </x:c>
      <x:c r="H4078" s="9" t="str">
        <x:v>CEAS.Submeter_EB_208</x:v>
      </x:c>
      <x:c r="I4078" s="49" t="str">
        <x:v>Use</x:v>
      </x:c>
      <x:c r="J4078" s="31" t="str">
        <x:v>15 Minutes</x:v>
      </x:c>
      <x:c r="K4078" s="32" t="str">
        <x:v>07-30-2022 00:30:00</x:v>
      </x:c>
      <x:c r="M4078" s="53" t="str">
        <x:v>3746082.3590000002000000</x:v>
      </x:c>
      <x:c r="N4078" s="33" t="str">
        <x:v/>
      </x:c>
    </x:row>
    <x:row r="4079">
      <x:c r="B4079" s="5" t="str">
        <x:v>3648153047582374977</x:v>
      </x:c>
      <x:c r="C4079" s="44" t="str">
        <x:v>69575734</x:v>
      </x:c>
      <x:c r="F4079" s="45" t="str">
        <x:v>214-ELE02</x:v>
      </x:c>
      <x:c r="H4079" s="9" t="str">
        <x:v>CEAS.Submeter_EB_208</x:v>
      </x:c>
      <x:c r="I4079" s="49" t="str">
        <x:v>Use</x:v>
      </x:c>
      <x:c r="J4079" s="31" t="str">
        <x:v>15 Minutes</x:v>
      </x:c>
      <x:c r="K4079" s="32" t="str">
        <x:v>07-30-2022 00:45:00</x:v>
      </x:c>
      <x:c r="M4079" s="53" t="str">
        <x:v>3746085.4730000002000000</x:v>
      </x:c>
      <x:c r="N4079" s="33" t="str">
        <x:v/>
      </x:c>
    </x:row>
    <x:row r="4080">
      <x:c r="B4080" s="5" t="str">
        <x:v>4921681276274677359</x:v>
      </x:c>
      <x:c r="C4080" s="44" t="str">
        <x:v>69575733</x:v>
      </x:c>
      <x:c r="F4080" s="45" t="str">
        <x:v>214-ELE02</x:v>
      </x:c>
      <x:c r="H4080" s="9" t="str">
        <x:v>CEAS.Submeter_EB_208</x:v>
      </x:c>
      <x:c r="I4080" s="49" t="str">
        <x:v>Use</x:v>
      </x:c>
      <x:c r="J4080" s="31" t="str">
        <x:v>15 Minutes</x:v>
      </x:c>
      <x:c r="K4080" s="32" t="str">
        <x:v>07-30-2022 01:00:00</x:v>
      </x:c>
      <x:c r="M4080" s="53" t="str">
        <x:v>3746088.6260000002000000</x:v>
      </x:c>
      <x:c r="N4080" s="33" t="str">
        <x:v/>
      </x:c>
    </x:row>
    <x:row r="4081">
      <x:c r="B4081" s="5" t="str">
        <x:v>12671366212109801772</x:v>
      </x:c>
      <x:c r="C4081" s="44" t="str">
        <x:v>69575732</x:v>
      </x:c>
      <x:c r="F4081" s="45" t="str">
        <x:v>214-ELE02</x:v>
      </x:c>
      <x:c r="H4081" s="9" t="str">
        <x:v>CEAS.Submeter_EB_208</x:v>
      </x:c>
      <x:c r="I4081" s="49" t="str">
        <x:v>Use</x:v>
      </x:c>
      <x:c r="J4081" s="31" t="str">
        <x:v>15 Minutes</x:v>
      </x:c>
      <x:c r="K4081" s="32" t="str">
        <x:v>07-30-2022 01:15:00</x:v>
      </x:c>
      <x:c r="M4081" s="53" t="str">
        <x:v>3746091.7500000000000000</x:v>
      </x:c>
      <x:c r="N4081" s="33" t="str">
        <x:v/>
      </x:c>
    </x:row>
    <x:row r="4082">
      <x:c r="B4082" s="5" t="str">
        <x:v>1098183271908605905</x:v>
      </x:c>
      <x:c r="C4082" s="44" t="str">
        <x:v>69575731</x:v>
      </x:c>
      <x:c r="F4082" s="45" t="str">
        <x:v>214-ELE02</x:v>
      </x:c>
      <x:c r="H4082" s="9" t="str">
        <x:v>CEAS.Submeter_EB_208</x:v>
      </x:c>
      <x:c r="I4082" s="49" t="str">
        <x:v>Use</x:v>
      </x:c>
      <x:c r="J4082" s="31" t="str">
        <x:v>15 Minutes</x:v>
      </x:c>
      <x:c r="K4082" s="32" t="str">
        <x:v>07-30-2022 01:30:00</x:v>
      </x:c>
      <x:c r="M4082" s="53" t="str">
        <x:v>3746095.1860000002000000</x:v>
      </x:c>
      <x:c r="N4082" s="33" t="str">
        <x:v/>
      </x:c>
    </x:row>
    <x:row r="4083">
      <x:c r="B4083" s="5" t="str">
        <x:v>203703261795450300</x:v>
      </x:c>
      <x:c r="C4083" s="44" t="str">
        <x:v>69575730</x:v>
      </x:c>
      <x:c r="F4083" s="45" t="str">
        <x:v>214-ELE02</x:v>
      </x:c>
      <x:c r="H4083" s="9" t="str">
        <x:v>CEAS.Submeter_EB_208</x:v>
      </x:c>
      <x:c r="I4083" s="49" t="str">
        <x:v>Use</x:v>
      </x:c>
      <x:c r="J4083" s="31" t="str">
        <x:v>15 Minutes</x:v>
      </x:c>
      <x:c r="K4083" s="32" t="str">
        <x:v>07-30-2022 01:45:00</x:v>
      </x:c>
      <x:c r="M4083" s="53" t="str">
        <x:v>3746098.4190000002000000</x:v>
      </x:c>
      <x:c r="N4083" s="33" t="str">
        <x:v/>
      </x:c>
    </x:row>
    <x:row r="4084">
      <x:c r="B4084" s="5" t="str">
        <x:v>9954269025647369140</x:v>
      </x:c>
      <x:c r="C4084" s="44" t="str">
        <x:v>69575729</x:v>
      </x:c>
      <x:c r="F4084" s="45" t="str">
        <x:v>214-ELE02</x:v>
      </x:c>
      <x:c r="H4084" s="9" t="str">
        <x:v>CEAS.Submeter_EB_208</x:v>
      </x:c>
      <x:c r="I4084" s="49" t="str">
        <x:v>Use</x:v>
      </x:c>
      <x:c r="J4084" s="31" t="str">
        <x:v>15 Minutes</x:v>
      </x:c>
      <x:c r="K4084" s="32" t="str">
        <x:v>07-30-2022 02:00:00</x:v>
      </x:c>
      <x:c r="M4084" s="53" t="str">
        <x:v>3746101.7730000000000000</x:v>
      </x:c>
      <x:c r="N4084" s="33" t="str">
        <x:v/>
      </x:c>
    </x:row>
    <x:row r="4085">
      <x:c r="B4085" s="5" t="str">
        <x:v>11514894192619272312</x:v>
      </x:c>
      <x:c r="C4085" s="44" t="str">
        <x:v>69575728</x:v>
      </x:c>
      <x:c r="F4085" s="45" t="str">
        <x:v>214-ELE02</x:v>
      </x:c>
      <x:c r="H4085" s="9" t="str">
        <x:v>CEAS.Submeter_EB_208</x:v>
      </x:c>
      <x:c r="I4085" s="49" t="str">
        <x:v>Use</x:v>
      </x:c>
      <x:c r="J4085" s="31" t="str">
        <x:v>15 Minutes</x:v>
      </x:c>
      <x:c r="K4085" s="32" t="str">
        <x:v>07-30-2022 02:15:00</x:v>
      </x:c>
      <x:c r="M4085" s="53" t="str">
        <x:v>3746104.9000000000000000</x:v>
      </x:c>
      <x:c r="N4085" s="33" t="str">
        <x:v/>
      </x:c>
    </x:row>
    <x:row r="4086">
      <x:c r="B4086" s="5" t="str">
        <x:v>7853506781150538227</x:v>
      </x:c>
      <x:c r="C4086" s="44" t="str">
        <x:v>69575727</x:v>
      </x:c>
      <x:c r="F4086" s="45" t="str">
        <x:v>214-ELE02</x:v>
      </x:c>
      <x:c r="H4086" s="9" t="str">
        <x:v>CEAS.Submeter_EB_208</x:v>
      </x:c>
      <x:c r="I4086" s="49" t="str">
        <x:v>Use</x:v>
      </x:c>
      <x:c r="J4086" s="31" t="str">
        <x:v>15 Minutes</x:v>
      </x:c>
      <x:c r="K4086" s="32" t="str">
        <x:v>07-30-2022 02:30:00</x:v>
      </x:c>
      <x:c r="M4086" s="53" t="str">
        <x:v>3746108.0589999999000000</x:v>
      </x:c>
      <x:c r="N4086" s="33" t="str">
        <x:v/>
      </x:c>
    </x:row>
    <x:row r="4087">
      <x:c r="B4087" s="5" t="str">
        <x:v>2806641046990250359</x:v>
      </x:c>
      <x:c r="C4087" s="44" t="str">
        <x:v>69575726</x:v>
      </x:c>
      <x:c r="F4087" s="45" t="str">
        <x:v>214-ELE02</x:v>
      </x:c>
      <x:c r="H4087" s="9" t="str">
        <x:v>CEAS.Submeter_EB_208</x:v>
      </x:c>
      <x:c r="I4087" s="49" t="str">
        <x:v>Use</x:v>
      </x:c>
      <x:c r="J4087" s="31" t="str">
        <x:v>15 Minutes</x:v>
      </x:c>
      <x:c r="K4087" s="32" t="str">
        <x:v>07-30-2022 02:45:00</x:v>
      </x:c>
      <x:c r="M4087" s="53" t="str">
        <x:v>3746111.2810000000000000</x:v>
      </x:c>
      <x:c r="N4087" s="33" t="str">
        <x:v/>
      </x:c>
    </x:row>
    <x:row r="4088">
      <x:c r="B4088" s="5" t="str">
        <x:v>17705576652718344475</x:v>
      </x:c>
      <x:c r="C4088" s="44" t="str">
        <x:v>69575725</x:v>
      </x:c>
      <x:c r="F4088" s="45" t="str">
        <x:v>214-ELE02</x:v>
      </x:c>
      <x:c r="H4088" s="9" t="str">
        <x:v>CEAS.Submeter_EB_208</x:v>
      </x:c>
      <x:c r="I4088" s="49" t="str">
        <x:v>Use</x:v>
      </x:c>
      <x:c r="J4088" s="31" t="str">
        <x:v>15 Minutes</x:v>
      </x:c>
      <x:c r="K4088" s="32" t="str">
        <x:v>07-30-2022 03:00:00</x:v>
      </x:c>
      <x:c r="M4088" s="53" t="str">
        <x:v>3746114.5109999999000000</x:v>
      </x:c>
      <x:c r="N4088" s="33" t="str">
        <x:v/>
      </x:c>
    </x:row>
    <x:row r="4089">
      <x:c r="B4089" s="5" t="str">
        <x:v>11460385323884403204</x:v>
      </x:c>
      <x:c r="C4089" s="44" t="str">
        <x:v>69575724</x:v>
      </x:c>
      <x:c r="F4089" s="45" t="str">
        <x:v>214-ELE02</x:v>
      </x:c>
      <x:c r="H4089" s="9" t="str">
        <x:v>CEAS.Submeter_EB_208</x:v>
      </x:c>
      <x:c r="I4089" s="49" t="str">
        <x:v>Use</x:v>
      </x:c>
      <x:c r="J4089" s="31" t="str">
        <x:v>15 Minutes</x:v>
      </x:c>
      <x:c r="K4089" s="32" t="str">
        <x:v>07-30-2022 03:15:00</x:v>
      </x:c>
      <x:c r="M4089" s="53" t="str">
        <x:v>3746117.7230000002000000</x:v>
      </x:c>
      <x:c r="N4089" s="33" t="str">
        <x:v/>
      </x:c>
    </x:row>
    <x:row r="4090">
      <x:c r="B4090" s="5" t="str">
        <x:v>460303394463083223</x:v>
      </x:c>
      <x:c r="C4090" s="44" t="str">
        <x:v>69575723</x:v>
      </x:c>
      <x:c r="F4090" s="45" t="str">
        <x:v>214-ELE02</x:v>
      </x:c>
      <x:c r="H4090" s="9" t="str">
        <x:v>CEAS.Submeter_EB_208</x:v>
      </x:c>
      <x:c r="I4090" s="49" t="str">
        <x:v>Use</x:v>
      </x:c>
      <x:c r="J4090" s="31" t="str">
        <x:v>15 Minutes</x:v>
      </x:c>
      <x:c r="K4090" s="32" t="str">
        <x:v>07-30-2022 03:30:00</x:v>
      </x:c>
      <x:c r="M4090" s="53" t="str">
        <x:v>3746121.0359999998000000</x:v>
      </x:c>
      <x:c r="N4090" s="33" t="str">
        <x:v/>
      </x:c>
    </x:row>
    <x:row r="4091">
      <x:c r="B4091" s="5" t="str">
        <x:v>14151884395708465807</x:v>
      </x:c>
      <x:c r="C4091" s="44" t="str">
        <x:v>69575722</x:v>
      </x:c>
      <x:c r="F4091" s="45" t="str">
        <x:v>214-ELE02</x:v>
      </x:c>
      <x:c r="H4091" s="9" t="str">
        <x:v>CEAS.Submeter_EB_208</x:v>
      </x:c>
      <x:c r="I4091" s="49" t="str">
        <x:v>Use</x:v>
      </x:c>
      <x:c r="J4091" s="31" t="str">
        <x:v>15 Minutes</x:v>
      </x:c>
      <x:c r="K4091" s="32" t="str">
        <x:v>07-30-2022 03:45:00</x:v>
      </x:c>
      <x:c r="M4091" s="53" t="str">
        <x:v>3746124.3130000001000000</x:v>
      </x:c>
      <x:c r="N4091" s="33" t="str">
        <x:v/>
      </x:c>
    </x:row>
    <x:row r="4092">
      <x:c r="B4092" s="5" t="str">
        <x:v>18349699871617440065</x:v>
      </x:c>
      <x:c r="C4092" s="44" t="str">
        <x:v>69575721</x:v>
      </x:c>
      <x:c r="F4092" s="45" t="str">
        <x:v>214-ELE02</x:v>
      </x:c>
      <x:c r="H4092" s="9" t="str">
        <x:v>CEAS.Submeter_EB_208</x:v>
      </x:c>
      <x:c r="I4092" s="49" t="str">
        <x:v>Use</x:v>
      </x:c>
      <x:c r="J4092" s="31" t="str">
        <x:v>15 Minutes</x:v>
      </x:c>
      <x:c r="K4092" s="32" t="str">
        <x:v>07-30-2022 04:00:00</x:v>
      </x:c>
      <x:c r="M4092" s="53" t="str">
        <x:v>3746127.6620000000000000</x:v>
      </x:c>
      <x:c r="N4092" s="33" t="str">
        <x:v/>
      </x:c>
    </x:row>
    <x:row r="4093">
      <x:c r="B4093" s="5" t="str">
        <x:v>15223139718629845812</x:v>
      </x:c>
      <x:c r="C4093" s="44" t="str">
        <x:v>69575720</x:v>
      </x:c>
      <x:c r="F4093" s="45" t="str">
        <x:v>214-ELE02</x:v>
      </x:c>
      <x:c r="H4093" s="9" t="str">
        <x:v>CEAS.Submeter_EB_208</x:v>
      </x:c>
      <x:c r="I4093" s="49" t="str">
        <x:v>Use</x:v>
      </x:c>
      <x:c r="J4093" s="31" t="str">
        <x:v>15 Minutes</x:v>
      </x:c>
      <x:c r="K4093" s="32" t="str">
        <x:v>07-30-2022 04:15:00</x:v>
      </x:c>
      <x:c r="M4093" s="53" t="str">
        <x:v>3746131.0230000000000000</x:v>
      </x:c>
      <x:c r="N4093" s="33" t="str">
        <x:v/>
      </x:c>
    </x:row>
    <x:row r="4094">
      <x:c r="B4094" s="5" t="str">
        <x:v>14411519607364294561</x:v>
      </x:c>
      <x:c r="C4094" s="44" t="str">
        <x:v>69575719</x:v>
      </x:c>
      <x:c r="F4094" s="45" t="str">
        <x:v>214-ELE02</x:v>
      </x:c>
      <x:c r="H4094" s="9" t="str">
        <x:v>CEAS.Submeter_EB_208</x:v>
      </x:c>
      <x:c r="I4094" s="49" t="str">
        <x:v>Use</x:v>
      </x:c>
      <x:c r="J4094" s="31" t="str">
        <x:v>15 Minutes</x:v>
      </x:c>
      <x:c r="K4094" s="32" t="str">
        <x:v>07-30-2022 04:30:00</x:v>
      </x:c>
      <x:c r="M4094" s="53" t="str">
        <x:v>3746134.2800000000000000</x:v>
      </x:c>
      <x:c r="N4094" s="33" t="str">
        <x:v/>
      </x:c>
    </x:row>
    <x:row r="4095">
      <x:c r="B4095" s="5" t="str">
        <x:v>13871232846567904353</x:v>
      </x:c>
      <x:c r="C4095" s="44" t="str">
        <x:v>69575718</x:v>
      </x:c>
      <x:c r="F4095" s="45" t="str">
        <x:v>214-ELE02</x:v>
      </x:c>
      <x:c r="H4095" s="9" t="str">
        <x:v>CEAS.Submeter_EB_208</x:v>
      </x:c>
      <x:c r="I4095" s="49" t="str">
        <x:v>Use</x:v>
      </x:c>
      <x:c r="J4095" s="31" t="str">
        <x:v>15 Minutes</x:v>
      </x:c>
      <x:c r="K4095" s="32" t="str">
        <x:v>07-30-2022 04:45:00</x:v>
      </x:c>
      <x:c r="M4095" s="53" t="str">
        <x:v>3746137.4810000001000000</x:v>
      </x:c>
      <x:c r="N4095" s="33" t="str">
        <x:v/>
      </x:c>
    </x:row>
    <x:row r="4096">
      <x:c r="B4096" s="5" t="str">
        <x:v>10806859228911346610</x:v>
      </x:c>
      <x:c r="C4096" s="44" t="str">
        <x:v>69575717</x:v>
      </x:c>
      <x:c r="F4096" s="45" t="str">
        <x:v>214-ELE02</x:v>
      </x:c>
      <x:c r="H4096" s="9" t="str">
        <x:v>CEAS.Submeter_EB_208</x:v>
      </x:c>
      <x:c r="I4096" s="49" t="str">
        <x:v>Use</x:v>
      </x:c>
      <x:c r="J4096" s="31" t="str">
        <x:v>15 Minutes</x:v>
      </x:c>
      <x:c r="K4096" s="32" t="str">
        <x:v>07-30-2022 05:00:00</x:v>
      </x:c>
      <x:c r="M4096" s="53" t="str">
        <x:v>3746140.6179999998000000</x:v>
      </x:c>
      <x:c r="N4096" s="33" t="str">
        <x:v/>
      </x:c>
    </x:row>
    <x:row r="4097">
      <x:c r="B4097" s="5" t="str">
        <x:v>11285930731643618819</x:v>
      </x:c>
      <x:c r="C4097" s="44" t="str">
        <x:v>69575716</x:v>
      </x:c>
      <x:c r="F4097" s="45" t="str">
        <x:v>214-ELE02</x:v>
      </x:c>
      <x:c r="H4097" s="9" t="str">
        <x:v>CEAS.Submeter_EB_208</x:v>
      </x:c>
      <x:c r="I4097" s="49" t="str">
        <x:v>Use</x:v>
      </x:c>
      <x:c r="J4097" s="31" t="str">
        <x:v>15 Minutes</x:v>
      </x:c>
      <x:c r="K4097" s="32" t="str">
        <x:v>07-30-2022 05:15:00</x:v>
      </x:c>
      <x:c r="M4097" s="53" t="str">
        <x:v>3746143.8089999999000000</x:v>
      </x:c>
      <x:c r="N4097" s="33" t="str">
        <x:v/>
      </x:c>
    </x:row>
    <x:row r="4098">
      <x:c r="B4098" s="5" t="str">
        <x:v>4751068341067001482</x:v>
      </x:c>
      <x:c r="C4098" s="44" t="str">
        <x:v>69575715</x:v>
      </x:c>
      <x:c r="F4098" s="45" t="str">
        <x:v>214-ELE02</x:v>
      </x:c>
      <x:c r="H4098" s="9" t="str">
        <x:v>CEAS.Submeter_EB_208</x:v>
      </x:c>
      <x:c r="I4098" s="49" t="str">
        <x:v>Use</x:v>
      </x:c>
      <x:c r="J4098" s="31" t="str">
        <x:v>15 Minutes</x:v>
      </x:c>
      <x:c r="K4098" s="32" t="str">
        <x:v>07-30-2022 05:30:00</x:v>
      </x:c>
      <x:c r="M4098" s="53" t="str">
        <x:v>3746146.9169999999000000</x:v>
      </x:c>
      <x:c r="N4098" s="33" t="str">
        <x:v/>
      </x:c>
    </x:row>
    <x:row r="4099">
      <x:c r="B4099" s="5" t="str">
        <x:v>2934151260999477443</x:v>
      </x:c>
      <x:c r="C4099" s="44" t="str">
        <x:v>69575714</x:v>
      </x:c>
      <x:c r="F4099" s="45" t="str">
        <x:v>214-ELE02</x:v>
      </x:c>
      <x:c r="H4099" s="9" t="str">
        <x:v>CEAS.Submeter_EB_208</x:v>
      </x:c>
      <x:c r="I4099" s="49" t="str">
        <x:v>Use</x:v>
      </x:c>
      <x:c r="J4099" s="31" t="str">
        <x:v>15 Minutes</x:v>
      </x:c>
      <x:c r="K4099" s="32" t="str">
        <x:v>07-30-2022 05:45:00</x:v>
      </x:c>
      <x:c r="M4099" s="53" t="str">
        <x:v>3746150.0359999998000000</x:v>
      </x:c>
      <x:c r="N4099" s="33" t="str">
        <x:v/>
      </x:c>
    </x:row>
    <x:row r="4100">
      <x:c r="B4100" s="5" t="str">
        <x:v>5381592344273109937</x:v>
      </x:c>
      <x:c r="C4100" s="44" t="str">
        <x:v>69575713</x:v>
      </x:c>
      <x:c r="F4100" s="45" t="str">
        <x:v>214-ELE02</x:v>
      </x:c>
      <x:c r="H4100" s="9" t="str">
        <x:v>CEAS.Submeter_EB_208</x:v>
      </x:c>
      <x:c r="I4100" s="49" t="str">
        <x:v>Use</x:v>
      </x:c>
      <x:c r="J4100" s="31" t="str">
        <x:v>15 Minutes</x:v>
      </x:c>
      <x:c r="K4100" s="32" t="str">
        <x:v>07-30-2022 06:00:00</x:v>
      </x:c>
      <x:c r="M4100" s="53" t="str">
        <x:v>3746153.2370000002000000</x:v>
      </x:c>
      <x:c r="N4100" s="33" t="str">
        <x:v/>
      </x:c>
    </x:row>
    <x:row r="4101">
      <x:c r="B4101" s="5" t="str">
        <x:v>13124708202647936921</x:v>
      </x:c>
      <x:c r="C4101" s="44" t="str">
        <x:v>69575712</x:v>
      </x:c>
      <x:c r="F4101" s="45" t="str">
        <x:v>214-ELE02</x:v>
      </x:c>
      <x:c r="H4101" s="9" t="str">
        <x:v>CEAS.Submeter_EB_208</x:v>
      </x:c>
      <x:c r="I4101" s="49" t="str">
        <x:v>Use</x:v>
      </x:c>
      <x:c r="J4101" s="31" t="str">
        <x:v>15 Minutes</x:v>
      </x:c>
      <x:c r="K4101" s="32" t="str">
        <x:v>07-30-2022 06:15:00</x:v>
      </x:c>
      <x:c r="M4101" s="53" t="str">
        <x:v>3746156.3840000001000000</x:v>
      </x:c>
      <x:c r="N4101" s="33" t="str">
        <x:v/>
      </x:c>
    </x:row>
    <x:row r="4102">
      <x:c r="B4102" s="5" t="str">
        <x:v>13513317480391594917</x:v>
      </x:c>
      <x:c r="C4102" s="44" t="str">
        <x:v>69575711</x:v>
      </x:c>
      <x:c r="F4102" s="45" t="str">
        <x:v>214-ELE02</x:v>
      </x:c>
      <x:c r="H4102" s="9" t="str">
        <x:v>CEAS.Submeter_EB_208</x:v>
      </x:c>
      <x:c r="I4102" s="49" t="str">
        <x:v>Use</x:v>
      </x:c>
      <x:c r="J4102" s="31" t="str">
        <x:v>15 Minutes</x:v>
      </x:c>
      <x:c r="K4102" s="32" t="str">
        <x:v>07-30-2022 06:30:00</x:v>
      </x:c>
      <x:c r="M4102" s="53" t="str">
        <x:v>3746159.6510000001000000</x:v>
      </x:c>
      <x:c r="N4102" s="33" t="str">
        <x:v/>
      </x:c>
    </x:row>
    <x:row r="4103">
      <x:c r="B4103" s="5" t="str">
        <x:v>12037045959513766121</x:v>
      </x:c>
      <x:c r="C4103" s="44" t="str">
        <x:v>69575710</x:v>
      </x:c>
      <x:c r="F4103" s="45" t="str">
        <x:v>214-ELE02</x:v>
      </x:c>
      <x:c r="H4103" s="9" t="str">
        <x:v>CEAS.Submeter_EB_208</x:v>
      </x:c>
      <x:c r="I4103" s="49" t="str">
        <x:v>Use</x:v>
      </x:c>
      <x:c r="J4103" s="31" t="str">
        <x:v>15 Minutes</x:v>
      </x:c>
      <x:c r="K4103" s="32" t="str">
        <x:v>07-30-2022 06:45:00</x:v>
      </x:c>
      <x:c r="M4103" s="53" t="str">
        <x:v>3746163.0460000001000000</x:v>
      </x:c>
      <x:c r="N4103" s="33" t="str">
        <x:v/>
      </x:c>
    </x:row>
    <x:row r="4104">
      <x:c r="B4104" s="5" t="str">
        <x:v>300708177431263609</x:v>
      </x:c>
      <x:c r="C4104" s="44" t="str">
        <x:v>69575709</x:v>
      </x:c>
      <x:c r="F4104" s="45" t="str">
        <x:v>214-ELE02</x:v>
      </x:c>
      <x:c r="H4104" s="9" t="str">
        <x:v>CEAS.Submeter_EB_208</x:v>
      </x:c>
      <x:c r="I4104" s="49" t="str">
        <x:v>Use</x:v>
      </x:c>
      <x:c r="J4104" s="31" t="str">
        <x:v>15 Minutes</x:v>
      </x:c>
      <x:c r="K4104" s="32" t="str">
        <x:v>07-30-2022 07:00:00</x:v>
      </x:c>
      <x:c r="M4104" s="53" t="str">
        <x:v>3746166.2330000000000000</x:v>
      </x:c>
      <x:c r="N4104" s="33" t="str">
        <x:v/>
      </x:c>
    </x:row>
    <x:row r="4105">
      <x:c r="B4105" s="5" t="str">
        <x:v>13027642079471395504</x:v>
      </x:c>
      <x:c r="C4105" s="44" t="str">
        <x:v>69575708</x:v>
      </x:c>
      <x:c r="F4105" s="45" t="str">
        <x:v>214-ELE02</x:v>
      </x:c>
      <x:c r="H4105" s="9" t="str">
        <x:v>CEAS.Submeter_EB_208</x:v>
      </x:c>
      <x:c r="I4105" s="49" t="str">
        <x:v>Use</x:v>
      </x:c>
      <x:c r="J4105" s="31" t="str">
        <x:v>15 Minutes</x:v>
      </x:c>
      <x:c r="K4105" s="32" t="str">
        <x:v>07-30-2022 07:15:00</x:v>
      </x:c>
      <x:c r="M4105" s="53" t="str">
        <x:v>3746169.4109999998000000</x:v>
      </x:c>
      <x:c r="N4105" s="33" t="str">
        <x:v/>
      </x:c>
    </x:row>
    <x:row r="4106">
      <x:c r="B4106" s="5" t="str">
        <x:v>1751607061135218404</x:v>
      </x:c>
      <x:c r="C4106" s="44" t="str">
        <x:v>69575707</x:v>
      </x:c>
      <x:c r="F4106" s="45" t="str">
        <x:v>214-ELE02</x:v>
      </x:c>
      <x:c r="H4106" s="9" t="str">
        <x:v>CEAS.Submeter_EB_208</x:v>
      </x:c>
      <x:c r="I4106" s="49" t="str">
        <x:v>Use</x:v>
      </x:c>
      <x:c r="J4106" s="31" t="str">
        <x:v>15 Minutes</x:v>
      </x:c>
      <x:c r="K4106" s="32" t="str">
        <x:v>07-30-2022 07:30:00</x:v>
      </x:c>
      <x:c r="M4106" s="53" t="str">
        <x:v>3746172.5510000000000000</x:v>
      </x:c>
      <x:c r="N4106" s="33" t="str">
        <x:v/>
      </x:c>
    </x:row>
    <x:row r="4107">
      <x:c r="B4107" s="5" t="str">
        <x:v>12114081937217601617</x:v>
      </x:c>
      <x:c r="C4107" s="44" t="str">
        <x:v>69575706</x:v>
      </x:c>
      <x:c r="F4107" s="45" t="str">
        <x:v>214-ELE02</x:v>
      </x:c>
      <x:c r="H4107" s="9" t="str">
        <x:v>CEAS.Submeter_EB_208</x:v>
      </x:c>
      <x:c r="I4107" s="49" t="str">
        <x:v>Use</x:v>
      </x:c>
      <x:c r="J4107" s="31" t="str">
        <x:v>15 Minutes</x:v>
      </x:c>
      <x:c r="K4107" s="32" t="str">
        <x:v>07-30-2022 07:45:00</x:v>
      </x:c>
      <x:c r="M4107" s="53" t="str">
        <x:v>3746175.6930000000000000</x:v>
      </x:c>
      <x:c r="N4107" s="33" t="str">
        <x:v/>
      </x:c>
    </x:row>
    <x:row r="4108">
      <x:c r="B4108" s="5" t="str">
        <x:v>6433407321505171937</x:v>
      </x:c>
      <x:c r="C4108" s="44" t="str">
        <x:v>69575705</x:v>
      </x:c>
      <x:c r="F4108" s="45" t="str">
        <x:v>214-ELE02</x:v>
      </x:c>
      <x:c r="H4108" s="9" t="str">
        <x:v>CEAS.Submeter_EB_208</x:v>
      </x:c>
      <x:c r="I4108" s="49" t="str">
        <x:v>Use</x:v>
      </x:c>
      <x:c r="J4108" s="31" t="str">
        <x:v>15 Minutes</x:v>
      </x:c>
      <x:c r="K4108" s="32" t="str">
        <x:v>07-30-2022 08:00:00</x:v>
      </x:c>
      <x:c r="M4108" s="53" t="str">
        <x:v>3746178.8969999999000000</x:v>
      </x:c>
      <x:c r="N4108" s="33" t="str">
        <x:v/>
      </x:c>
    </x:row>
    <x:row r="4109">
      <x:c r="B4109" s="5" t="str">
        <x:v>9921627497610836574</x:v>
      </x:c>
      <x:c r="C4109" s="44" t="str">
        <x:v>69575704</x:v>
      </x:c>
      <x:c r="F4109" s="45" t="str">
        <x:v>214-ELE02</x:v>
      </x:c>
      <x:c r="H4109" s="9" t="str">
        <x:v>CEAS.Submeter_EB_208</x:v>
      </x:c>
      <x:c r="I4109" s="49" t="str">
        <x:v>Use</x:v>
      </x:c>
      <x:c r="J4109" s="31" t="str">
        <x:v>15 Minutes</x:v>
      </x:c>
      <x:c r="K4109" s="32" t="str">
        <x:v>07-30-2022 08:15:00</x:v>
      </x:c>
      <x:c r="M4109" s="53" t="str">
        <x:v>3746182.2409999999000000</x:v>
      </x:c>
      <x:c r="N4109" s="33" t="str">
        <x:v/>
      </x:c>
    </x:row>
    <x:row r="4110">
      <x:c r="B4110" s="5" t="str">
        <x:v>8411733926854581055</x:v>
      </x:c>
      <x:c r="C4110" s="44" t="str">
        <x:v>69575703</x:v>
      </x:c>
      <x:c r="F4110" s="45" t="str">
        <x:v>214-ELE02</x:v>
      </x:c>
      <x:c r="H4110" s="9" t="str">
        <x:v>CEAS.Submeter_EB_208</x:v>
      </x:c>
      <x:c r="I4110" s="49" t="str">
        <x:v>Use</x:v>
      </x:c>
      <x:c r="J4110" s="31" t="str">
        <x:v>15 Minutes</x:v>
      </x:c>
      <x:c r="K4110" s="32" t="str">
        <x:v>07-30-2022 08:30:00</x:v>
      </x:c>
      <x:c r="M4110" s="53" t="str">
        <x:v>3746185.3139999998000000</x:v>
      </x:c>
      <x:c r="N4110" s="33" t="str">
        <x:v/>
      </x:c>
    </x:row>
    <x:row r="4111">
      <x:c r="B4111" s="5" t="str">
        <x:v>3508139890903388798</x:v>
      </x:c>
      <x:c r="C4111" s="44" t="str">
        <x:v>69575702</x:v>
      </x:c>
      <x:c r="F4111" s="45" t="str">
        <x:v>214-ELE02</x:v>
      </x:c>
      <x:c r="H4111" s="9" t="str">
        <x:v>CEAS.Submeter_EB_208</x:v>
      </x:c>
      <x:c r="I4111" s="49" t="str">
        <x:v>Use</x:v>
      </x:c>
      <x:c r="J4111" s="31" t="str">
        <x:v>15 Minutes</x:v>
      </x:c>
      <x:c r="K4111" s="32" t="str">
        <x:v>07-30-2022 08:45:00</x:v>
      </x:c>
      <x:c r="M4111" s="53" t="str">
        <x:v>3746188.3840000001000000</x:v>
      </x:c>
      <x:c r="N4111" s="33" t="str">
        <x:v/>
      </x:c>
    </x:row>
    <x:row r="4112">
      <x:c r="B4112" s="5" t="str">
        <x:v>5336925467743541204</x:v>
      </x:c>
      <x:c r="C4112" s="44" t="str">
        <x:v>69575701</x:v>
      </x:c>
      <x:c r="F4112" s="45" t="str">
        <x:v>214-ELE02</x:v>
      </x:c>
      <x:c r="H4112" s="9" t="str">
        <x:v>CEAS.Submeter_EB_208</x:v>
      </x:c>
      <x:c r="I4112" s="49" t="str">
        <x:v>Use</x:v>
      </x:c>
      <x:c r="J4112" s="31" t="str">
        <x:v>15 Minutes</x:v>
      </x:c>
      <x:c r="K4112" s="32" t="str">
        <x:v>07-30-2022 09:00:00</x:v>
      </x:c>
      <x:c r="M4112" s="53" t="str">
        <x:v>3746191.4290000000000000</x:v>
      </x:c>
      <x:c r="N4112" s="33" t="str">
        <x:v/>
      </x:c>
    </x:row>
    <x:row r="4113">
      <x:c r="B4113" s="5" t="str">
        <x:v>12473151119602351281</x:v>
      </x:c>
      <x:c r="C4113" s="44" t="str">
        <x:v>69575700</x:v>
      </x:c>
      <x:c r="F4113" s="45" t="str">
        <x:v>214-ELE02</x:v>
      </x:c>
      <x:c r="H4113" s="9" t="str">
        <x:v>CEAS.Submeter_EB_208</x:v>
      </x:c>
      <x:c r="I4113" s="49" t="str">
        <x:v>Use</x:v>
      </x:c>
      <x:c r="J4113" s="31" t="str">
        <x:v>15 Minutes</x:v>
      </x:c>
      <x:c r="K4113" s="32" t="str">
        <x:v>07-30-2022 09:15:00</x:v>
      </x:c>
      <x:c r="M4113" s="53" t="str">
        <x:v>3746194.8470000001000000</x:v>
      </x:c>
      <x:c r="N4113" s="33" t="str">
        <x:v/>
      </x:c>
    </x:row>
    <x:row r="4114">
      <x:c r="B4114" s="5" t="str">
        <x:v>1050957963434339704</x:v>
      </x:c>
      <x:c r="C4114" s="44" t="str">
        <x:v>69575699</x:v>
      </x:c>
      <x:c r="F4114" s="45" t="str">
        <x:v>214-ELE02</x:v>
      </x:c>
      <x:c r="H4114" s="9" t="str">
        <x:v>CEAS.Submeter_EB_208</x:v>
      </x:c>
      <x:c r="I4114" s="49" t="str">
        <x:v>Use</x:v>
      </x:c>
      <x:c r="J4114" s="31" t="str">
        <x:v>15 Minutes</x:v>
      </x:c>
      <x:c r="K4114" s="32" t="str">
        <x:v>07-30-2022 09:30:00</x:v>
      </x:c>
      <x:c r="M4114" s="53" t="str">
        <x:v>3746198.2969999998000000</x:v>
      </x:c>
      <x:c r="N4114" s="33" t="str">
        <x:v/>
      </x:c>
    </x:row>
    <x:row r="4115">
      <x:c r="B4115" s="5" t="str">
        <x:v>150960153076330468</x:v>
      </x:c>
      <x:c r="C4115" s="44" t="str">
        <x:v>69575698</x:v>
      </x:c>
      <x:c r="F4115" s="45" t="str">
        <x:v>214-ELE02</x:v>
      </x:c>
      <x:c r="H4115" s="9" t="str">
        <x:v>CEAS.Submeter_EB_208</x:v>
      </x:c>
      <x:c r="I4115" s="49" t="str">
        <x:v>Use</x:v>
      </x:c>
      <x:c r="J4115" s="31" t="str">
        <x:v>15 Minutes</x:v>
      </x:c>
      <x:c r="K4115" s="32" t="str">
        <x:v>07-30-2022 09:45:00</x:v>
      </x:c>
      <x:c r="M4115" s="53" t="str">
        <x:v>3746201.5880000000000000</x:v>
      </x:c>
      <x:c r="N4115" s="33" t="str">
        <x:v/>
      </x:c>
    </x:row>
    <x:row r="4116">
      <x:c r="B4116" s="5" t="str">
        <x:v>5971326457409017101</x:v>
      </x:c>
      <x:c r="C4116" s="44" t="str">
        <x:v>69575697</x:v>
      </x:c>
      <x:c r="F4116" s="45" t="str">
        <x:v>214-ELE02</x:v>
      </x:c>
      <x:c r="H4116" s="9" t="str">
        <x:v>CEAS.Submeter_EB_208</x:v>
      </x:c>
      <x:c r="I4116" s="49" t="str">
        <x:v>Use</x:v>
      </x:c>
      <x:c r="J4116" s="31" t="str">
        <x:v>15 Minutes</x:v>
      </x:c>
      <x:c r="K4116" s="32" t="str">
        <x:v>07-30-2022 10:00:00</x:v>
      </x:c>
      <x:c r="M4116" s="53" t="str">
        <x:v>3746204.8520000000000000</x:v>
      </x:c>
      <x:c r="N4116" s="33" t="str">
        <x:v/>
      </x:c>
    </x:row>
    <x:row r="4117">
      <x:c r="B4117" s="5" t="str">
        <x:v>400633204885641030</x:v>
      </x:c>
      <x:c r="C4117" s="44" t="str">
        <x:v>69575696</x:v>
      </x:c>
      <x:c r="F4117" s="45" t="str">
        <x:v>214-ELE02</x:v>
      </x:c>
      <x:c r="H4117" s="9" t="str">
        <x:v>CEAS.Submeter_EB_208</x:v>
      </x:c>
      <x:c r="I4117" s="49" t="str">
        <x:v>Use</x:v>
      </x:c>
      <x:c r="J4117" s="31" t="str">
        <x:v>15 Minutes</x:v>
      </x:c>
      <x:c r="K4117" s="32" t="str">
        <x:v>07-30-2022 10:15:00</x:v>
      </x:c>
      <x:c r="M4117" s="53" t="str">
        <x:v>3746208.1660000002000000</x:v>
      </x:c>
      <x:c r="N4117" s="33" t="str">
        <x:v/>
      </x:c>
    </x:row>
    <x:row r="4118">
      <x:c r="B4118" s="5" t="str">
        <x:v>17774854500280072911</x:v>
      </x:c>
      <x:c r="C4118" s="44" t="str">
        <x:v>69575695</x:v>
      </x:c>
      <x:c r="F4118" s="45" t="str">
        <x:v>214-ELE02</x:v>
      </x:c>
      <x:c r="H4118" s="9" t="str">
        <x:v>CEAS.Submeter_EB_208</x:v>
      </x:c>
      <x:c r="I4118" s="49" t="str">
        <x:v>Use</x:v>
      </x:c>
      <x:c r="J4118" s="31" t="str">
        <x:v>15 Minutes</x:v>
      </x:c>
      <x:c r="K4118" s="32" t="str">
        <x:v>07-30-2022 10:30:00</x:v>
      </x:c>
      <x:c r="M4118" s="53" t="str">
        <x:v>3746211.4060000000000000</x:v>
      </x:c>
      <x:c r="N4118" s="33" t="str">
        <x:v/>
      </x:c>
    </x:row>
    <x:row r="4119">
      <x:c r="B4119" s="5" t="str">
        <x:v>6672378789927188724</x:v>
      </x:c>
      <x:c r="C4119" s="44" t="str">
        <x:v>69575694</x:v>
      </x:c>
      <x:c r="F4119" s="45" t="str">
        <x:v>214-ELE02</x:v>
      </x:c>
      <x:c r="H4119" s="9" t="str">
        <x:v>CEAS.Submeter_EB_208</x:v>
      </x:c>
      <x:c r="I4119" s="49" t="str">
        <x:v>Use</x:v>
      </x:c>
      <x:c r="J4119" s="31" t="str">
        <x:v>15 Minutes</x:v>
      </x:c>
      <x:c r="K4119" s="32" t="str">
        <x:v>07-30-2022 10:45:00</x:v>
      </x:c>
      <x:c r="M4119" s="53" t="str">
        <x:v>3746214.4630000000000000</x:v>
      </x:c>
      <x:c r="N4119" s="33" t="str">
        <x:v/>
      </x:c>
    </x:row>
    <x:row r="4120">
      <x:c r="B4120" s="5" t="str">
        <x:v>2888983978836450488</x:v>
      </x:c>
      <x:c r="C4120" s="44" t="str">
        <x:v>69575693</x:v>
      </x:c>
      <x:c r="F4120" s="45" t="str">
        <x:v>214-ELE02</x:v>
      </x:c>
      <x:c r="H4120" s="9" t="str">
        <x:v>CEAS.Submeter_EB_208</x:v>
      </x:c>
      <x:c r="I4120" s="49" t="str">
        <x:v>Use</x:v>
      </x:c>
      <x:c r="J4120" s="31" t="str">
        <x:v>15 Minutes</x:v>
      </x:c>
      <x:c r="K4120" s="32" t="str">
        <x:v>07-30-2022 11:00:00</x:v>
      </x:c>
      <x:c r="M4120" s="53" t="str">
        <x:v>3746217.5510000000000000</x:v>
      </x:c>
      <x:c r="N4120" s="33" t="str">
        <x:v/>
      </x:c>
    </x:row>
    <x:row r="4121">
      <x:c r="B4121" s="5" t="str">
        <x:v>7766382584600163724</x:v>
      </x:c>
      <x:c r="C4121" s="44" t="str">
        <x:v>69575692</x:v>
      </x:c>
      <x:c r="F4121" s="45" t="str">
        <x:v>214-ELE02</x:v>
      </x:c>
      <x:c r="H4121" s="9" t="str">
        <x:v>CEAS.Submeter_EB_208</x:v>
      </x:c>
      <x:c r="I4121" s="49" t="str">
        <x:v>Use</x:v>
      </x:c>
      <x:c r="J4121" s="31" t="str">
        <x:v>15 Minutes</x:v>
      </x:c>
      <x:c r="K4121" s="32" t="str">
        <x:v>07-30-2022 11:15:00</x:v>
      </x:c>
      <x:c r="M4121" s="53" t="str">
        <x:v>3746220.7620000001000000</x:v>
      </x:c>
      <x:c r="N4121" s="33" t="str">
        <x:v/>
      </x:c>
    </x:row>
    <x:row r="4122">
      <x:c r="B4122" s="5" t="str">
        <x:v>13361755677796255378</x:v>
      </x:c>
      <x:c r="C4122" s="44" t="str">
        <x:v>69575691</x:v>
      </x:c>
      <x:c r="F4122" s="45" t="str">
        <x:v>214-ELE02</x:v>
      </x:c>
      <x:c r="H4122" s="9" t="str">
        <x:v>CEAS.Submeter_EB_208</x:v>
      </x:c>
      <x:c r="I4122" s="49" t="str">
        <x:v>Use</x:v>
      </x:c>
      <x:c r="J4122" s="31" t="str">
        <x:v>15 Minutes</x:v>
      </x:c>
      <x:c r="K4122" s="32" t="str">
        <x:v>07-30-2022 11:30:00</x:v>
      </x:c>
      <x:c r="M4122" s="53" t="str">
        <x:v>3746223.9190000002000000</x:v>
      </x:c>
      <x:c r="N4122" s="33" t="str">
        <x:v/>
      </x:c>
    </x:row>
    <x:row r="4123">
      <x:c r="B4123" s="5" t="str">
        <x:v>14423686416998164059</x:v>
      </x:c>
      <x:c r="C4123" s="44" t="str">
        <x:v>69575690</x:v>
      </x:c>
      <x:c r="F4123" s="45" t="str">
        <x:v>214-ELE02</x:v>
      </x:c>
      <x:c r="H4123" s="9" t="str">
        <x:v>CEAS.Submeter_EB_208</x:v>
      </x:c>
      <x:c r="I4123" s="49" t="str">
        <x:v>Use</x:v>
      </x:c>
      <x:c r="J4123" s="31" t="str">
        <x:v>15 Minutes</x:v>
      </x:c>
      <x:c r="K4123" s="32" t="str">
        <x:v>07-30-2022 11:45:00</x:v>
      </x:c>
      <x:c r="M4123" s="53" t="str">
        <x:v>3746227.2009999999000000</x:v>
      </x:c>
      <x:c r="N4123" s="33" t="str">
        <x:v/>
      </x:c>
    </x:row>
    <x:row r="4124">
      <x:c r="B4124" s="5" t="str">
        <x:v>13620719511319818530</x:v>
      </x:c>
      <x:c r="C4124" s="44" t="str">
        <x:v>69575689</x:v>
      </x:c>
      <x:c r="F4124" s="45" t="str">
        <x:v>214-ELE02</x:v>
      </x:c>
      <x:c r="H4124" s="9" t="str">
        <x:v>CEAS.Submeter_EB_208</x:v>
      </x:c>
      <x:c r="I4124" s="49" t="str">
        <x:v>Use</x:v>
      </x:c>
      <x:c r="J4124" s="31" t="str">
        <x:v>15 Minutes</x:v>
      </x:c>
      <x:c r="K4124" s="32" t="str">
        <x:v>07-30-2022 12:00:00</x:v>
      </x:c>
      <x:c r="M4124" s="53" t="str">
        <x:v>3746230.6209999998000000</x:v>
      </x:c>
      <x:c r="N4124" s="33" t="str">
        <x:v/>
      </x:c>
    </x:row>
    <x:row r="4125">
      <x:c r="B4125" s="5" t="str">
        <x:v>8150896049671499290</x:v>
      </x:c>
      <x:c r="C4125" s="44" t="str">
        <x:v>69575688</x:v>
      </x:c>
      <x:c r="F4125" s="45" t="str">
        <x:v>214-ELE02</x:v>
      </x:c>
      <x:c r="H4125" s="9" t="str">
        <x:v>CEAS.Submeter_EB_208</x:v>
      </x:c>
      <x:c r="I4125" s="49" t="str">
        <x:v>Use</x:v>
      </x:c>
      <x:c r="J4125" s="31" t="str">
        <x:v>15 Minutes</x:v>
      </x:c>
      <x:c r="K4125" s="32" t="str">
        <x:v>07-30-2022 12:15:00</x:v>
      </x:c>
      <x:c r="M4125" s="53" t="str">
        <x:v>3746233.9520000000000000</x:v>
      </x:c>
      <x:c r="N4125" s="33" t="str">
        <x:v/>
      </x:c>
    </x:row>
    <x:row r="4126">
      <x:c r="B4126" s="5" t="str">
        <x:v>2861547128943696827</x:v>
      </x:c>
      <x:c r="C4126" s="44" t="str">
        <x:v>69575687</x:v>
      </x:c>
      <x:c r="F4126" s="45" t="str">
        <x:v>214-ELE02</x:v>
      </x:c>
      <x:c r="H4126" s="9" t="str">
        <x:v>CEAS.Submeter_EB_208</x:v>
      </x:c>
      <x:c r="I4126" s="49" t="str">
        <x:v>Use</x:v>
      </x:c>
      <x:c r="J4126" s="31" t="str">
        <x:v>15 Minutes</x:v>
      </x:c>
      <x:c r="K4126" s="32" t="str">
        <x:v>07-30-2022 12:30:00</x:v>
      </x:c>
      <x:c r="M4126" s="53" t="str">
        <x:v>3746237.1379999998000000</x:v>
      </x:c>
      <x:c r="N4126" s="33" t="str">
        <x:v/>
      </x:c>
    </x:row>
    <x:row r="4127">
      <x:c r="B4127" s="5" t="str">
        <x:v>17031287017336689494</x:v>
      </x:c>
      <x:c r="C4127" s="44" t="str">
        <x:v>69575686</x:v>
      </x:c>
      <x:c r="F4127" s="45" t="str">
        <x:v>214-ELE02</x:v>
      </x:c>
      <x:c r="H4127" s="9" t="str">
        <x:v>CEAS.Submeter_EB_208</x:v>
      </x:c>
      <x:c r="I4127" s="49" t="str">
        <x:v>Use</x:v>
      </x:c>
      <x:c r="J4127" s="31" t="str">
        <x:v>15 Minutes</x:v>
      </x:c>
      <x:c r="K4127" s="32" t="str">
        <x:v>07-30-2022 12:45:00</x:v>
      </x:c>
      <x:c r="M4127" s="53" t="str">
        <x:v>3746240.1409999998000000</x:v>
      </x:c>
      <x:c r="N4127" s="33" t="str">
        <x:v/>
      </x:c>
    </x:row>
    <x:row r="4128">
      <x:c r="B4128" s="5" t="str">
        <x:v>2976060937948280877</x:v>
      </x:c>
      <x:c r="C4128" s="44" t="str">
        <x:v>69575685</x:v>
      </x:c>
      <x:c r="F4128" s="45" t="str">
        <x:v>214-ELE02</x:v>
      </x:c>
      <x:c r="H4128" s="9" t="str">
        <x:v>CEAS.Submeter_EB_208</x:v>
      </x:c>
      <x:c r="I4128" s="49" t="str">
        <x:v>Use</x:v>
      </x:c>
      <x:c r="J4128" s="31" t="str">
        <x:v>15 Minutes</x:v>
      </x:c>
      <x:c r="K4128" s="32" t="str">
        <x:v>07-30-2022 13:00:00</x:v>
      </x:c>
      <x:c r="M4128" s="53" t="str">
        <x:v>3746243.3319999999000000</x:v>
      </x:c>
      <x:c r="N4128" s="33" t="str">
        <x:v/>
      </x:c>
    </x:row>
    <x:row r="4129">
      <x:c r="B4129" s="5" t="str">
        <x:v>11017448535479524126</x:v>
      </x:c>
      <x:c r="C4129" s="44" t="str">
        <x:v>69575684</x:v>
      </x:c>
      <x:c r="F4129" s="45" t="str">
        <x:v>214-ELE02</x:v>
      </x:c>
      <x:c r="H4129" s="9" t="str">
        <x:v>CEAS.Submeter_EB_208</x:v>
      </x:c>
      <x:c r="I4129" s="49" t="str">
        <x:v>Use</x:v>
      </x:c>
      <x:c r="J4129" s="31" t="str">
        <x:v>15 Minutes</x:v>
      </x:c>
      <x:c r="K4129" s="32" t="str">
        <x:v>07-30-2022 13:15:00</x:v>
      </x:c>
      <x:c r="M4129" s="53" t="str">
        <x:v>3746246.5109999999000000</x:v>
      </x:c>
      <x:c r="N4129" s="33" t="str">
        <x:v/>
      </x:c>
    </x:row>
    <x:row r="4130">
      <x:c r="B4130" s="5" t="str">
        <x:v>5629330747362680792</x:v>
      </x:c>
      <x:c r="C4130" s="44" t="str">
        <x:v>69575683</x:v>
      </x:c>
      <x:c r="F4130" s="45" t="str">
        <x:v>214-ELE02</x:v>
      </x:c>
      <x:c r="H4130" s="9" t="str">
        <x:v>CEAS.Submeter_EB_208</x:v>
      </x:c>
      <x:c r="I4130" s="49" t="str">
        <x:v>Use</x:v>
      </x:c>
      <x:c r="J4130" s="31" t="str">
        <x:v>15 Minutes</x:v>
      </x:c>
      <x:c r="K4130" s="32" t="str">
        <x:v>07-30-2022 13:30:00</x:v>
      </x:c>
      <x:c r="M4130" s="53" t="str">
        <x:v>3746249.8040000000000000</x:v>
      </x:c>
      <x:c r="N4130" s="33" t="str">
        <x:v/>
      </x:c>
    </x:row>
    <x:row r="4131">
      <x:c r="B4131" s="5" t="str">
        <x:v>3016734224095678171</x:v>
      </x:c>
      <x:c r="C4131" s="44" t="str">
        <x:v>69575682</x:v>
      </x:c>
      <x:c r="F4131" s="45" t="str">
        <x:v>214-ELE02</x:v>
      </x:c>
      <x:c r="H4131" s="9" t="str">
        <x:v>CEAS.Submeter_EB_208</x:v>
      </x:c>
      <x:c r="I4131" s="49" t="str">
        <x:v>Use</x:v>
      </x:c>
      <x:c r="J4131" s="31" t="str">
        <x:v>15 Minutes</x:v>
      </x:c>
      <x:c r="K4131" s="32" t="str">
        <x:v>07-30-2022 13:45:00</x:v>
      </x:c>
      <x:c r="M4131" s="53" t="str">
        <x:v>3746253.1579999998000000</x:v>
      </x:c>
      <x:c r="N4131" s="33" t="str">
        <x:v/>
      </x:c>
    </x:row>
    <x:row r="4132">
      <x:c r="B4132" s="5" t="str">
        <x:v>10987774875110956871</x:v>
      </x:c>
      <x:c r="C4132" s="44" t="str">
        <x:v>69575681</x:v>
      </x:c>
      <x:c r="F4132" s="45" t="str">
        <x:v>214-ELE02</x:v>
      </x:c>
      <x:c r="H4132" s="9" t="str">
        <x:v>CEAS.Submeter_EB_208</x:v>
      </x:c>
      <x:c r="I4132" s="49" t="str">
        <x:v>Use</x:v>
      </x:c>
      <x:c r="J4132" s="31" t="str">
        <x:v>15 Minutes</x:v>
      </x:c>
      <x:c r="K4132" s="32" t="str">
        <x:v>07-30-2022 14:00:00</x:v>
      </x:c>
      <x:c r="M4132" s="53" t="str">
        <x:v>3746256.3670000001000000</x:v>
      </x:c>
      <x:c r="N4132" s="33" t="str">
        <x:v/>
      </x:c>
    </x:row>
    <x:row r="4133">
      <x:c r="B4133" s="5" t="str">
        <x:v>16215078078399253255</x:v>
      </x:c>
      <x:c r="C4133" s="44" t="str">
        <x:v>69575680</x:v>
      </x:c>
      <x:c r="F4133" s="45" t="str">
        <x:v>214-ELE02</x:v>
      </x:c>
      <x:c r="H4133" s="9" t="str">
        <x:v>CEAS.Submeter_EB_208</x:v>
      </x:c>
      <x:c r="I4133" s="49" t="str">
        <x:v>Use</x:v>
      </x:c>
      <x:c r="J4133" s="31" t="str">
        <x:v>15 Minutes</x:v>
      </x:c>
      <x:c r="K4133" s="32" t="str">
        <x:v>07-30-2022 14:15:00</x:v>
      </x:c>
      <x:c r="M4133" s="53" t="str">
        <x:v>3746259.4470000002000000</x:v>
      </x:c>
      <x:c r="N4133" s="33" t="str">
        <x:v/>
      </x:c>
    </x:row>
    <x:row r="4134">
      <x:c r="B4134" s="5" t="str">
        <x:v>9233962488379171565</x:v>
      </x:c>
      <x:c r="C4134" s="44" t="str">
        <x:v>69575679</x:v>
      </x:c>
      <x:c r="F4134" s="45" t="str">
        <x:v>214-ELE02</x:v>
      </x:c>
      <x:c r="H4134" s="9" t="str">
        <x:v>CEAS.Submeter_EB_208</x:v>
      </x:c>
      <x:c r="I4134" s="49" t="str">
        <x:v>Use</x:v>
      </x:c>
      <x:c r="J4134" s="31" t="str">
        <x:v>15 Minutes</x:v>
      </x:c>
      <x:c r="K4134" s="32" t="str">
        <x:v>07-30-2022 14:30:00</x:v>
      </x:c>
      <x:c r="M4134" s="53" t="str">
        <x:v>3746262.6730000000000000</x:v>
      </x:c>
      <x:c r="N4134" s="33" t="str">
        <x:v/>
      </x:c>
    </x:row>
    <x:row r="4135">
      <x:c r="B4135" s="5" t="str">
        <x:v>10754719377490803270</x:v>
      </x:c>
      <x:c r="C4135" s="44" t="str">
        <x:v>69575678</x:v>
      </x:c>
      <x:c r="F4135" s="45" t="str">
        <x:v>214-ELE02</x:v>
      </x:c>
      <x:c r="H4135" s="9" t="str">
        <x:v>CEAS.Submeter_EB_208</x:v>
      </x:c>
      <x:c r="I4135" s="49" t="str">
        <x:v>Use</x:v>
      </x:c>
      <x:c r="J4135" s="31" t="str">
        <x:v>15 Minutes</x:v>
      </x:c>
      <x:c r="K4135" s="32" t="str">
        <x:v>07-30-2022 14:45:00</x:v>
      </x:c>
      <x:c r="M4135" s="53" t="str">
        <x:v>3746265.9150000000000000</x:v>
      </x:c>
      <x:c r="N4135" s="33" t="str">
        <x:v/>
      </x:c>
    </x:row>
    <x:row r="4136">
      <x:c r="B4136" s="5" t="str">
        <x:v>9512861266584031932</x:v>
      </x:c>
      <x:c r="C4136" s="44" t="str">
        <x:v>69575677</x:v>
      </x:c>
      <x:c r="F4136" s="45" t="str">
        <x:v>214-ELE02</x:v>
      </x:c>
      <x:c r="H4136" s="9" t="str">
        <x:v>CEAS.Submeter_EB_208</x:v>
      </x:c>
      <x:c r="I4136" s="49" t="str">
        <x:v>Use</x:v>
      </x:c>
      <x:c r="J4136" s="31" t="str">
        <x:v>15 Minutes</x:v>
      </x:c>
      <x:c r="K4136" s="32" t="str">
        <x:v>07-30-2022 15:00:00</x:v>
      </x:c>
      <x:c r="M4136" s="53" t="str">
        <x:v>3746269.1430000002000000</x:v>
      </x:c>
      <x:c r="N4136" s="33" t="str">
        <x:v/>
      </x:c>
    </x:row>
    <x:row r="4137">
      <x:c r="B4137" s="5" t="str">
        <x:v>1539730367161408482</x:v>
      </x:c>
      <x:c r="C4137" s="44" t="str">
        <x:v>69575676</x:v>
      </x:c>
      <x:c r="F4137" s="45" t="str">
        <x:v>214-ELE02</x:v>
      </x:c>
      <x:c r="H4137" s="9" t="str">
        <x:v>CEAS.Submeter_EB_208</x:v>
      </x:c>
      <x:c r="I4137" s="49" t="str">
        <x:v>Use</x:v>
      </x:c>
      <x:c r="J4137" s="31" t="str">
        <x:v>15 Minutes</x:v>
      </x:c>
      <x:c r="K4137" s="32" t="str">
        <x:v>07-30-2022 15:15:00</x:v>
      </x:c>
      <x:c r="M4137" s="53" t="str">
        <x:v>3746272.4520000000000000</x:v>
      </x:c>
      <x:c r="N4137" s="33" t="str">
        <x:v/>
      </x:c>
    </x:row>
    <x:row r="4138">
      <x:c r="B4138" s="5" t="str">
        <x:v>16646210281587256336</x:v>
      </x:c>
      <x:c r="C4138" s="44" t="str">
        <x:v>69575675</x:v>
      </x:c>
      <x:c r="F4138" s="45" t="str">
        <x:v>214-ELE02</x:v>
      </x:c>
      <x:c r="H4138" s="9" t="str">
        <x:v>CEAS.Submeter_EB_208</x:v>
      </x:c>
      <x:c r="I4138" s="49" t="str">
        <x:v>Use</x:v>
      </x:c>
      <x:c r="J4138" s="31" t="str">
        <x:v>15 Minutes</x:v>
      </x:c>
      <x:c r="K4138" s="32" t="str">
        <x:v>07-30-2022 15:30:00</x:v>
      </x:c>
      <x:c r="M4138" s="53" t="str">
        <x:v>3746275.8200000000000000</x:v>
      </x:c>
      <x:c r="N4138" s="33" t="str">
        <x:v/>
      </x:c>
    </x:row>
    <x:row r="4139">
      <x:c r="B4139" s="5" t="str">
        <x:v>6621073607445601138</x:v>
      </x:c>
      <x:c r="C4139" s="44" t="str">
        <x:v>69575674</x:v>
      </x:c>
      <x:c r="F4139" s="45" t="str">
        <x:v>214-ELE02</x:v>
      </x:c>
      <x:c r="H4139" s="9" t="str">
        <x:v>CEAS.Submeter_EB_208</x:v>
      </x:c>
      <x:c r="I4139" s="49" t="str">
        <x:v>Use</x:v>
      </x:c>
      <x:c r="J4139" s="31" t="str">
        <x:v>15 Minutes</x:v>
      </x:c>
      <x:c r="K4139" s="32" t="str">
        <x:v>07-30-2022 15:45:00</x:v>
      </x:c>
      <x:c r="M4139" s="53" t="str">
        <x:v>3746279.2009999999000000</x:v>
      </x:c>
      <x:c r="N4139" s="33" t="str">
        <x:v/>
      </x:c>
    </x:row>
    <x:row r="4140">
      <x:c r="B4140" s="5" t="str">
        <x:v>6820107244694736969</x:v>
      </x:c>
      <x:c r="C4140" s="44" t="str">
        <x:v>69575673</x:v>
      </x:c>
      <x:c r="F4140" s="45" t="str">
        <x:v>214-ELE02</x:v>
      </x:c>
      <x:c r="H4140" s="9" t="str">
        <x:v>CEAS.Submeter_EB_208</x:v>
      </x:c>
      <x:c r="I4140" s="49" t="str">
        <x:v>Use</x:v>
      </x:c>
      <x:c r="J4140" s="31" t="str">
        <x:v>15 Minutes</x:v>
      </x:c>
      <x:c r="K4140" s="32" t="str">
        <x:v>07-30-2022 16:00:00</x:v>
      </x:c>
      <x:c r="M4140" s="53" t="str">
        <x:v>3746282.3390000002000000</x:v>
      </x:c>
      <x:c r="N4140" s="33" t="str">
        <x:v/>
      </x:c>
    </x:row>
    <x:row r="4141">
      <x:c r="B4141" s="5" t="str">
        <x:v>5811661271889955557</x:v>
      </x:c>
      <x:c r="C4141" s="44" t="str">
        <x:v>69575672</x:v>
      </x:c>
      <x:c r="F4141" s="45" t="str">
        <x:v>214-ELE02</x:v>
      </x:c>
      <x:c r="H4141" s="9" t="str">
        <x:v>CEAS.Submeter_EB_208</x:v>
      </x:c>
      <x:c r="I4141" s="49" t="str">
        <x:v>Use</x:v>
      </x:c>
      <x:c r="J4141" s="31" t="str">
        <x:v>15 Minutes</x:v>
      </x:c>
      <x:c r="K4141" s="32" t="str">
        <x:v>07-30-2022 16:15:00</x:v>
      </x:c>
      <x:c r="M4141" s="53" t="str">
        <x:v>3746285.5000000000000000</x:v>
      </x:c>
      <x:c r="N4141" s="33" t="str">
        <x:v/>
      </x:c>
    </x:row>
    <x:row r="4142">
      <x:c r="B4142" s="5" t="str">
        <x:v>8399247452430931605</x:v>
      </x:c>
      <x:c r="C4142" s="44" t="str">
        <x:v>69575671</x:v>
      </x:c>
      <x:c r="F4142" s="45" t="str">
        <x:v>214-ELE02</x:v>
      </x:c>
      <x:c r="H4142" s="9" t="str">
        <x:v>CEAS.Submeter_EB_208</x:v>
      </x:c>
      <x:c r="I4142" s="49" t="str">
        <x:v>Use</x:v>
      </x:c>
      <x:c r="J4142" s="31" t="str">
        <x:v>15 Minutes</x:v>
      </x:c>
      <x:c r="K4142" s="32" t="str">
        <x:v>07-30-2022 16:30:00</x:v>
      </x:c>
      <x:c r="M4142" s="53" t="str">
        <x:v>3746288.7160000000000000</x:v>
      </x:c>
      <x:c r="N4142" s="33" t="str">
        <x:v/>
      </x:c>
    </x:row>
    <x:row r="4143">
      <x:c r="B4143" s="5" t="str">
        <x:v>8790738411949853897</x:v>
      </x:c>
      <x:c r="C4143" s="44" t="str">
        <x:v>69575670</x:v>
      </x:c>
      <x:c r="F4143" s="45" t="str">
        <x:v>214-ELE02</x:v>
      </x:c>
      <x:c r="H4143" s="9" t="str">
        <x:v>CEAS.Submeter_EB_208</x:v>
      </x:c>
      <x:c r="I4143" s="49" t="str">
        <x:v>Use</x:v>
      </x:c>
      <x:c r="J4143" s="31" t="str">
        <x:v>15 Minutes</x:v>
      </x:c>
      <x:c r="K4143" s="32" t="str">
        <x:v>07-30-2022 16:45:00</x:v>
      </x:c>
      <x:c r="M4143" s="53" t="str">
        <x:v>3746291.8380000000000000</x:v>
      </x:c>
      <x:c r="N4143" s="33" t="str">
        <x:v/>
      </x:c>
    </x:row>
    <x:row r="4144">
      <x:c r="B4144" s="5" t="str">
        <x:v>3086027687477660262</x:v>
      </x:c>
      <x:c r="C4144" s="44" t="str">
        <x:v>69575669</x:v>
      </x:c>
      <x:c r="F4144" s="45" t="str">
        <x:v>214-ELE02</x:v>
      </x:c>
      <x:c r="H4144" s="9" t="str">
        <x:v>CEAS.Submeter_EB_208</x:v>
      </x:c>
      <x:c r="I4144" s="49" t="str">
        <x:v>Use</x:v>
      </x:c>
      <x:c r="J4144" s="31" t="str">
        <x:v>15 Minutes</x:v>
      </x:c>
      <x:c r="K4144" s="32" t="str">
        <x:v>07-30-2022 17:00:00</x:v>
      </x:c>
      <x:c r="M4144" s="53" t="str">
        <x:v>3746294.9580000001000000</x:v>
      </x:c>
      <x:c r="N4144" s="33" t="str">
        <x:v/>
      </x:c>
    </x:row>
    <x:row r="4145">
      <x:c r="B4145" s="5" t="str">
        <x:v>17787045820126410001</x:v>
      </x:c>
      <x:c r="C4145" s="44" t="str">
        <x:v>69575668</x:v>
      </x:c>
      <x:c r="F4145" s="45" t="str">
        <x:v>214-ELE02</x:v>
      </x:c>
      <x:c r="H4145" s="9" t="str">
        <x:v>CEAS.Submeter_EB_208</x:v>
      </x:c>
      <x:c r="I4145" s="49" t="str">
        <x:v>Use</x:v>
      </x:c>
      <x:c r="J4145" s="31" t="str">
        <x:v>15 Minutes</x:v>
      </x:c>
      <x:c r="K4145" s="32" t="str">
        <x:v>07-30-2022 17:15:00</x:v>
      </x:c>
      <x:c r="M4145" s="53" t="str">
        <x:v>3746298.2270000000000000</x:v>
      </x:c>
      <x:c r="N4145" s="33" t="str">
        <x:v/>
      </x:c>
    </x:row>
    <x:row r="4146">
      <x:c r="B4146" s="5" t="str">
        <x:v>4989582019074782791</x:v>
      </x:c>
      <x:c r="C4146" s="44" t="str">
        <x:v>69575667</x:v>
      </x:c>
      <x:c r="F4146" s="45" t="str">
        <x:v>214-ELE02</x:v>
      </x:c>
      <x:c r="H4146" s="9" t="str">
        <x:v>CEAS.Submeter_EB_208</x:v>
      </x:c>
      <x:c r="I4146" s="49" t="str">
        <x:v>Use</x:v>
      </x:c>
      <x:c r="J4146" s="31" t="str">
        <x:v>15 Minutes</x:v>
      </x:c>
      <x:c r="K4146" s="32" t="str">
        <x:v>07-30-2022 17:30:00</x:v>
      </x:c>
      <x:c r="M4146" s="53" t="str">
        <x:v>3746301.5660000001000000</x:v>
      </x:c>
      <x:c r="N4146" s="33" t="str">
        <x:v/>
      </x:c>
    </x:row>
    <x:row r="4147">
      <x:c r="B4147" s="5" t="str">
        <x:v>10720301938125486254</x:v>
      </x:c>
      <x:c r="C4147" s="44" t="str">
        <x:v>69575666</x:v>
      </x:c>
      <x:c r="F4147" s="45" t="str">
        <x:v>214-ELE02</x:v>
      </x:c>
      <x:c r="H4147" s="9" t="str">
        <x:v>CEAS.Submeter_EB_208</x:v>
      </x:c>
      <x:c r="I4147" s="49" t="str">
        <x:v>Use</x:v>
      </x:c>
      <x:c r="J4147" s="31" t="str">
        <x:v>15 Minutes</x:v>
      </x:c>
      <x:c r="K4147" s="32" t="str">
        <x:v>07-30-2022 17:45:00</x:v>
      </x:c>
      <x:c r="M4147" s="53" t="str">
        <x:v>3746304.9260000000000000</x:v>
      </x:c>
      <x:c r="N4147" s="33" t="str">
        <x:v/>
      </x:c>
    </x:row>
    <x:row r="4148">
      <x:c r="B4148" s="5" t="str">
        <x:v>7606491921616606152</x:v>
      </x:c>
      <x:c r="C4148" s="44" t="str">
        <x:v>69575665</x:v>
      </x:c>
      <x:c r="F4148" s="45" t="str">
        <x:v>214-ELE02</x:v>
      </x:c>
      <x:c r="H4148" s="9" t="str">
        <x:v>CEAS.Submeter_EB_208</x:v>
      </x:c>
      <x:c r="I4148" s="49" t="str">
        <x:v>Use</x:v>
      </x:c>
      <x:c r="J4148" s="31" t="str">
        <x:v>15 Minutes</x:v>
      </x:c>
      <x:c r="K4148" s="32" t="str">
        <x:v>07-30-2022 18:00:00</x:v>
      </x:c>
      <x:c r="M4148" s="53" t="str">
        <x:v>3746308.3100000000000000</x:v>
      </x:c>
      <x:c r="N4148" s="33" t="str">
        <x:v/>
      </x:c>
    </x:row>
    <x:row r="4149">
      <x:c r="B4149" s="5" t="str">
        <x:v>8872903646059671870</x:v>
      </x:c>
      <x:c r="C4149" s="44" t="str">
        <x:v>69575664</x:v>
      </x:c>
      <x:c r="F4149" s="45" t="str">
        <x:v>214-ELE02</x:v>
      </x:c>
      <x:c r="H4149" s="9" t="str">
        <x:v>CEAS.Submeter_EB_208</x:v>
      </x:c>
      <x:c r="I4149" s="49" t="str">
        <x:v>Use</x:v>
      </x:c>
      <x:c r="J4149" s="31" t="str">
        <x:v>15 Minutes</x:v>
      </x:c>
      <x:c r="K4149" s="32" t="str">
        <x:v>07-30-2022 18:15:00</x:v>
      </x:c>
      <x:c r="M4149" s="53" t="str">
        <x:v>3746311.3470000001000000</x:v>
      </x:c>
      <x:c r="N4149" s="33" t="str">
        <x:v/>
      </x:c>
    </x:row>
    <x:row r="4150">
      <x:c r="B4150" s="5" t="str">
        <x:v>3411680861825092829</x:v>
      </x:c>
      <x:c r="C4150" s="44" t="str">
        <x:v>69575663</x:v>
      </x:c>
      <x:c r="F4150" s="45" t="str">
        <x:v>214-ELE02</x:v>
      </x:c>
      <x:c r="H4150" s="9" t="str">
        <x:v>CEAS.Submeter_EB_208</x:v>
      </x:c>
      <x:c r="I4150" s="49" t="str">
        <x:v>Use</x:v>
      </x:c>
      <x:c r="J4150" s="31" t="str">
        <x:v>15 Minutes</x:v>
      </x:c>
      <x:c r="K4150" s="32" t="str">
        <x:v>07-30-2022 18:30:00</x:v>
      </x:c>
      <x:c r="M4150" s="53" t="str">
        <x:v>3746314.6060000001000000</x:v>
      </x:c>
      <x:c r="N4150" s="33" t="str">
        <x:v/>
      </x:c>
    </x:row>
    <x:row r="4151">
      <x:c r="B4151" s="5" t="str">
        <x:v>16819833010377199409</x:v>
      </x:c>
      <x:c r="C4151" s="44" t="str">
        <x:v>69575662</x:v>
      </x:c>
      <x:c r="F4151" s="45" t="str">
        <x:v>214-ELE02</x:v>
      </x:c>
      <x:c r="H4151" s="9" t="str">
        <x:v>CEAS.Submeter_EB_208</x:v>
      </x:c>
      <x:c r="I4151" s="49" t="str">
        <x:v>Use</x:v>
      </x:c>
      <x:c r="J4151" s="31" t="str">
        <x:v>15 Minutes</x:v>
      </x:c>
      <x:c r="K4151" s="32" t="str">
        <x:v>07-30-2022 18:45:00</x:v>
      </x:c>
      <x:c r="M4151" s="53" t="str">
        <x:v>3746317.8569999998000000</x:v>
      </x:c>
      <x:c r="N4151" s="33" t="str">
        <x:v/>
      </x:c>
    </x:row>
    <x:row r="4152">
      <x:c r="B4152" s="5" t="str">
        <x:v>14261770337352336314</x:v>
      </x:c>
      <x:c r="C4152" s="44" t="str">
        <x:v>69575661</x:v>
      </x:c>
      <x:c r="F4152" s="45" t="str">
        <x:v>214-ELE02</x:v>
      </x:c>
      <x:c r="H4152" s="9" t="str">
        <x:v>CEAS.Submeter_EB_208</x:v>
      </x:c>
      <x:c r="I4152" s="49" t="str">
        <x:v>Use</x:v>
      </x:c>
      <x:c r="J4152" s="31" t="str">
        <x:v>15 Minutes</x:v>
      </x:c>
      <x:c r="K4152" s="32" t="str">
        <x:v>07-30-2022 19:00:00</x:v>
      </x:c>
      <x:c r="M4152" s="53" t="str">
        <x:v>3746321.0770000000000000</x:v>
      </x:c>
      <x:c r="N4152" s="33" t="str">
        <x:v/>
      </x:c>
    </x:row>
    <x:row r="4153">
      <x:c r="B4153" s="5" t="str">
        <x:v>662118856913133611</x:v>
      </x:c>
      <x:c r="C4153" s="44" t="str">
        <x:v>69575660</x:v>
      </x:c>
      <x:c r="F4153" s="45" t="str">
        <x:v>214-ELE02</x:v>
      </x:c>
      <x:c r="H4153" s="9" t="str">
        <x:v>CEAS.Submeter_EB_208</x:v>
      </x:c>
      <x:c r="I4153" s="49" t="str">
        <x:v>Use</x:v>
      </x:c>
      <x:c r="J4153" s="31" t="str">
        <x:v>15 Minutes</x:v>
      </x:c>
      <x:c r="K4153" s="32" t="str">
        <x:v>07-30-2022 19:15:00</x:v>
      </x:c>
      <x:c r="M4153" s="53" t="str">
        <x:v>3746324.6320000002000000</x:v>
      </x:c>
      <x:c r="N4153" s="33" t="str">
        <x:v/>
      </x:c>
    </x:row>
    <x:row r="4154">
      <x:c r="B4154" s="5" t="str">
        <x:v>17459258202559645483</x:v>
      </x:c>
      <x:c r="C4154" s="44" t="str">
        <x:v>69575659</x:v>
      </x:c>
      <x:c r="F4154" s="45" t="str">
        <x:v>214-ELE02</x:v>
      </x:c>
      <x:c r="H4154" s="9" t="str">
        <x:v>CEAS.Submeter_EB_208</x:v>
      </x:c>
      <x:c r="I4154" s="49" t="str">
        <x:v>Use</x:v>
      </x:c>
      <x:c r="J4154" s="31" t="str">
        <x:v>15 Minutes</x:v>
      </x:c>
      <x:c r="K4154" s="32" t="str">
        <x:v>07-30-2022 19:30:00</x:v>
      </x:c>
      <x:c r="M4154" s="53" t="str">
        <x:v>3746328.2960000001000000</x:v>
      </x:c>
      <x:c r="N4154" s="33" t="str">
        <x:v/>
      </x:c>
    </x:row>
    <x:row r="4155">
      <x:c r="B4155" s="5" t="str">
        <x:v>4256806009669287858</x:v>
      </x:c>
      <x:c r="C4155" s="44" t="str">
        <x:v>69575658</x:v>
      </x:c>
      <x:c r="F4155" s="45" t="str">
        <x:v>214-ELE02</x:v>
      </x:c>
      <x:c r="H4155" s="9" t="str">
        <x:v>CEAS.Submeter_EB_208</x:v>
      </x:c>
      <x:c r="I4155" s="49" t="str">
        <x:v>Use</x:v>
      </x:c>
      <x:c r="J4155" s="31" t="str">
        <x:v>15 Minutes</x:v>
      </x:c>
      <x:c r="K4155" s="32" t="str">
        <x:v>07-30-2022 19:45:00</x:v>
      </x:c>
      <x:c r="M4155" s="53" t="str">
        <x:v>3746331.4970000000000000</x:v>
      </x:c>
      <x:c r="N4155" s="33" t="str">
        <x:v/>
      </x:c>
    </x:row>
    <x:row r="4156">
      <x:c r="B4156" s="5" t="str">
        <x:v>14667355145977699418</x:v>
      </x:c>
      <x:c r="C4156" s="44" t="str">
        <x:v>69575657</x:v>
      </x:c>
      <x:c r="F4156" s="45" t="str">
        <x:v>214-ELE02</x:v>
      </x:c>
      <x:c r="H4156" s="9" t="str">
        <x:v>CEAS.Submeter_EB_208</x:v>
      </x:c>
      <x:c r="I4156" s="49" t="str">
        <x:v>Use</x:v>
      </x:c>
      <x:c r="J4156" s="31" t="str">
        <x:v>15 Minutes</x:v>
      </x:c>
      <x:c r="K4156" s="32" t="str">
        <x:v>07-30-2022 20:00:00</x:v>
      </x:c>
      <x:c r="M4156" s="53" t="str">
        <x:v>3746335.0809999998000000</x:v>
      </x:c>
      <x:c r="N4156" s="33" t="str">
        <x:v/>
      </x:c>
    </x:row>
    <x:row r="4157">
      <x:c r="B4157" s="5" t="str">
        <x:v>5186287495808203290</x:v>
      </x:c>
      <x:c r="C4157" s="44" t="str">
        <x:v>69575656</x:v>
      </x:c>
      <x:c r="F4157" s="45" t="str">
        <x:v>214-ELE02</x:v>
      </x:c>
      <x:c r="H4157" s="9" t="str">
        <x:v>CEAS.Submeter_EB_208</x:v>
      </x:c>
      <x:c r="I4157" s="49" t="str">
        <x:v>Use</x:v>
      </x:c>
      <x:c r="J4157" s="31" t="str">
        <x:v>15 Minutes</x:v>
      </x:c>
      <x:c r="K4157" s="32" t="str">
        <x:v>07-30-2022 20:15:00</x:v>
      </x:c>
      <x:c r="M4157" s="53" t="str">
        <x:v>3746338.5300000000000000</x:v>
      </x:c>
      <x:c r="N4157" s="33" t="str">
        <x:v/>
      </x:c>
    </x:row>
    <x:row r="4158">
      <x:c r="B4158" s="5" t="str">
        <x:v>9933355598723030846</x:v>
      </x:c>
      <x:c r="C4158" s="44" t="str">
        <x:v>69575655</x:v>
      </x:c>
      <x:c r="F4158" s="45" t="str">
        <x:v>214-ELE02</x:v>
      </x:c>
      <x:c r="H4158" s="9" t="str">
        <x:v>CEAS.Submeter_EB_208</x:v>
      </x:c>
      <x:c r="I4158" s="49" t="str">
        <x:v>Use</x:v>
      </x:c>
      <x:c r="J4158" s="31" t="str">
        <x:v>15 Minutes</x:v>
      </x:c>
      <x:c r="K4158" s="32" t="str">
        <x:v>07-30-2022 20:30:00</x:v>
      </x:c>
      <x:c r="M4158" s="53" t="str">
        <x:v>3746341.9320000000000000</x:v>
      </x:c>
      <x:c r="N4158" s="33" t="str">
        <x:v/>
      </x:c>
    </x:row>
    <x:row r="4159">
      <x:c r="B4159" s="5" t="str">
        <x:v>1681831784304479390</x:v>
      </x:c>
      <x:c r="C4159" s="44" t="str">
        <x:v>69575654</x:v>
      </x:c>
      <x:c r="F4159" s="45" t="str">
        <x:v>214-ELE02</x:v>
      </x:c>
      <x:c r="H4159" s="9" t="str">
        <x:v>CEAS.Submeter_EB_208</x:v>
      </x:c>
      <x:c r="I4159" s="49" t="str">
        <x:v>Use</x:v>
      </x:c>
      <x:c r="J4159" s="31" t="str">
        <x:v>15 Minutes</x:v>
      </x:c>
      <x:c r="K4159" s="32" t="str">
        <x:v>07-30-2022 20:45:00</x:v>
      </x:c>
      <x:c r="M4159" s="53" t="str">
        <x:v>3746344.9939999999000000</x:v>
      </x:c>
      <x:c r="N4159" s="33" t="str">
        <x:v/>
      </x:c>
    </x:row>
    <x:row r="4160">
      <x:c r="B4160" s="5" t="str">
        <x:v>5699305792449128535</x:v>
      </x:c>
      <x:c r="C4160" s="44" t="str">
        <x:v>69575653</x:v>
      </x:c>
      <x:c r="F4160" s="45" t="str">
        <x:v>214-ELE02</x:v>
      </x:c>
      <x:c r="H4160" s="9" t="str">
        <x:v>CEAS.Submeter_EB_208</x:v>
      </x:c>
      <x:c r="I4160" s="49" t="str">
        <x:v>Use</x:v>
      </x:c>
      <x:c r="J4160" s="31" t="str">
        <x:v>15 Minutes</x:v>
      </x:c>
      <x:c r="K4160" s="32" t="str">
        <x:v>07-30-2022 21:00:00</x:v>
      </x:c>
      <x:c r="M4160" s="53" t="str">
        <x:v>3746348.0189999999000000</x:v>
      </x:c>
      <x:c r="N4160" s="33" t="str">
        <x:v/>
      </x:c>
    </x:row>
    <x:row r="4161">
      <x:c r="B4161" s="5" t="str">
        <x:v>6850831737354365614</x:v>
      </x:c>
      <x:c r="C4161" s="44" t="str">
        <x:v>69575652</x:v>
      </x:c>
      <x:c r="F4161" s="45" t="str">
        <x:v>214-ELE02</x:v>
      </x:c>
      <x:c r="H4161" s="9" t="str">
        <x:v>CEAS.Submeter_EB_208</x:v>
      </x:c>
      <x:c r="I4161" s="49" t="str">
        <x:v>Use</x:v>
      </x:c>
      <x:c r="J4161" s="31" t="str">
        <x:v>15 Minutes</x:v>
      </x:c>
      <x:c r="K4161" s="32" t="str">
        <x:v>07-30-2022 21:15:00</x:v>
      </x:c>
      <x:c r="M4161" s="53" t="str">
        <x:v>3746351.3100000000000000</x:v>
      </x:c>
      <x:c r="N4161" s="33" t="str">
        <x:v/>
      </x:c>
    </x:row>
    <x:row r="4162">
      <x:c r="B4162" s="5" t="str">
        <x:v>14469020369945180967</x:v>
      </x:c>
      <x:c r="C4162" s="44" t="str">
        <x:v>69575651</x:v>
      </x:c>
      <x:c r="F4162" s="45" t="str">
        <x:v>214-ELE02</x:v>
      </x:c>
      <x:c r="H4162" s="9" t="str">
        <x:v>CEAS.Submeter_EB_208</x:v>
      </x:c>
      <x:c r="I4162" s="49" t="str">
        <x:v>Use</x:v>
      </x:c>
      <x:c r="J4162" s="31" t="str">
        <x:v>15 Minutes</x:v>
      </x:c>
      <x:c r="K4162" s="32" t="str">
        <x:v>07-30-2022 21:30:00</x:v>
      </x:c>
      <x:c r="M4162" s="53" t="str">
        <x:v>3746354.3980000000000000</x:v>
      </x:c>
      <x:c r="N4162" s="33" t="str">
        <x:v/>
      </x:c>
    </x:row>
    <x:row r="4163">
      <x:c r="B4163" s="5" t="str">
        <x:v>14461599002700869127</x:v>
      </x:c>
      <x:c r="C4163" s="44" t="str">
        <x:v>69575650</x:v>
      </x:c>
      <x:c r="F4163" s="45" t="str">
        <x:v>214-ELE02</x:v>
      </x:c>
      <x:c r="H4163" s="9" t="str">
        <x:v>CEAS.Submeter_EB_208</x:v>
      </x:c>
      <x:c r="I4163" s="49" t="str">
        <x:v>Use</x:v>
      </x:c>
      <x:c r="J4163" s="31" t="str">
        <x:v>15 Minutes</x:v>
      </x:c>
      <x:c r="K4163" s="32" t="str">
        <x:v>07-30-2022 21:45:00</x:v>
      </x:c>
      <x:c r="M4163" s="53" t="str">
        <x:v>3746357.6200000000000000</x:v>
      </x:c>
      <x:c r="N4163" s="33" t="str">
        <x:v/>
      </x:c>
    </x:row>
    <x:row r="4164">
      <x:c r="B4164" s="5" t="str">
        <x:v>8434224085283496489</x:v>
      </x:c>
      <x:c r="C4164" s="44" t="str">
        <x:v>69575649</x:v>
      </x:c>
      <x:c r="F4164" s="45" t="str">
        <x:v>214-ELE02</x:v>
      </x:c>
      <x:c r="H4164" s="9" t="str">
        <x:v>CEAS.Submeter_EB_208</x:v>
      </x:c>
      <x:c r="I4164" s="49" t="str">
        <x:v>Use</x:v>
      </x:c>
      <x:c r="J4164" s="31" t="str">
        <x:v>15 Minutes</x:v>
      </x:c>
      <x:c r="K4164" s="32" t="str">
        <x:v>07-30-2022 22:00:00</x:v>
      </x:c>
      <x:c r="M4164" s="53" t="str">
        <x:v>3746360.7379999999000000</x:v>
      </x:c>
      <x:c r="N4164" s="33" t="str">
        <x:v/>
      </x:c>
    </x:row>
    <x:row r="4165">
      <x:c r="B4165" s="5" t="str">
        <x:v>3740962378516982462</x:v>
      </x:c>
      <x:c r="C4165" s="44" t="str">
        <x:v>69575648</x:v>
      </x:c>
      <x:c r="F4165" s="45" t="str">
        <x:v>214-ELE02</x:v>
      </x:c>
      <x:c r="H4165" s="9" t="str">
        <x:v>CEAS.Submeter_EB_208</x:v>
      </x:c>
      <x:c r="I4165" s="49" t="str">
        <x:v>Use</x:v>
      </x:c>
      <x:c r="J4165" s="31" t="str">
        <x:v>15 Minutes</x:v>
      </x:c>
      <x:c r="K4165" s="32" t="str">
        <x:v>07-30-2022 22:15:00</x:v>
      </x:c>
      <x:c r="M4165" s="53" t="str">
        <x:v>3746364.0019999999000000</x:v>
      </x:c>
      <x:c r="N4165" s="33" t="str">
        <x:v/>
      </x:c>
    </x:row>
    <x:row r="4166">
      <x:c r="B4166" s="5" t="str">
        <x:v>8477467939089008355</x:v>
      </x:c>
      <x:c r="C4166" s="44" t="str">
        <x:v>69575647</x:v>
      </x:c>
      <x:c r="F4166" s="45" t="str">
        <x:v>214-ELE02</x:v>
      </x:c>
      <x:c r="H4166" s="9" t="str">
        <x:v>CEAS.Submeter_EB_208</x:v>
      </x:c>
      <x:c r="I4166" s="49" t="str">
        <x:v>Use</x:v>
      </x:c>
      <x:c r="J4166" s="31" t="str">
        <x:v>15 Minutes</x:v>
      </x:c>
      <x:c r="K4166" s="32" t="str">
        <x:v>07-30-2022 22:30:00</x:v>
      </x:c>
      <x:c r="M4166" s="53" t="str">
        <x:v>3746367.2949999999000000</x:v>
      </x:c>
      <x:c r="N4166" s="33" t="str">
        <x:v/>
      </x:c>
    </x:row>
    <x:row r="4167">
      <x:c r="B4167" s="5" t="str">
        <x:v>426088406655338694</x:v>
      </x:c>
      <x:c r="C4167" s="44" t="str">
        <x:v>69575646</x:v>
      </x:c>
      <x:c r="F4167" s="45" t="str">
        <x:v>214-ELE02</x:v>
      </x:c>
      <x:c r="H4167" s="9" t="str">
        <x:v>CEAS.Submeter_EB_208</x:v>
      </x:c>
      <x:c r="I4167" s="49" t="str">
        <x:v>Use</x:v>
      </x:c>
      <x:c r="J4167" s="31" t="str">
        <x:v>15 Minutes</x:v>
      </x:c>
      <x:c r="K4167" s="32" t="str">
        <x:v>07-30-2022 22:45:00</x:v>
      </x:c>
      <x:c r="M4167" s="53" t="str">
        <x:v>3746370.6069999998000000</x:v>
      </x:c>
      <x:c r="N4167" s="33" t="str">
        <x:v/>
      </x:c>
    </x:row>
    <x:row r="4168">
      <x:c r="B4168" s="5" t="str">
        <x:v>10526001740519085340</x:v>
      </x:c>
      <x:c r="C4168" s="44" t="str">
        <x:v>69575645</x:v>
      </x:c>
      <x:c r="F4168" s="45" t="str">
        <x:v>214-ELE02</x:v>
      </x:c>
      <x:c r="H4168" s="9" t="str">
        <x:v>CEAS.Submeter_EB_208</x:v>
      </x:c>
      <x:c r="I4168" s="49" t="str">
        <x:v>Use</x:v>
      </x:c>
      <x:c r="J4168" s="31" t="str">
        <x:v>15 Minutes</x:v>
      </x:c>
      <x:c r="K4168" s="32" t="str">
        <x:v>07-30-2022 23:00:00</x:v>
      </x:c>
      <x:c r="M4168" s="53" t="str">
        <x:v>3746373.7100000000000000</x:v>
      </x:c>
      <x:c r="N4168" s="33" t="str">
        <x:v/>
      </x:c>
    </x:row>
    <x:row r="4169">
      <x:c r="B4169" s="5" t="str">
        <x:v>12234979760450884829</x:v>
      </x:c>
      <x:c r="C4169" s="44" t="str">
        <x:v>69575644</x:v>
      </x:c>
      <x:c r="F4169" s="45" t="str">
        <x:v>214-ELE02</x:v>
      </x:c>
      <x:c r="H4169" s="9" t="str">
        <x:v>CEAS.Submeter_EB_208</x:v>
      </x:c>
      <x:c r="I4169" s="49" t="str">
        <x:v>Use</x:v>
      </x:c>
      <x:c r="J4169" s="31" t="str">
        <x:v>15 Minutes</x:v>
      </x:c>
      <x:c r="K4169" s="32" t="str">
        <x:v>07-30-2022 23:15:00</x:v>
      </x:c>
      <x:c r="M4169" s="53" t="str">
        <x:v>3746376.8890000000000000</x:v>
      </x:c>
      <x:c r="N4169" s="33" t="str">
        <x:v/>
      </x:c>
    </x:row>
    <x:row r="4170">
      <x:c r="B4170" s="5" t="str">
        <x:v>4862064106641509932</x:v>
      </x:c>
      <x:c r="C4170" s="44" t="str">
        <x:v>69575643</x:v>
      </x:c>
      <x:c r="F4170" s="45" t="str">
        <x:v>214-ELE02</x:v>
      </x:c>
      <x:c r="H4170" s="9" t="str">
        <x:v>CEAS.Submeter_EB_208</x:v>
      </x:c>
      <x:c r="I4170" s="49" t="str">
        <x:v>Use</x:v>
      </x:c>
      <x:c r="J4170" s="31" t="str">
        <x:v>15 Minutes</x:v>
      </x:c>
      <x:c r="K4170" s="32" t="str">
        <x:v>07-30-2022 23:30:00</x:v>
      </x:c>
      <x:c r="M4170" s="53" t="str">
        <x:v>3746379.9879999999000000</x:v>
      </x:c>
      <x:c r="N4170" s="33" t="str">
        <x:v/>
      </x:c>
    </x:row>
    <x:row r="4171">
      <x:c r="B4171" s="5" t="str">
        <x:v>9021082929188549076</x:v>
      </x:c>
      <x:c r="C4171" s="44" t="str">
        <x:v>69575642</x:v>
      </x:c>
      <x:c r="F4171" s="45" t="str">
        <x:v>214-ELE02</x:v>
      </x:c>
      <x:c r="H4171" s="9" t="str">
        <x:v>CEAS.Submeter_EB_208</x:v>
      </x:c>
      <x:c r="I4171" s="49" t="str">
        <x:v>Use</x:v>
      </x:c>
      <x:c r="J4171" s="31" t="str">
        <x:v>15 Minutes</x:v>
      </x:c>
      <x:c r="K4171" s="32" t="str">
        <x:v>07-30-2022 23:45:00</x:v>
      </x:c>
      <x:c r="M4171" s="53" t="str">
        <x:v>3746383.2609999999000000</x:v>
      </x:c>
      <x:c r="N4171" s="33" t="str">
        <x:v/>
      </x:c>
    </x:row>
    <x:row r="4172">
      <x:c r="B4172" s="5" t="str">
        <x:v>3490549921980062312</x:v>
      </x:c>
      <x:c r="C4172" s="44" t="str">
        <x:v>69575641</x:v>
      </x:c>
      <x:c r="F4172" s="45" t="str">
        <x:v>214-ELE02</x:v>
      </x:c>
      <x:c r="H4172" s="9" t="str">
        <x:v>CEAS.Submeter_EB_208</x:v>
      </x:c>
      <x:c r="I4172" s="49" t="str">
        <x:v>Use</x:v>
      </x:c>
      <x:c r="J4172" s="31" t="str">
        <x:v>15 Minutes</x:v>
      </x:c>
      <x:c r="K4172" s="32" t="str">
        <x:v>07-31-2022 00:00:00</x:v>
      </x:c>
      <x:c r="M4172" s="53" t="str">
        <x:v>3746386.5100000000000000</x:v>
      </x:c>
      <x:c r="N4172" s="33" t="str">
        <x:v/>
      </x:c>
    </x:row>
    <x:row r="4173">
      <x:c r="B4173" s="5" t="str">
        <x:v>10019582140290836243</x:v>
      </x:c>
      <x:c r="C4173" s="44" t="str">
        <x:v>69575640</x:v>
      </x:c>
      <x:c r="F4173" s="45" t="str">
        <x:v>214-ELE02</x:v>
      </x:c>
      <x:c r="H4173" s="9" t="str">
        <x:v>CEAS.Submeter_EB_208</x:v>
      </x:c>
      <x:c r="I4173" s="49" t="str">
        <x:v>Use</x:v>
      </x:c>
      <x:c r="J4173" s="31" t="str">
        <x:v>15 Minutes</x:v>
      </x:c>
      <x:c r="K4173" s="32" t="str">
        <x:v>07-31-2022 00:15:00</x:v>
      </x:c>
      <x:c r="M4173" s="53" t="str">
        <x:v>3746389.5630000001000000</x:v>
      </x:c>
      <x:c r="N4173" s="33" t="str">
        <x:v/>
      </x:c>
    </x:row>
    <x:row r="4174">
      <x:c r="B4174" s="5" t="str">
        <x:v>2139774455471794237</x:v>
      </x:c>
      <x:c r="C4174" s="44" t="str">
        <x:v>69575639</x:v>
      </x:c>
      <x:c r="F4174" s="45" t="str">
        <x:v>214-ELE02</x:v>
      </x:c>
      <x:c r="H4174" s="9" t="str">
        <x:v>CEAS.Submeter_EB_208</x:v>
      </x:c>
      <x:c r="I4174" s="49" t="str">
        <x:v>Use</x:v>
      </x:c>
      <x:c r="J4174" s="31" t="str">
        <x:v>15 Minutes</x:v>
      </x:c>
      <x:c r="K4174" s="32" t="str">
        <x:v>07-31-2022 00:30:00</x:v>
      </x:c>
      <x:c r="M4174" s="53" t="str">
        <x:v>3746393.0230000000000000</x:v>
      </x:c>
      <x:c r="N4174" s="33" t="str">
        <x:v/>
      </x:c>
    </x:row>
    <x:row r="4175">
      <x:c r="B4175" s="5" t="str">
        <x:v>6073487818140098072</x:v>
      </x:c>
      <x:c r="C4175" s="44" t="str">
        <x:v>69575638</x:v>
      </x:c>
      <x:c r="F4175" s="45" t="str">
        <x:v>214-ELE02</x:v>
      </x:c>
      <x:c r="H4175" s="9" t="str">
        <x:v>CEAS.Submeter_EB_208</x:v>
      </x:c>
      <x:c r="I4175" s="49" t="str">
        <x:v>Use</x:v>
      </x:c>
      <x:c r="J4175" s="31" t="str">
        <x:v>15 Minutes</x:v>
      </x:c>
      <x:c r="K4175" s="32" t="str">
        <x:v>07-31-2022 00:45:00</x:v>
      </x:c>
      <x:c r="M4175" s="53" t="str">
        <x:v>3746396.3960000002000000</x:v>
      </x:c>
      <x:c r="N4175" s="33" t="str">
        <x:v/>
      </x:c>
    </x:row>
    <x:row r="4176">
      <x:c r="B4176" s="5" t="str">
        <x:v>14583099647394780663</x:v>
      </x:c>
      <x:c r="C4176" s="44" t="str">
        <x:v>69575637</x:v>
      </x:c>
      <x:c r="F4176" s="45" t="str">
        <x:v>214-ELE02</x:v>
      </x:c>
      <x:c r="H4176" s="9" t="str">
        <x:v>CEAS.Submeter_EB_208</x:v>
      </x:c>
      <x:c r="I4176" s="49" t="str">
        <x:v>Use</x:v>
      </x:c>
      <x:c r="J4176" s="31" t="str">
        <x:v>15 Minutes</x:v>
      </x:c>
      <x:c r="K4176" s="32" t="str">
        <x:v>07-31-2022 01:00:00</x:v>
      </x:c>
      <x:c r="M4176" s="53" t="str">
        <x:v>3746399.5370000000000000</x:v>
      </x:c>
      <x:c r="N4176" s="33" t="str">
        <x:v/>
      </x:c>
    </x:row>
    <x:row r="4177">
      <x:c r="B4177" s="5" t="str">
        <x:v>11100610321020601064</x:v>
      </x:c>
      <x:c r="C4177" s="44" t="str">
        <x:v>69575636</x:v>
      </x:c>
      <x:c r="F4177" s="45" t="str">
        <x:v>214-ELE02</x:v>
      </x:c>
      <x:c r="H4177" s="9" t="str">
        <x:v>CEAS.Submeter_EB_208</x:v>
      </x:c>
      <x:c r="I4177" s="49" t="str">
        <x:v>Use</x:v>
      </x:c>
      <x:c r="J4177" s="31" t="str">
        <x:v>15 Minutes</x:v>
      </x:c>
      <x:c r="K4177" s="32" t="str">
        <x:v>07-31-2022 01:15:00</x:v>
      </x:c>
      <x:c r="M4177" s="53" t="str">
        <x:v>3746402.7390000001000000</x:v>
      </x:c>
      <x:c r="N4177" s="33" t="str">
        <x:v/>
      </x:c>
    </x:row>
    <x:row r="4178">
      <x:c r="B4178" s="5" t="str">
        <x:v>13533569758051061381</x:v>
      </x:c>
      <x:c r="C4178" s="44" t="str">
        <x:v>69575635</x:v>
      </x:c>
      <x:c r="F4178" s="45" t="str">
        <x:v>214-ELE02</x:v>
      </x:c>
      <x:c r="H4178" s="9" t="str">
        <x:v>CEAS.Submeter_EB_208</x:v>
      </x:c>
      <x:c r="I4178" s="49" t="str">
        <x:v>Use</x:v>
      </x:c>
      <x:c r="J4178" s="31" t="str">
        <x:v>15 Minutes</x:v>
      </x:c>
      <x:c r="K4178" s="32" t="str">
        <x:v>07-31-2022 01:30:00</x:v>
      </x:c>
      <x:c r="M4178" s="53" t="str">
        <x:v>3746405.8930000002000000</x:v>
      </x:c>
      <x:c r="N4178" s="33" t="str">
        <x:v/>
      </x:c>
    </x:row>
    <x:row r="4179">
      <x:c r="B4179" s="5" t="str">
        <x:v>3267213108570647960</x:v>
      </x:c>
      <x:c r="C4179" s="44" t="str">
        <x:v>69575634</x:v>
      </x:c>
      <x:c r="F4179" s="45" t="str">
        <x:v>214-ELE02</x:v>
      </x:c>
      <x:c r="H4179" s="9" t="str">
        <x:v>CEAS.Submeter_EB_208</x:v>
      </x:c>
      <x:c r="I4179" s="49" t="str">
        <x:v>Use</x:v>
      </x:c>
      <x:c r="J4179" s="31" t="str">
        <x:v>15 Minutes</x:v>
      </x:c>
      <x:c r="K4179" s="32" t="str">
        <x:v>07-31-2022 01:45:00</x:v>
      </x:c>
      <x:c r="M4179" s="53" t="str">
        <x:v>3746409.2250000001000000</x:v>
      </x:c>
      <x:c r="N4179" s="33" t="str">
        <x:v/>
      </x:c>
    </x:row>
    <x:row r="4180">
      <x:c r="B4180" s="5" t="str">
        <x:v>16805289906479256161</x:v>
      </x:c>
      <x:c r="C4180" s="44" t="str">
        <x:v>69575633</x:v>
      </x:c>
      <x:c r="F4180" s="45" t="str">
        <x:v>214-ELE02</x:v>
      </x:c>
      <x:c r="H4180" s="9" t="str">
        <x:v>CEAS.Submeter_EB_208</x:v>
      </x:c>
      <x:c r="I4180" s="49" t="str">
        <x:v>Use</x:v>
      </x:c>
      <x:c r="J4180" s="31" t="str">
        <x:v>15 Minutes</x:v>
      </x:c>
      <x:c r="K4180" s="32" t="str">
        <x:v>07-31-2022 02:00:00</x:v>
      </x:c>
      <x:c r="M4180" s="53" t="str">
        <x:v>3746412.3250000002000000</x:v>
      </x:c>
      <x:c r="N4180" s="33" t="str">
        <x:v/>
      </x:c>
    </x:row>
    <x:row r="4181">
      <x:c r="B4181" s="5" t="str">
        <x:v>18290099110745704832</x:v>
      </x:c>
      <x:c r="C4181" s="44" t="str">
        <x:v>69575632</x:v>
      </x:c>
      <x:c r="F4181" s="45" t="str">
        <x:v>214-ELE02</x:v>
      </x:c>
      <x:c r="H4181" s="9" t="str">
        <x:v>CEAS.Submeter_EB_208</x:v>
      </x:c>
      <x:c r="I4181" s="49" t="str">
        <x:v>Use</x:v>
      </x:c>
      <x:c r="J4181" s="31" t="str">
        <x:v>15 Minutes</x:v>
      </x:c>
      <x:c r="K4181" s="32" t="str">
        <x:v>07-31-2022 02:15:00</x:v>
      </x:c>
      <x:c r="M4181" s="53" t="str">
        <x:v>3746415.3350000000000000</x:v>
      </x:c>
      <x:c r="N4181" s="33" t="str">
        <x:v/>
      </x:c>
    </x:row>
    <x:row r="4182">
      <x:c r="B4182" s="5" t="str">
        <x:v>18091071656787741598</x:v>
      </x:c>
      <x:c r="C4182" s="44" t="str">
        <x:v>69575631</x:v>
      </x:c>
      <x:c r="F4182" s="45" t="str">
        <x:v>214-ELE02</x:v>
      </x:c>
      <x:c r="H4182" s="9" t="str">
        <x:v>CEAS.Submeter_EB_208</x:v>
      </x:c>
      <x:c r="I4182" s="49" t="str">
        <x:v>Use</x:v>
      </x:c>
      <x:c r="J4182" s="31" t="str">
        <x:v>15 Minutes</x:v>
      </x:c>
      <x:c r="K4182" s="32" t="str">
        <x:v>07-31-2022 02:30:00</x:v>
      </x:c>
      <x:c r="M4182" s="53" t="str">
        <x:v>3746418.4759999998000000</x:v>
      </x:c>
      <x:c r="N4182" s="33" t="str">
        <x:v/>
      </x:c>
    </x:row>
    <x:row r="4183">
      <x:c r="B4183" s="5" t="str">
        <x:v>6727697332690611105</x:v>
      </x:c>
      <x:c r="C4183" s="44" t="str">
        <x:v>69575630</x:v>
      </x:c>
      <x:c r="F4183" s="45" t="str">
        <x:v>214-ELE02</x:v>
      </x:c>
      <x:c r="H4183" s="9" t="str">
        <x:v>CEAS.Submeter_EB_208</x:v>
      </x:c>
      <x:c r="I4183" s="49" t="str">
        <x:v>Use</x:v>
      </x:c>
      <x:c r="J4183" s="31" t="str">
        <x:v>15 Minutes</x:v>
      </x:c>
      <x:c r="K4183" s="32" t="str">
        <x:v>07-31-2022 02:45:00</x:v>
      </x:c>
      <x:c r="M4183" s="53" t="str">
        <x:v>3746421.7470000000000000</x:v>
      </x:c>
      <x:c r="N4183" s="33" t="str">
        <x:v/>
      </x:c>
    </x:row>
    <x:row r="4184">
      <x:c r="B4184" s="5" t="str">
        <x:v>8330892706603747946</x:v>
      </x:c>
      <x:c r="C4184" s="44" t="str">
        <x:v>69575629</x:v>
      </x:c>
      <x:c r="F4184" s="45" t="str">
        <x:v>214-ELE02</x:v>
      </x:c>
      <x:c r="H4184" s="9" t="str">
        <x:v>CEAS.Submeter_EB_208</x:v>
      </x:c>
      <x:c r="I4184" s="49" t="str">
        <x:v>Use</x:v>
      </x:c>
      <x:c r="J4184" s="31" t="str">
        <x:v>15 Minutes</x:v>
      </x:c>
      <x:c r="K4184" s="32" t="str">
        <x:v>07-31-2022 03:00:00</x:v>
      </x:c>
      <x:c r="M4184" s="53" t="str">
        <x:v>3746424.8400000000000000</x:v>
      </x:c>
      <x:c r="N4184" s="33" t="str">
        <x:v/>
      </x:c>
    </x:row>
    <x:row r="4185">
      <x:c r="B4185" s="5" t="str">
        <x:v>4440729266938427078</x:v>
      </x:c>
      <x:c r="C4185" s="44" t="str">
        <x:v>69575628</x:v>
      </x:c>
      <x:c r="F4185" s="45" t="str">
        <x:v>214-ELE02</x:v>
      </x:c>
      <x:c r="H4185" s="9" t="str">
        <x:v>CEAS.Submeter_EB_208</x:v>
      </x:c>
      <x:c r="I4185" s="49" t="str">
        <x:v>Use</x:v>
      </x:c>
      <x:c r="J4185" s="31" t="str">
        <x:v>15 Minutes</x:v>
      </x:c>
      <x:c r="K4185" s="32" t="str">
        <x:v>07-31-2022 03:15:00</x:v>
      </x:c>
      <x:c r="M4185" s="53" t="str">
        <x:v>3746428.0340000000000000</x:v>
      </x:c>
      <x:c r="N4185" s="33" t="str">
        <x:v/>
      </x:c>
    </x:row>
    <x:row r="4186">
      <x:c r="B4186" s="5" t="str">
        <x:v>8839237752765966724</x:v>
      </x:c>
      <x:c r="C4186" s="44" t="str">
        <x:v>69575627</x:v>
      </x:c>
      <x:c r="F4186" s="45" t="str">
        <x:v>214-ELE02</x:v>
      </x:c>
      <x:c r="H4186" s="9" t="str">
        <x:v>CEAS.Submeter_EB_208</x:v>
      </x:c>
      <x:c r="I4186" s="49" t="str">
        <x:v>Use</x:v>
      </x:c>
      <x:c r="J4186" s="31" t="str">
        <x:v>15 Minutes</x:v>
      </x:c>
      <x:c r="K4186" s="32" t="str">
        <x:v>07-31-2022 03:30:00</x:v>
      </x:c>
      <x:c r="M4186" s="53" t="str">
        <x:v>3746431.3750000000000000</x:v>
      </x:c>
      <x:c r="N4186" s="33" t="str">
        <x:v/>
      </x:c>
    </x:row>
    <x:row r="4187">
      <x:c r="B4187" s="5" t="str">
        <x:v>6917715776391159473</x:v>
      </x:c>
      <x:c r="C4187" s="44" t="str">
        <x:v>69575626</x:v>
      </x:c>
      <x:c r="F4187" s="45" t="str">
        <x:v>214-ELE02</x:v>
      </x:c>
      <x:c r="H4187" s="9" t="str">
        <x:v>CEAS.Submeter_EB_208</x:v>
      </x:c>
      <x:c r="I4187" s="49" t="str">
        <x:v>Use</x:v>
      </x:c>
      <x:c r="J4187" s="31" t="str">
        <x:v>15 Minutes</x:v>
      </x:c>
      <x:c r="K4187" s="32" t="str">
        <x:v>07-31-2022 03:45:00</x:v>
      </x:c>
      <x:c r="M4187" s="53" t="str">
        <x:v>3746434.9900000000000000</x:v>
      </x:c>
      <x:c r="N4187" s="33" t="str">
        <x:v/>
      </x:c>
    </x:row>
    <x:row r="4188">
      <x:c r="B4188" s="5" t="str">
        <x:v>15789703745050469371</x:v>
      </x:c>
      <x:c r="C4188" s="44" t="str">
        <x:v>69575625</x:v>
      </x:c>
      <x:c r="F4188" s="45" t="str">
        <x:v>214-ELE02</x:v>
      </x:c>
      <x:c r="H4188" s="9" t="str">
        <x:v>CEAS.Submeter_EB_208</x:v>
      </x:c>
      <x:c r="I4188" s="49" t="str">
        <x:v>Use</x:v>
      </x:c>
      <x:c r="J4188" s="31" t="str">
        <x:v>15 Minutes</x:v>
      </x:c>
      <x:c r="K4188" s="32" t="str">
        <x:v>07-31-2022 04:00:00</x:v>
      </x:c>
      <x:c r="M4188" s="53" t="str">
        <x:v>3746438.3480000002000000</x:v>
      </x:c>
      <x:c r="N4188" s="33" t="str">
        <x:v/>
      </x:c>
    </x:row>
    <x:row r="4189">
      <x:c r="B4189" s="5" t="str">
        <x:v>13842796626173280749</x:v>
      </x:c>
      <x:c r="C4189" s="44" t="str">
        <x:v>69575624</x:v>
      </x:c>
      <x:c r="F4189" s="45" t="str">
        <x:v>214-ELE02</x:v>
      </x:c>
      <x:c r="H4189" s="9" t="str">
        <x:v>CEAS.Submeter_EB_208</x:v>
      </x:c>
      <x:c r="I4189" s="49" t="str">
        <x:v>Use</x:v>
      </x:c>
      <x:c r="J4189" s="31" t="str">
        <x:v>15 Minutes</x:v>
      </x:c>
      <x:c r="K4189" s="32" t="str">
        <x:v>07-31-2022 04:15:00</x:v>
      </x:c>
      <x:c r="M4189" s="53" t="str">
        <x:v>3746441.8400000000000000</x:v>
      </x:c>
      <x:c r="N4189" s="33" t="str">
        <x:v/>
      </x:c>
    </x:row>
    <x:row r="4190">
      <x:c r="B4190" s="5" t="str">
        <x:v>2880497357370606023</x:v>
      </x:c>
      <x:c r="C4190" s="44" t="str">
        <x:v>69575623</x:v>
      </x:c>
      <x:c r="F4190" s="45" t="str">
        <x:v>214-ELE02</x:v>
      </x:c>
      <x:c r="H4190" s="9" t="str">
        <x:v>CEAS.Submeter_EB_208</x:v>
      </x:c>
      <x:c r="I4190" s="49" t="str">
        <x:v>Use</x:v>
      </x:c>
      <x:c r="J4190" s="31" t="str">
        <x:v>15 Minutes</x:v>
      </x:c>
      <x:c r="K4190" s="32" t="str">
        <x:v>07-31-2022 04:30:00</x:v>
      </x:c>
      <x:c r="M4190" s="53" t="str">
        <x:v>3746445.1370000001000000</x:v>
      </x:c>
      <x:c r="N4190" s="33" t="str">
        <x:v/>
      </x:c>
    </x:row>
    <x:row r="4191">
      <x:c r="B4191" s="5" t="str">
        <x:v>11442842825673830739</x:v>
      </x:c>
      <x:c r="C4191" s="44" t="str">
        <x:v>69575622</x:v>
      </x:c>
      <x:c r="F4191" s="45" t="str">
        <x:v>214-ELE02</x:v>
      </x:c>
      <x:c r="H4191" s="9" t="str">
        <x:v>CEAS.Submeter_EB_208</x:v>
      </x:c>
      <x:c r="I4191" s="49" t="str">
        <x:v>Use</x:v>
      </x:c>
      <x:c r="J4191" s="31" t="str">
        <x:v>15 Minutes</x:v>
      </x:c>
      <x:c r="K4191" s="32" t="str">
        <x:v>07-31-2022 04:45:00</x:v>
      </x:c>
      <x:c r="M4191" s="53" t="str">
        <x:v>3746448.4200000000000000</x:v>
      </x:c>
      <x:c r="N4191" s="33" t="str">
        <x:v/>
      </x:c>
    </x:row>
    <x:row r="4192">
      <x:c r="B4192" s="5" t="str">
        <x:v>13155151658989638720</x:v>
      </x:c>
      <x:c r="C4192" s="44" t="str">
        <x:v>69575621</x:v>
      </x:c>
      <x:c r="F4192" s="45" t="str">
        <x:v>214-ELE02</x:v>
      </x:c>
      <x:c r="H4192" s="9" t="str">
        <x:v>CEAS.Submeter_EB_208</x:v>
      </x:c>
      <x:c r="I4192" s="49" t="str">
        <x:v>Use</x:v>
      </x:c>
      <x:c r="J4192" s="31" t="str">
        <x:v>15 Minutes</x:v>
      </x:c>
      <x:c r="K4192" s="32" t="str">
        <x:v>07-31-2022 05:00:00</x:v>
      </x:c>
      <x:c r="M4192" s="53" t="str">
        <x:v>3746451.3580000000000000</x:v>
      </x:c>
      <x:c r="N4192" s="33" t="str">
        <x:v/>
      </x:c>
    </x:row>
    <x:row r="4193">
      <x:c r="B4193" s="5" t="str">
        <x:v>12234351061143281802</x:v>
      </x:c>
      <x:c r="C4193" s="44" t="str">
        <x:v>69575620</x:v>
      </x:c>
      <x:c r="F4193" s="45" t="str">
        <x:v>214-ELE02</x:v>
      </x:c>
      <x:c r="H4193" s="9" t="str">
        <x:v>CEAS.Submeter_EB_208</x:v>
      </x:c>
      <x:c r="I4193" s="49" t="str">
        <x:v>Use</x:v>
      </x:c>
      <x:c r="J4193" s="31" t="str">
        <x:v>15 Minutes</x:v>
      </x:c>
      <x:c r="K4193" s="32" t="str">
        <x:v>07-31-2022 05:15:00</x:v>
      </x:c>
      <x:c r="M4193" s="53" t="str">
        <x:v>3746454.3980000000000000</x:v>
      </x:c>
      <x:c r="N4193" s="33" t="str">
        <x:v/>
      </x:c>
    </x:row>
    <x:row r="4194">
      <x:c r="B4194" s="5" t="str">
        <x:v>10357078273300700723</x:v>
      </x:c>
      <x:c r="C4194" s="44" t="str">
        <x:v>69575619</x:v>
      </x:c>
      <x:c r="F4194" s="45" t="str">
        <x:v>214-ELE02</x:v>
      </x:c>
      <x:c r="H4194" s="9" t="str">
        <x:v>CEAS.Submeter_EB_208</x:v>
      </x:c>
      <x:c r="I4194" s="49" t="str">
        <x:v>Use</x:v>
      </x:c>
      <x:c r="J4194" s="31" t="str">
        <x:v>15 Minutes</x:v>
      </x:c>
      <x:c r="K4194" s="32" t="str">
        <x:v>07-31-2022 05:30:00</x:v>
      </x:c>
      <x:c r="M4194" s="53" t="str">
        <x:v>3746457.7680000002000000</x:v>
      </x:c>
      <x:c r="N4194" s="33" t="str">
        <x:v/>
      </x:c>
    </x:row>
    <x:row r="4195">
      <x:c r="B4195" s="5" t="str">
        <x:v>6650599486186224465</x:v>
      </x:c>
      <x:c r="C4195" s="44" t="str">
        <x:v>69575618</x:v>
      </x:c>
      <x:c r="F4195" s="45" t="str">
        <x:v>214-ELE02</x:v>
      </x:c>
      <x:c r="H4195" s="9" t="str">
        <x:v>CEAS.Submeter_EB_208</x:v>
      </x:c>
      <x:c r="I4195" s="49" t="str">
        <x:v>Use</x:v>
      </x:c>
      <x:c r="J4195" s="31" t="str">
        <x:v>15 Minutes</x:v>
      </x:c>
      <x:c r="K4195" s="32" t="str">
        <x:v>07-31-2022 05:45:00</x:v>
      </x:c>
      <x:c r="M4195" s="53" t="str">
        <x:v>3746460.8029999998000000</x:v>
      </x:c>
      <x:c r="N4195" s="33" t="str">
        <x:v/>
      </x:c>
    </x:row>
    <x:row r="4196">
      <x:c r="B4196" s="5" t="str">
        <x:v>8534681586414273</x:v>
      </x:c>
      <x:c r="C4196" s="44" t="str">
        <x:v>69575617</x:v>
      </x:c>
      <x:c r="F4196" s="45" t="str">
        <x:v>214-ELE02</x:v>
      </x:c>
      <x:c r="H4196" s="9" t="str">
        <x:v>CEAS.Submeter_EB_208</x:v>
      </x:c>
      <x:c r="I4196" s="49" t="str">
        <x:v>Use</x:v>
      </x:c>
      <x:c r="J4196" s="31" t="str">
        <x:v>15 Minutes</x:v>
      </x:c>
      <x:c r="K4196" s="32" t="str">
        <x:v>07-31-2022 06:00:00</x:v>
      </x:c>
      <x:c r="M4196" s="53" t="str">
        <x:v>3746464.0860000001000000</x:v>
      </x:c>
      <x:c r="N4196" s="33" t="str">
        <x:v/>
      </x:c>
    </x:row>
    <x:row r="4197">
      <x:c r="B4197" s="5" t="str">
        <x:v>2925170206394170871</x:v>
      </x:c>
      <x:c r="C4197" s="44" t="str">
        <x:v>69575616</x:v>
      </x:c>
      <x:c r="F4197" s="45" t="str">
        <x:v>214-ELE02</x:v>
      </x:c>
      <x:c r="H4197" s="9" t="str">
        <x:v>CEAS.Submeter_EB_208</x:v>
      </x:c>
      <x:c r="I4197" s="49" t="str">
        <x:v>Use</x:v>
      </x:c>
      <x:c r="J4197" s="31" t="str">
        <x:v>15 Minutes</x:v>
      </x:c>
      <x:c r="K4197" s="32" t="str">
        <x:v>07-31-2022 06:15:00</x:v>
      </x:c>
      <x:c r="M4197" s="53" t="str">
        <x:v>3746467.3470000001000000</x:v>
      </x:c>
      <x:c r="N4197" s="33" t="str">
        <x:v/>
      </x:c>
    </x:row>
    <x:row r="4198">
      <x:c r="B4198" s="5" t="str">
        <x:v>12009224996730599163</x:v>
      </x:c>
      <x:c r="C4198" s="44" t="str">
        <x:v>69575615</x:v>
      </x:c>
      <x:c r="F4198" s="45" t="str">
        <x:v>214-ELE02</x:v>
      </x:c>
      <x:c r="H4198" s="9" t="str">
        <x:v>CEAS.Submeter_EB_208</x:v>
      </x:c>
      <x:c r="I4198" s="49" t="str">
        <x:v>Use</x:v>
      </x:c>
      <x:c r="J4198" s="31" t="str">
        <x:v>15 Minutes</x:v>
      </x:c>
      <x:c r="K4198" s="32" t="str">
        <x:v>07-31-2022 06:30:00</x:v>
      </x:c>
      <x:c r="M4198" s="53" t="str">
        <x:v>3746470.6869999999000000</x:v>
      </x:c>
      <x:c r="N4198" s="33" t="str">
        <x:v/>
      </x:c>
    </x:row>
    <x:row r="4199">
      <x:c r="B4199" s="5" t="str">
        <x:v>18410743562222677133</x:v>
      </x:c>
      <x:c r="C4199" s="44" t="str">
        <x:v>69575614</x:v>
      </x:c>
      <x:c r="F4199" s="45" t="str">
        <x:v>214-ELE02</x:v>
      </x:c>
      <x:c r="H4199" s="9" t="str">
        <x:v>CEAS.Submeter_EB_208</x:v>
      </x:c>
      <x:c r="I4199" s="49" t="str">
        <x:v>Use</x:v>
      </x:c>
      <x:c r="J4199" s="31" t="str">
        <x:v>15 Minutes</x:v>
      </x:c>
      <x:c r="K4199" s="32" t="str">
        <x:v>07-31-2022 06:45:00</x:v>
      </x:c>
      <x:c r="M4199" s="53" t="str">
        <x:v>3746473.9759999998000000</x:v>
      </x:c>
      <x:c r="N4199" s="33" t="str">
        <x:v/>
      </x:c>
    </x:row>
    <x:row r="4200">
      <x:c r="B4200" s="5" t="str">
        <x:v>4829153857002513943</x:v>
      </x:c>
      <x:c r="C4200" s="44" t="str">
        <x:v>69575613</x:v>
      </x:c>
      <x:c r="F4200" s="45" t="str">
        <x:v>214-ELE02</x:v>
      </x:c>
      <x:c r="H4200" s="9" t="str">
        <x:v>CEAS.Submeter_EB_208</x:v>
      </x:c>
      <x:c r="I4200" s="49" t="str">
        <x:v>Use</x:v>
      </x:c>
      <x:c r="J4200" s="31" t="str">
        <x:v>15 Minutes</x:v>
      </x:c>
      <x:c r="K4200" s="32" t="str">
        <x:v>07-31-2022 07:00:00</x:v>
      </x:c>
      <x:c r="M4200" s="53" t="str">
        <x:v>3746477.0490000001000000</x:v>
      </x:c>
      <x:c r="N4200" s="33" t="str">
        <x:v/>
      </x:c>
    </x:row>
    <x:row r="4201">
      <x:c r="B4201" s="5" t="str">
        <x:v>13171388806267966652</x:v>
      </x:c>
      <x:c r="C4201" s="44" t="str">
        <x:v>69575612</x:v>
      </x:c>
      <x:c r="F4201" s="45" t="str">
        <x:v>214-ELE02</x:v>
      </x:c>
      <x:c r="H4201" s="9" t="str">
        <x:v>CEAS.Submeter_EB_208</x:v>
      </x:c>
      <x:c r="I4201" s="49" t="str">
        <x:v>Use</x:v>
      </x:c>
      <x:c r="J4201" s="31" t="str">
        <x:v>15 Minutes</x:v>
      </x:c>
      <x:c r="K4201" s="32" t="str">
        <x:v>07-31-2022 07:15:00</x:v>
      </x:c>
      <x:c r="M4201" s="53" t="str">
        <x:v>3746480.1050000000000000</x:v>
      </x:c>
      <x:c r="N4201" s="33" t="str">
        <x:v/>
      </x:c>
    </x:row>
    <x:row r="4202">
      <x:c r="B4202" s="5" t="str">
        <x:v>7217168906341580710</x:v>
      </x:c>
      <x:c r="C4202" s="44" t="str">
        <x:v>69575611</x:v>
      </x:c>
      <x:c r="F4202" s="45" t="str">
        <x:v>214-ELE02</x:v>
      </x:c>
      <x:c r="H4202" s="9" t="str">
        <x:v>CEAS.Submeter_EB_208</x:v>
      </x:c>
      <x:c r="I4202" s="49" t="str">
        <x:v>Use</x:v>
      </x:c>
      <x:c r="J4202" s="31" t="str">
        <x:v>15 Minutes</x:v>
      </x:c>
      <x:c r="K4202" s="32" t="str">
        <x:v>07-31-2022 07:30:00</x:v>
      </x:c>
      <x:c r="M4202" s="53" t="str">
        <x:v>3746483.2280000001000000</x:v>
      </x:c>
      <x:c r="N4202" s="33" t="str">
        <x:v/>
      </x:c>
    </x:row>
    <x:row r="4203">
      <x:c r="B4203" s="5" t="str">
        <x:v>10772648857628033015</x:v>
      </x:c>
      <x:c r="C4203" s="44" t="str">
        <x:v>69575610</x:v>
      </x:c>
      <x:c r="F4203" s="45" t="str">
        <x:v>214-ELE02</x:v>
      </x:c>
      <x:c r="H4203" s="9" t="str">
        <x:v>CEAS.Submeter_EB_208</x:v>
      </x:c>
      <x:c r="I4203" s="49" t="str">
        <x:v>Use</x:v>
      </x:c>
      <x:c r="J4203" s="31" t="str">
        <x:v>15 Minutes</x:v>
      </x:c>
      <x:c r="K4203" s="32" t="str">
        <x:v>07-31-2022 07:45:00</x:v>
      </x:c>
      <x:c r="M4203" s="53" t="str">
        <x:v>3746486.3180000000000000</x:v>
      </x:c>
      <x:c r="N4203" s="33" t="str">
        <x:v/>
      </x:c>
    </x:row>
    <x:row r="4204">
      <x:c r="B4204" s="5" t="str">
        <x:v>13270321698311728198</x:v>
      </x:c>
      <x:c r="C4204" s="44" t="str">
        <x:v>69575609</x:v>
      </x:c>
      <x:c r="F4204" s="45" t="str">
        <x:v>214-ELE02</x:v>
      </x:c>
      <x:c r="H4204" s="9" t="str">
        <x:v>CEAS.Submeter_EB_208</x:v>
      </x:c>
      <x:c r="I4204" s="49" t="str">
        <x:v>Use</x:v>
      </x:c>
      <x:c r="J4204" s="31" t="str">
        <x:v>15 Minutes</x:v>
      </x:c>
      <x:c r="K4204" s="32" t="str">
        <x:v>07-31-2022 08:00:00</x:v>
      </x:c>
      <x:c r="M4204" s="53" t="str">
        <x:v>3746489.5649999999000000</x:v>
      </x:c>
      <x:c r="N4204" s="33" t="str">
        <x:v/>
      </x:c>
    </x:row>
    <x:row r="4205">
      <x:c r="B4205" s="5" t="str">
        <x:v>3910939260304961576</x:v>
      </x:c>
      <x:c r="C4205" s="44" t="str">
        <x:v>69575608</x:v>
      </x:c>
      <x:c r="F4205" s="45" t="str">
        <x:v>214-ELE02</x:v>
      </x:c>
      <x:c r="H4205" s="9" t="str">
        <x:v>CEAS.Submeter_EB_208</x:v>
      </x:c>
      <x:c r="I4205" s="49" t="str">
        <x:v>Use</x:v>
      </x:c>
      <x:c r="J4205" s="31" t="str">
        <x:v>15 Minutes</x:v>
      </x:c>
      <x:c r="K4205" s="32" t="str">
        <x:v>07-31-2022 08:15:00</x:v>
      </x:c>
      <x:c r="M4205" s="53" t="str">
        <x:v>3746492.8939999999000000</x:v>
      </x:c>
      <x:c r="N4205" s="33" t="str">
        <x:v/>
      </x:c>
    </x:row>
    <x:row r="4206">
      <x:c r="B4206" s="5" t="str">
        <x:v>6097241050090039625</x:v>
      </x:c>
      <x:c r="C4206" s="44" t="str">
        <x:v>69575607</x:v>
      </x:c>
      <x:c r="F4206" s="45" t="str">
        <x:v>214-ELE02</x:v>
      </x:c>
      <x:c r="H4206" s="9" t="str">
        <x:v>CEAS.Submeter_EB_208</x:v>
      </x:c>
      <x:c r="I4206" s="49" t="str">
        <x:v>Use</x:v>
      </x:c>
      <x:c r="J4206" s="31" t="str">
        <x:v>15 Minutes</x:v>
      </x:c>
      <x:c r="K4206" s="32" t="str">
        <x:v>07-31-2022 08:30:00</x:v>
      </x:c>
      <x:c r="M4206" s="53" t="str">
        <x:v>3746496.0770000000000000</x:v>
      </x:c>
      <x:c r="N4206" s="33" t="str">
        <x:v/>
      </x:c>
    </x:row>
    <x:row r="4207">
      <x:c r="B4207" s="5" t="str">
        <x:v>8737139455633458580</x:v>
      </x:c>
      <x:c r="C4207" s="44" t="str">
        <x:v>69575606</x:v>
      </x:c>
      <x:c r="F4207" s="45" t="str">
        <x:v>214-ELE02</x:v>
      </x:c>
      <x:c r="H4207" s="9" t="str">
        <x:v>CEAS.Submeter_EB_208</x:v>
      </x:c>
      <x:c r="I4207" s="49" t="str">
        <x:v>Use</x:v>
      </x:c>
      <x:c r="J4207" s="31" t="str">
        <x:v>15 Minutes</x:v>
      </x:c>
      <x:c r="K4207" s="32" t="str">
        <x:v>07-31-2022 08:45:00</x:v>
      </x:c>
      <x:c r="M4207" s="53" t="str">
        <x:v>3746499.2620000001000000</x:v>
      </x:c>
      <x:c r="N4207" s="33" t="str">
        <x:v/>
      </x:c>
    </x:row>
    <x:row r="4208">
      <x:c r="B4208" s="5" t="str">
        <x:v>9239711621629718495</x:v>
      </x:c>
      <x:c r="C4208" s="44" t="str">
        <x:v>69575605</x:v>
      </x:c>
      <x:c r="F4208" s="45" t="str">
        <x:v>214-ELE02</x:v>
      </x:c>
      <x:c r="H4208" s="9" t="str">
        <x:v>CEAS.Submeter_EB_208</x:v>
      </x:c>
      <x:c r="I4208" s="49" t="str">
        <x:v>Use</x:v>
      </x:c>
      <x:c r="J4208" s="31" t="str">
        <x:v>15 Minutes</x:v>
      </x:c>
      <x:c r="K4208" s="32" t="str">
        <x:v>07-31-2022 09:00:00</x:v>
      </x:c>
      <x:c r="M4208" s="53" t="str">
        <x:v>3746502.5540000000000000</x:v>
      </x:c>
      <x:c r="N4208" s="33" t="str">
        <x:v/>
      </x:c>
    </x:row>
    <x:row r="4209">
      <x:c r="B4209" s="5" t="str">
        <x:v>175952438334159142</x:v>
      </x:c>
      <x:c r="C4209" s="44" t="str">
        <x:v>69575604</x:v>
      </x:c>
      <x:c r="F4209" s="45" t="str">
        <x:v>214-ELE02</x:v>
      </x:c>
      <x:c r="H4209" s="9" t="str">
        <x:v>CEAS.Submeter_EB_208</x:v>
      </x:c>
      <x:c r="I4209" s="49" t="str">
        <x:v>Use</x:v>
      </x:c>
      <x:c r="J4209" s="31" t="str">
        <x:v>15 Minutes</x:v>
      </x:c>
      <x:c r="K4209" s="32" t="str">
        <x:v>07-31-2022 09:15:00</x:v>
      </x:c>
      <x:c r="M4209" s="53" t="str">
        <x:v>3746505.5910000000000000</x:v>
      </x:c>
      <x:c r="N4209" s="33" t="str">
        <x:v/>
      </x:c>
    </x:row>
    <x:row r="4210">
      <x:c r="B4210" s="5" t="str">
        <x:v>8869268599976509514</x:v>
      </x:c>
      <x:c r="C4210" s="44" t="str">
        <x:v>69575603</x:v>
      </x:c>
      <x:c r="F4210" s="45" t="str">
        <x:v>214-ELE02</x:v>
      </x:c>
      <x:c r="H4210" s="9" t="str">
        <x:v>CEAS.Submeter_EB_208</x:v>
      </x:c>
      <x:c r="I4210" s="49" t="str">
        <x:v>Use</x:v>
      </x:c>
      <x:c r="J4210" s="31" t="str">
        <x:v>15 Minutes</x:v>
      </x:c>
      <x:c r="K4210" s="32" t="str">
        <x:v>07-31-2022 09:30:00</x:v>
      </x:c>
      <x:c r="M4210" s="53" t="str">
        <x:v>3746508.6030000001000000</x:v>
      </x:c>
      <x:c r="N4210" s="33" t="str">
        <x:v/>
      </x:c>
    </x:row>
    <x:row r="4211">
      <x:c r="B4211" s="5" t="str">
        <x:v>12201867611220907649</x:v>
      </x:c>
      <x:c r="C4211" s="44" t="str">
        <x:v>69575602</x:v>
      </x:c>
      <x:c r="F4211" s="45" t="str">
        <x:v>214-ELE02</x:v>
      </x:c>
      <x:c r="H4211" s="9" t="str">
        <x:v>CEAS.Submeter_EB_208</x:v>
      </x:c>
      <x:c r="I4211" s="49" t="str">
        <x:v>Use</x:v>
      </x:c>
      <x:c r="J4211" s="31" t="str">
        <x:v>15 Minutes</x:v>
      </x:c>
      <x:c r="K4211" s="32" t="str">
        <x:v>07-31-2022 09:45:00</x:v>
      </x:c>
      <x:c r="M4211" s="53" t="str">
        <x:v>3746511.6439999999000000</x:v>
      </x:c>
      <x:c r="N4211" s="33" t="str">
        <x:v/>
      </x:c>
    </x:row>
    <x:row r="4212">
      <x:c r="B4212" s="5" t="str">
        <x:v>3641015373178595433</x:v>
      </x:c>
      <x:c r="C4212" s="44" t="str">
        <x:v>69575601</x:v>
      </x:c>
      <x:c r="F4212" s="45" t="str">
        <x:v>214-ELE02</x:v>
      </x:c>
      <x:c r="H4212" s="9" t="str">
        <x:v>CEAS.Submeter_EB_208</x:v>
      </x:c>
      <x:c r="I4212" s="49" t="str">
        <x:v>Use</x:v>
      </x:c>
      <x:c r="J4212" s="31" t="str">
        <x:v>15 Minutes</x:v>
      </x:c>
      <x:c r="K4212" s="32" t="str">
        <x:v>07-31-2022 10:00:00</x:v>
      </x:c>
      <x:c r="M4212" s="53" t="str">
        <x:v>3746514.9509999999000000</x:v>
      </x:c>
      <x:c r="N4212" s="33" t="str">
        <x:v/>
      </x:c>
    </x:row>
    <x:row r="4213">
      <x:c r="B4213" s="5" t="str">
        <x:v>9446524171379384768</x:v>
      </x:c>
      <x:c r="C4213" s="44" t="str">
        <x:v>69575600</x:v>
      </x:c>
      <x:c r="F4213" s="45" t="str">
        <x:v>214-ELE02</x:v>
      </x:c>
      <x:c r="H4213" s="9" t="str">
        <x:v>CEAS.Submeter_EB_208</x:v>
      </x:c>
      <x:c r="I4213" s="49" t="str">
        <x:v>Use</x:v>
      </x:c>
      <x:c r="J4213" s="31" t="str">
        <x:v>15 Minutes</x:v>
      </x:c>
      <x:c r="K4213" s="32" t="str">
        <x:v>07-31-2022 10:15:00</x:v>
      </x:c>
      <x:c r="M4213" s="53" t="str">
        <x:v>3746518.1030000001000000</x:v>
      </x:c>
      <x:c r="N4213" s="33" t="str">
        <x:v/>
      </x:c>
    </x:row>
    <x:row r="4214">
      <x:c r="B4214" s="5" t="str">
        <x:v>13497089185696372842</x:v>
      </x:c>
      <x:c r="C4214" s="44" t="str">
        <x:v>69575599</x:v>
      </x:c>
      <x:c r="F4214" s="45" t="str">
        <x:v>214-ELE02</x:v>
      </x:c>
      <x:c r="H4214" s="9" t="str">
        <x:v>CEAS.Submeter_EB_208</x:v>
      </x:c>
      <x:c r="I4214" s="49" t="str">
        <x:v>Use</x:v>
      </x:c>
      <x:c r="J4214" s="31" t="str">
        <x:v>15 Minutes</x:v>
      </x:c>
      <x:c r="K4214" s="32" t="str">
        <x:v>07-31-2022 10:30:00</x:v>
      </x:c>
      <x:c r="M4214" s="53" t="str">
        <x:v>3746521.2540000002000000</x:v>
      </x:c>
      <x:c r="N4214" s="33" t="str">
        <x:v/>
      </x:c>
    </x:row>
    <x:row r="4215">
      <x:c r="B4215" s="5" t="str">
        <x:v>14447623184228373330</x:v>
      </x:c>
      <x:c r="C4215" s="44" t="str">
        <x:v>69575598</x:v>
      </x:c>
      <x:c r="F4215" s="45" t="str">
        <x:v>214-ELE02</x:v>
      </x:c>
      <x:c r="H4215" s="9" t="str">
        <x:v>CEAS.Submeter_EB_208</x:v>
      </x:c>
      <x:c r="I4215" s="49" t="str">
        <x:v>Use</x:v>
      </x:c>
      <x:c r="J4215" s="31" t="str">
        <x:v>15 Minutes</x:v>
      </x:c>
      <x:c r="K4215" s="32" t="str">
        <x:v>07-31-2022 10:45:00</x:v>
      </x:c>
      <x:c r="M4215" s="53" t="str">
        <x:v>3746524.6250000000000000</x:v>
      </x:c>
      <x:c r="N4215" s="33" t="str">
        <x:v/>
      </x:c>
    </x:row>
    <x:row r="4216">
      <x:c r="B4216" s="5" t="str">
        <x:v>1755107668713894433</x:v>
      </x:c>
      <x:c r="C4216" s="44" t="str">
        <x:v>69575597</x:v>
      </x:c>
      <x:c r="F4216" s="45" t="str">
        <x:v>214-ELE02</x:v>
      </x:c>
      <x:c r="H4216" s="9" t="str">
        <x:v>CEAS.Submeter_EB_208</x:v>
      </x:c>
      <x:c r="I4216" s="49" t="str">
        <x:v>Use</x:v>
      </x:c>
      <x:c r="J4216" s="31" t="str">
        <x:v>15 Minutes</x:v>
      </x:c>
      <x:c r="K4216" s="32" t="str">
        <x:v>07-31-2022 11:00:00</x:v>
      </x:c>
      <x:c r="M4216" s="53" t="str">
        <x:v>3746528.1020000000000000</x:v>
      </x:c>
      <x:c r="N4216" s="33" t="str">
        <x:v/>
      </x:c>
    </x:row>
    <x:row r="4217">
      <x:c r="B4217" s="5" t="str">
        <x:v>1014267090726147134</x:v>
      </x:c>
      <x:c r="C4217" s="44" t="str">
        <x:v>69575596</x:v>
      </x:c>
      <x:c r="F4217" s="45" t="str">
        <x:v>214-ELE02</x:v>
      </x:c>
      <x:c r="H4217" s="9" t="str">
        <x:v>CEAS.Submeter_EB_208</x:v>
      </x:c>
      <x:c r="I4217" s="49" t="str">
        <x:v>Use</x:v>
      </x:c>
      <x:c r="J4217" s="31" t="str">
        <x:v>15 Minutes</x:v>
      </x:c>
      <x:c r="K4217" s="32" t="str">
        <x:v>07-31-2022 11:15:00</x:v>
      </x:c>
      <x:c r="M4217" s="53" t="str">
        <x:v>3746531.3149999999000000</x:v>
      </x:c>
      <x:c r="N4217" s="33" t="str">
        <x:v/>
      </x:c>
    </x:row>
    <x:row r="4218">
      <x:c r="B4218" s="5" t="str">
        <x:v>11989032608223969441</x:v>
      </x:c>
      <x:c r="C4218" s="44" t="str">
        <x:v>69575595</x:v>
      </x:c>
      <x:c r="F4218" s="45" t="str">
        <x:v>214-ELE02</x:v>
      </x:c>
      <x:c r="H4218" s="9" t="str">
        <x:v>CEAS.Submeter_EB_208</x:v>
      </x:c>
      <x:c r="I4218" s="49" t="str">
        <x:v>Use</x:v>
      </x:c>
      <x:c r="J4218" s="31" t="str">
        <x:v>15 Minutes</x:v>
      </x:c>
      <x:c r="K4218" s="32" t="str">
        <x:v>07-31-2022 11:30:00</x:v>
      </x:c>
      <x:c r="M4218" s="53" t="str">
        <x:v>3746534.5619999999000000</x:v>
      </x:c>
      <x:c r="N4218" s="33" t="str">
        <x:v/>
      </x:c>
    </x:row>
    <x:row r="4219">
      <x:c r="B4219" s="5" t="str">
        <x:v>16596315038337929946</x:v>
      </x:c>
      <x:c r="C4219" s="44" t="str">
        <x:v>69575594</x:v>
      </x:c>
      <x:c r="F4219" s="45" t="str">
        <x:v>214-ELE02</x:v>
      </x:c>
      <x:c r="H4219" s="9" t="str">
        <x:v>CEAS.Submeter_EB_208</x:v>
      </x:c>
      <x:c r="I4219" s="49" t="str">
        <x:v>Use</x:v>
      </x:c>
      <x:c r="J4219" s="31" t="str">
        <x:v>15 Minutes</x:v>
      </x:c>
      <x:c r="K4219" s="32" t="str">
        <x:v>07-31-2022 11:45:00</x:v>
      </x:c>
      <x:c r="M4219" s="53" t="str">
        <x:v>3746537.6860000002000000</x:v>
      </x:c>
      <x:c r="N4219" s="33" t="str">
        <x:v/>
      </x:c>
    </x:row>
    <x:row r="4220">
      <x:c r="B4220" s="5" t="str">
        <x:v>6867103568821845106</x:v>
      </x:c>
      <x:c r="C4220" s="44" t="str">
        <x:v>69575593</x:v>
      </x:c>
      <x:c r="F4220" s="45" t="str">
        <x:v>214-ELE02</x:v>
      </x:c>
      <x:c r="H4220" s="9" t="str">
        <x:v>CEAS.Submeter_EB_208</x:v>
      </x:c>
      <x:c r="I4220" s="49" t="str">
        <x:v>Use</x:v>
      </x:c>
      <x:c r="J4220" s="31" t="str">
        <x:v>15 Minutes</x:v>
      </x:c>
      <x:c r="K4220" s="32" t="str">
        <x:v>07-31-2022 12:00:00</x:v>
      </x:c>
      <x:c r="M4220" s="53" t="str">
        <x:v>3746540.9679999999000000</x:v>
      </x:c>
      <x:c r="N4220" s="33" t="str">
        <x:v/>
      </x:c>
    </x:row>
    <x:row r="4221">
      <x:c r="B4221" s="5" t="str">
        <x:v>2518408014260114755</x:v>
      </x:c>
      <x:c r="C4221" s="44" t="str">
        <x:v>69575592</x:v>
      </x:c>
      <x:c r="F4221" s="45" t="str">
        <x:v>214-ELE02</x:v>
      </x:c>
      <x:c r="H4221" s="9" t="str">
        <x:v>CEAS.Submeter_EB_208</x:v>
      </x:c>
      <x:c r="I4221" s="49" t="str">
        <x:v>Use</x:v>
      </x:c>
      <x:c r="J4221" s="31" t="str">
        <x:v>15 Minutes</x:v>
      </x:c>
      <x:c r="K4221" s="32" t="str">
        <x:v>07-31-2022 12:15:00</x:v>
      </x:c>
      <x:c r="M4221" s="53" t="str">
        <x:v>3746544.1609999998000000</x:v>
      </x:c>
      <x:c r="N4221" s="33" t="str">
        <x:v/>
      </x:c>
    </x:row>
    <x:row r="4222">
      <x:c r="B4222" s="5" t="str">
        <x:v>14547256436253560442</x:v>
      </x:c>
      <x:c r="C4222" s="44" t="str">
        <x:v>69575591</x:v>
      </x:c>
      <x:c r="F4222" s="45" t="str">
        <x:v>214-ELE02</x:v>
      </x:c>
      <x:c r="H4222" s="9" t="str">
        <x:v>CEAS.Submeter_EB_208</x:v>
      </x:c>
      <x:c r="I4222" s="49" t="str">
        <x:v>Use</x:v>
      </x:c>
      <x:c r="J4222" s="31" t="str">
        <x:v>15 Minutes</x:v>
      </x:c>
      <x:c r="K4222" s="32" t="str">
        <x:v>07-31-2022 12:30:00</x:v>
      </x:c>
      <x:c r="M4222" s="53" t="str">
        <x:v>3746547.3200000000000000</x:v>
      </x:c>
      <x:c r="N4222" s="33" t="str">
        <x:v/>
      </x:c>
    </x:row>
    <x:row r="4223">
      <x:c r="B4223" s="5" t="str">
        <x:v>593476538242666919</x:v>
      </x:c>
      <x:c r="C4223" s="44" t="str">
        <x:v>69575590</x:v>
      </x:c>
      <x:c r="F4223" s="45" t="str">
        <x:v>214-ELE02</x:v>
      </x:c>
      <x:c r="H4223" s="9" t="str">
        <x:v>CEAS.Submeter_EB_208</x:v>
      </x:c>
      <x:c r="I4223" s="49" t="str">
        <x:v>Use</x:v>
      </x:c>
      <x:c r="J4223" s="31" t="str">
        <x:v>15 Minutes</x:v>
      </x:c>
      <x:c r="K4223" s="32" t="str">
        <x:v>07-31-2022 12:45:00</x:v>
      </x:c>
      <x:c r="M4223" s="53" t="str">
        <x:v>3746550.7170000002000000</x:v>
      </x:c>
      <x:c r="N4223" s="33" t="str">
        <x:v/>
      </x:c>
    </x:row>
    <x:row r="4224">
      <x:c r="B4224" s="5" t="str">
        <x:v>18029038896321775280</x:v>
      </x:c>
      <x:c r="C4224" s="44" t="str">
        <x:v>69575589</x:v>
      </x:c>
      <x:c r="F4224" s="45" t="str">
        <x:v>214-ELE02</x:v>
      </x:c>
      <x:c r="H4224" s="9" t="str">
        <x:v>CEAS.Submeter_EB_208</x:v>
      </x:c>
      <x:c r="I4224" s="49" t="str">
        <x:v>Use</x:v>
      </x:c>
      <x:c r="J4224" s="31" t="str">
        <x:v>15 Minutes</x:v>
      </x:c>
      <x:c r="K4224" s="32" t="str">
        <x:v>07-31-2022 13:00:00</x:v>
      </x:c>
      <x:c r="M4224" s="53" t="str">
        <x:v>3746554.0370000000000000</x:v>
      </x:c>
      <x:c r="N4224" s="33" t="str">
        <x:v/>
      </x:c>
    </x:row>
    <x:row r="4225">
      <x:c r="B4225" s="5" t="str">
        <x:v>10099558150934456979</x:v>
      </x:c>
      <x:c r="C4225" s="44" t="str">
        <x:v>69575588</x:v>
      </x:c>
      <x:c r="F4225" s="45" t="str">
        <x:v>214-ELE02</x:v>
      </x:c>
      <x:c r="H4225" s="9" t="str">
        <x:v>CEAS.Submeter_EB_208</x:v>
      </x:c>
      <x:c r="I4225" s="49" t="str">
        <x:v>Use</x:v>
      </x:c>
      <x:c r="J4225" s="31" t="str">
        <x:v>15 Minutes</x:v>
      </x:c>
      <x:c r="K4225" s="32" t="str">
        <x:v>07-31-2022 13:15:00</x:v>
      </x:c>
      <x:c r="M4225" s="53" t="str">
        <x:v>3746556.9819999998000000</x:v>
      </x:c>
      <x:c r="N4225" s="33" t="str">
        <x:v/>
      </x:c>
    </x:row>
    <x:row r="4226">
      <x:c r="B4226" s="5" t="str">
        <x:v>14893454377919195841</x:v>
      </x:c>
      <x:c r="C4226" s="44" t="str">
        <x:v>69575587</x:v>
      </x:c>
      <x:c r="F4226" s="45" t="str">
        <x:v>214-ELE02</x:v>
      </x:c>
      <x:c r="H4226" s="9" t="str">
        <x:v>CEAS.Submeter_EB_208</x:v>
      </x:c>
      <x:c r="I4226" s="49" t="str">
        <x:v>Use</x:v>
      </x:c>
      <x:c r="J4226" s="31" t="str">
        <x:v>15 Minutes</x:v>
      </x:c>
      <x:c r="K4226" s="32" t="str">
        <x:v>07-31-2022 13:30:00</x:v>
      </x:c>
      <x:c r="M4226" s="53" t="str">
        <x:v>3746560.2080000001000000</x:v>
      </x:c>
      <x:c r="N4226" s="33" t="str">
        <x:v/>
      </x:c>
    </x:row>
    <x:row r="4227">
      <x:c r="B4227" s="5" t="str">
        <x:v>15106208361457730585</x:v>
      </x:c>
      <x:c r="C4227" s="44" t="str">
        <x:v>69575586</x:v>
      </x:c>
      <x:c r="F4227" s="45" t="str">
        <x:v>214-ELE02</x:v>
      </x:c>
      <x:c r="H4227" s="9" t="str">
        <x:v>CEAS.Submeter_EB_208</x:v>
      </x:c>
      <x:c r="I4227" s="49" t="str">
        <x:v>Use</x:v>
      </x:c>
      <x:c r="J4227" s="31" t="str">
        <x:v>15 Minutes</x:v>
      </x:c>
      <x:c r="K4227" s="32" t="str">
        <x:v>07-31-2022 13:45:00</x:v>
      </x:c>
      <x:c r="M4227" s="53" t="str">
        <x:v>3746563.4670000002000000</x:v>
      </x:c>
      <x:c r="N4227" s="33" t="str">
        <x:v/>
      </x:c>
    </x:row>
    <x:row r="4228">
      <x:c r="B4228" s="5" t="str">
        <x:v>5993939359160736779</x:v>
      </x:c>
      <x:c r="C4228" s="44" t="str">
        <x:v>69575585</x:v>
      </x:c>
      <x:c r="F4228" s="45" t="str">
        <x:v>214-ELE02</x:v>
      </x:c>
      <x:c r="H4228" s="9" t="str">
        <x:v>CEAS.Submeter_EB_208</x:v>
      </x:c>
      <x:c r="I4228" s="49" t="str">
        <x:v>Use</x:v>
      </x:c>
      <x:c r="J4228" s="31" t="str">
        <x:v>15 Minutes</x:v>
      </x:c>
      <x:c r="K4228" s="32" t="str">
        <x:v>07-31-2022 14:00:00</x:v>
      </x:c>
      <x:c r="M4228" s="53" t="str">
        <x:v>3746566.6510000001000000</x:v>
      </x:c>
      <x:c r="N4228" s="33" t="str">
        <x:v/>
      </x:c>
    </x:row>
    <x:row r="4229">
      <x:c r="B4229" s="5" t="str">
        <x:v>13913216580938158116</x:v>
      </x:c>
      <x:c r="C4229" s="44" t="str">
        <x:v>69575584</x:v>
      </x:c>
      <x:c r="F4229" s="45" t="str">
        <x:v>214-ELE02</x:v>
      </x:c>
      <x:c r="H4229" s="9" t="str">
        <x:v>CEAS.Submeter_EB_208</x:v>
      </x:c>
      <x:c r="I4229" s="49" t="str">
        <x:v>Use</x:v>
      </x:c>
      <x:c r="J4229" s="31" t="str">
        <x:v>15 Minutes</x:v>
      </x:c>
      <x:c r="K4229" s="32" t="str">
        <x:v>07-31-2022 14:15:00</x:v>
      </x:c>
      <x:c r="M4229" s="53" t="str">
        <x:v>3746569.8160000001000000</x:v>
      </x:c>
      <x:c r="N4229" s="33" t="str">
        <x:v/>
      </x:c>
    </x:row>
    <x:row r="4230">
      <x:c r="B4230" s="5" t="str">
        <x:v>14518150686854359947</x:v>
      </x:c>
      <x:c r="C4230" s="44" t="str">
        <x:v>69575583</x:v>
      </x:c>
      <x:c r="F4230" s="45" t="str">
        <x:v>214-ELE02</x:v>
      </x:c>
      <x:c r="H4230" s="9" t="str">
        <x:v>CEAS.Submeter_EB_208</x:v>
      </x:c>
      <x:c r="I4230" s="49" t="str">
        <x:v>Use</x:v>
      </x:c>
      <x:c r="J4230" s="31" t="str">
        <x:v>15 Minutes</x:v>
      </x:c>
      <x:c r="K4230" s="32" t="str">
        <x:v>07-31-2022 14:30:00</x:v>
      </x:c>
      <x:c r="M4230" s="53" t="str">
        <x:v>3746572.9530000002000000</x:v>
      </x:c>
      <x:c r="N4230" s="33" t="str">
        <x:v/>
      </x:c>
    </x:row>
    <x:row r="4231">
      <x:c r="B4231" s="5" t="str">
        <x:v>17609660851337778724</x:v>
      </x:c>
      <x:c r="C4231" s="44" t="str">
        <x:v>69575582</x:v>
      </x:c>
      <x:c r="F4231" s="45" t="str">
        <x:v>214-ELE02</x:v>
      </x:c>
      <x:c r="H4231" s="9" t="str">
        <x:v>CEAS.Submeter_EB_208</x:v>
      </x:c>
      <x:c r="I4231" s="49" t="str">
        <x:v>Use</x:v>
      </x:c>
      <x:c r="J4231" s="31" t="str">
        <x:v>15 Minutes</x:v>
      </x:c>
      <x:c r="K4231" s="32" t="str">
        <x:v>07-31-2022 14:45:00</x:v>
      </x:c>
      <x:c r="M4231" s="53" t="str">
        <x:v>3746576.1200000000000000</x:v>
      </x:c>
      <x:c r="N4231" s="33" t="str">
        <x:v/>
      </x:c>
    </x:row>
    <x:row r="4232">
      <x:c r="B4232" s="5" t="str">
        <x:v>1181571692757861775</x:v>
      </x:c>
      <x:c r="C4232" s="44" t="str">
        <x:v>69575581</x:v>
      </x:c>
      <x:c r="F4232" s="45" t="str">
        <x:v>214-ELE02</x:v>
      </x:c>
      <x:c r="H4232" s="9" t="str">
        <x:v>CEAS.Submeter_EB_208</x:v>
      </x:c>
      <x:c r="I4232" s="49" t="str">
        <x:v>Use</x:v>
      </x:c>
      <x:c r="J4232" s="31" t="str">
        <x:v>15 Minutes</x:v>
      </x:c>
      <x:c r="K4232" s="32" t="str">
        <x:v>07-31-2022 15:00:00</x:v>
      </x:c>
      <x:c r="M4232" s="53" t="str">
        <x:v>3746579.5460000001000000</x:v>
      </x:c>
      <x:c r="N4232" s="33" t="str">
        <x:v/>
      </x:c>
    </x:row>
    <x:row r="4233">
      <x:c r="B4233" s="5" t="str">
        <x:v>807624389825595231</x:v>
      </x:c>
      <x:c r="C4233" s="44" t="str">
        <x:v>69575580</x:v>
      </x:c>
      <x:c r="F4233" s="45" t="str">
        <x:v>214-ELE02</x:v>
      </x:c>
      <x:c r="H4233" s="9" t="str">
        <x:v>CEAS.Submeter_EB_208</x:v>
      </x:c>
      <x:c r="I4233" s="49" t="str">
        <x:v>Use</x:v>
      </x:c>
      <x:c r="J4233" s="31" t="str">
        <x:v>15 Minutes</x:v>
      </x:c>
      <x:c r="K4233" s="32" t="str">
        <x:v>07-31-2022 15:15:00</x:v>
      </x:c>
      <x:c r="M4233" s="53" t="str">
        <x:v>3746582.7489999998000000</x:v>
      </x:c>
      <x:c r="N4233" s="33" t="str">
        <x:v/>
      </x:c>
    </x:row>
    <x:row r="4234">
      <x:c r="B4234" s="5" t="str">
        <x:v>2888871016835580951</x:v>
      </x:c>
      <x:c r="C4234" s="44" t="str">
        <x:v>69575579</x:v>
      </x:c>
      <x:c r="F4234" s="45" t="str">
        <x:v>214-ELE02</x:v>
      </x:c>
      <x:c r="H4234" s="9" t="str">
        <x:v>CEAS.Submeter_EB_208</x:v>
      </x:c>
      <x:c r="I4234" s="49" t="str">
        <x:v>Use</x:v>
      </x:c>
      <x:c r="J4234" s="31" t="str">
        <x:v>15 Minutes</x:v>
      </x:c>
      <x:c r="K4234" s="32" t="str">
        <x:v>07-31-2022 15:30:00</x:v>
      </x:c>
      <x:c r="M4234" s="53" t="str">
        <x:v>3746586.0290000001000000</x:v>
      </x:c>
      <x:c r="N4234" s="33" t="str">
        <x:v/>
      </x:c>
    </x:row>
    <x:row r="4235">
      <x:c r="B4235" s="5" t="str">
        <x:v>10329304547702736254</x:v>
      </x:c>
      <x:c r="C4235" s="44" t="str">
        <x:v>69575578</x:v>
      </x:c>
      <x:c r="F4235" s="45" t="str">
        <x:v>214-ELE02</x:v>
      </x:c>
      <x:c r="H4235" s="9" t="str">
        <x:v>CEAS.Submeter_EB_208</x:v>
      </x:c>
      <x:c r="I4235" s="49" t="str">
        <x:v>Use</x:v>
      </x:c>
      <x:c r="J4235" s="31" t="str">
        <x:v>15 Minutes</x:v>
      </x:c>
      <x:c r="K4235" s="32" t="str">
        <x:v>07-31-2022 15:45:00</x:v>
      </x:c>
      <x:c r="M4235" s="53" t="str">
        <x:v>3746589.5469999998000000</x:v>
      </x:c>
      <x:c r="N4235" s="33" t="str">
        <x:v/>
      </x:c>
    </x:row>
    <x:row r="4236">
      <x:c r="B4236" s="5" t="str">
        <x:v>18182033479420208308</x:v>
      </x:c>
      <x:c r="C4236" s="44" t="str">
        <x:v>69575577</x:v>
      </x:c>
      <x:c r="F4236" s="45" t="str">
        <x:v>214-ELE02</x:v>
      </x:c>
      <x:c r="H4236" s="9" t="str">
        <x:v>CEAS.Submeter_EB_208</x:v>
      </x:c>
      <x:c r="I4236" s="49" t="str">
        <x:v>Use</x:v>
      </x:c>
      <x:c r="J4236" s="31" t="str">
        <x:v>15 Minutes</x:v>
      </x:c>
      <x:c r="K4236" s="32" t="str">
        <x:v>07-31-2022 16:00:00</x:v>
      </x:c>
      <x:c r="M4236" s="53" t="str">
        <x:v>3746592.8969999999000000</x:v>
      </x:c>
      <x:c r="N4236" s="33" t="str">
        <x:v/>
      </x:c>
    </x:row>
    <x:row r="4237">
      <x:c r="B4237" s="5" t="str">
        <x:v>18219462318200144068</x:v>
      </x:c>
      <x:c r="C4237" s="44" t="str">
        <x:v>69575576</x:v>
      </x:c>
      <x:c r="F4237" s="45" t="str">
        <x:v>214-ELE02</x:v>
      </x:c>
      <x:c r="H4237" s="9" t="str">
        <x:v>CEAS.Submeter_EB_208</x:v>
      </x:c>
      <x:c r="I4237" s="49" t="str">
        <x:v>Use</x:v>
      </x:c>
      <x:c r="J4237" s="31" t="str">
        <x:v>15 Minutes</x:v>
      </x:c>
      <x:c r="K4237" s="32" t="str">
        <x:v>07-31-2022 16:15:00</x:v>
      </x:c>
      <x:c r="M4237" s="53" t="str">
        <x:v>3746596.2259999998000000</x:v>
      </x:c>
      <x:c r="N4237" s="33" t="str">
        <x:v/>
      </x:c>
    </x:row>
    <x:row r="4238">
      <x:c r="B4238" s="5" t="str">
        <x:v>3588008627090107508</x:v>
      </x:c>
      <x:c r="C4238" s="44" t="str">
        <x:v>69575575</x:v>
      </x:c>
      <x:c r="F4238" s="45" t="str">
        <x:v>214-ELE02</x:v>
      </x:c>
      <x:c r="H4238" s="9" t="str">
        <x:v>CEAS.Submeter_EB_208</x:v>
      </x:c>
      <x:c r="I4238" s="49" t="str">
        <x:v>Use</x:v>
      </x:c>
      <x:c r="J4238" s="31" t="str">
        <x:v>15 Minutes</x:v>
      </x:c>
      <x:c r="K4238" s="32" t="str">
        <x:v>07-31-2022 16:30:00</x:v>
      </x:c>
      <x:c r="M4238" s="53" t="str">
        <x:v>3746599.7069999999000000</x:v>
      </x:c>
      <x:c r="N4238" s="33" t="str">
        <x:v/>
      </x:c>
    </x:row>
    <x:row r="4239">
      <x:c r="B4239" s="5" t="str">
        <x:v>1519007737856896257</x:v>
      </x:c>
      <x:c r="C4239" s="44" t="str">
        <x:v>69575574</x:v>
      </x:c>
      <x:c r="F4239" s="45" t="str">
        <x:v>214-ELE02</x:v>
      </x:c>
      <x:c r="H4239" s="9" t="str">
        <x:v>CEAS.Submeter_EB_208</x:v>
      </x:c>
      <x:c r="I4239" s="49" t="str">
        <x:v>Use</x:v>
      </x:c>
      <x:c r="J4239" s="31" t="str">
        <x:v>15 Minutes</x:v>
      </x:c>
      <x:c r="K4239" s="32" t="str">
        <x:v>07-31-2022 16:45:00</x:v>
      </x:c>
      <x:c r="M4239" s="53" t="str">
        <x:v>3746603.1680000001000000</x:v>
      </x:c>
      <x:c r="N4239" s="33" t="str">
        <x:v/>
      </x:c>
    </x:row>
    <x:row r="4240">
      <x:c r="B4240" s="5" t="str">
        <x:v>17482676203315817369</x:v>
      </x:c>
      <x:c r="C4240" s="44" t="str">
        <x:v>69575573</x:v>
      </x:c>
      <x:c r="F4240" s="45" t="str">
        <x:v>214-ELE02</x:v>
      </x:c>
      <x:c r="H4240" s="9" t="str">
        <x:v>CEAS.Submeter_EB_208</x:v>
      </x:c>
      <x:c r="I4240" s="49" t="str">
        <x:v>Use</x:v>
      </x:c>
      <x:c r="J4240" s="31" t="str">
        <x:v>15 Minutes</x:v>
      </x:c>
      <x:c r="K4240" s="32" t="str">
        <x:v>07-31-2022 17:00:00</x:v>
      </x:c>
      <x:c r="M4240" s="53" t="str">
        <x:v>3746606.6110000000000000</x:v>
      </x:c>
      <x:c r="N4240" s="33" t="str">
        <x:v/>
      </x:c>
    </x:row>
    <x:row r="4241">
      <x:c r="B4241" s="5" t="str">
        <x:v>17224270198677075308</x:v>
      </x:c>
      <x:c r="C4241" s="44" t="str">
        <x:v>69575572</x:v>
      </x:c>
      <x:c r="F4241" s="45" t="str">
        <x:v>214-ELE02</x:v>
      </x:c>
      <x:c r="H4241" s="9" t="str">
        <x:v>CEAS.Submeter_EB_208</x:v>
      </x:c>
      <x:c r="I4241" s="49" t="str">
        <x:v>Use</x:v>
      </x:c>
      <x:c r="J4241" s="31" t="str">
        <x:v>15 Minutes</x:v>
      </x:c>
      <x:c r="K4241" s="32" t="str">
        <x:v>07-31-2022 17:15:00</x:v>
      </x:c>
      <x:c r="M4241" s="53" t="str">
        <x:v>3746609.8509999998000000</x:v>
      </x:c>
      <x:c r="N4241" s="33" t="str">
        <x:v/>
      </x:c>
    </x:row>
    <x:row r="4242">
      <x:c r="B4242" s="5" t="str">
        <x:v>7727104039077958433</x:v>
      </x:c>
      <x:c r="C4242" s="44" t="str">
        <x:v>69575571</x:v>
      </x:c>
      <x:c r="F4242" s="45" t="str">
        <x:v>214-ELE02</x:v>
      </x:c>
      <x:c r="H4242" s="9" t="str">
        <x:v>CEAS.Submeter_EB_208</x:v>
      </x:c>
      <x:c r="I4242" s="49" t="str">
        <x:v>Use</x:v>
      </x:c>
      <x:c r="J4242" s="31" t="str">
        <x:v>15 Minutes</x:v>
      </x:c>
      <x:c r="K4242" s="32" t="str">
        <x:v>07-31-2022 17:30:00</x:v>
      </x:c>
      <x:c r="M4242" s="53" t="str">
        <x:v>3746613.0340000000000000</x:v>
      </x:c>
      <x:c r="N4242" s="33" t="str">
        <x:v/>
      </x:c>
    </x:row>
    <x:row r="4243">
      <x:c r="B4243" s="5" t="str">
        <x:v>6870211881156959115</x:v>
      </x:c>
      <x:c r="C4243" s="44" t="str">
        <x:v>69575570</x:v>
      </x:c>
      <x:c r="F4243" s="45" t="str">
        <x:v>214-ELE02</x:v>
      </x:c>
      <x:c r="H4243" s="9" t="str">
        <x:v>CEAS.Submeter_EB_208</x:v>
      </x:c>
      <x:c r="I4243" s="49" t="str">
        <x:v>Use</x:v>
      </x:c>
      <x:c r="J4243" s="31" t="str">
        <x:v>15 Minutes</x:v>
      </x:c>
      <x:c r="K4243" s="32" t="str">
        <x:v>07-31-2022 17:45:00</x:v>
      </x:c>
      <x:c r="M4243" s="53" t="str">
        <x:v>3746616.2740000002000000</x:v>
      </x:c>
      <x:c r="N4243" s="33" t="str">
        <x:v/>
      </x:c>
    </x:row>
    <x:row r="4244">
      <x:c r="B4244" s="5" t="str">
        <x:v>16934986784480748029</x:v>
      </x:c>
      <x:c r="C4244" s="44" t="str">
        <x:v>69575569</x:v>
      </x:c>
      <x:c r="F4244" s="45" t="str">
        <x:v>214-ELE02</x:v>
      </x:c>
      <x:c r="H4244" s="9" t="str">
        <x:v>CEAS.Submeter_EB_208</x:v>
      </x:c>
      <x:c r="I4244" s="49" t="str">
        <x:v>Use</x:v>
      </x:c>
      <x:c r="J4244" s="31" t="str">
        <x:v>15 Minutes</x:v>
      </x:c>
      <x:c r="K4244" s="32" t="str">
        <x:v>07-31-2022 18:00:00</x:v>
      </x:c>
      <x:c r="M4244" s="53" t="str">
        <x:v>3746619.7459999998000000</x:v>
      </x:c>
      <x:c r="N4244" s="33" t="str">
        <x:v/>
      </x:c>
    </x:row>
    <x:row r="4245">
      <x:c r="B4245" s="5" t="str">
        <x:v>9077736085946703989</x:v>
      </x:c>
      <x:c r="C4245" s="44" t="str">
        <x:v>69575568</x:v>
      </x:c>
      <x:c r="F4245" s="45" t="str">
        <x:v>214-ELE02</x:v>
      </x:c>
      <x:c r="H4245" s="9" t="str">
        <x:v>CEAS.Submeter_EB_208</x:v>
      </x:c>
      <x:c r="I4245" s="49" t="str">
        <x:v>Use</x:v>
      </x:c>
      <x:c r="J4245" s="31" t="str">
        <x:v>15 Minutes</x:v>
      </x:c>
      <x:c r="K4245" s="32" t="str">
        <x:v>07-31-2022 18:15:00</x:v>
      </x:c>
      <x:c r="M4245" s="53" t="str">
        <x:v>3746623.0419999999000000</x:v>
      </x:c>
      <x:c r="N4245" s="33" t="str">
        <x:v/>
      </x:c>
    </x:row>
    <x:row r="4246">
      <x:c r="B4246" s="5" t="str">
        <x:v>15629279353246870881</x:v>
      </x:c>
      <x:c r="C4246" s="44" t="str">
        <x:v>69575567</x:v>
      </x:c>
      <x:c r="F4246" s="45" t="str">
        <x:v>214-ELE02</x:v>
      </x:c>
      <x:c r="H4246" s="9" t="str">
        <x:v>CEAS.Submeter_EB_208</x:v>
      </x:c>
      <x:c r="I4246" s="49" t="str">
        <x:v>Use</x:v>
      </x:c>
      <x:c r="J4246" s="31" t="str">
        <x:v>15 Minutes</x:v>
      </x:c>
      <x:c r="K4246" s="32" t="str">
        <x:v>07-31-2022 18:30:00</x:v>
      </x:c>
      <x:c r="M4246" s="53" t="str">
        <x:v>3746626.0900000000000000</x:v>
      </x:c>
      <x:c r="N4246" s="33" t="str">
        <x:v/>
      </x:c>
    </x:row>
    <x:row r="4247">
      <x:c r="B4247" s="5" t="str">
        <x:v>17688304912975455003</x:v>
      </x:c>
      <x:c r="C4247" s="44" t="str">
        <x:v>69575566</x:v>
      </x:c>
      <x:c r="F4247" s="45" t="str">
        <x:v>214-ELE02</x:v>
      </x:c>
      <x:c r="H4247" s="9" t="str">
        <x:v>CEAS.Submeter_EB_208</x:v>
      </x:c>
      <x:c r="I4247" s="49" t="str">
        <x:v>Use</x:v>
      </x:c>
      <x:c r="J4247" s="31" t="str">
        <x:v>15 Minutes</x:v>
      </x:c>
      <x:c r="K4247" s="32" t="str">
        <x:v>07-31-2022 18:45:00</x:v>
      </x:c>
      <x:c r="M4247" s="53" t="str">
        <x:v>3746629.1030000001000000</x:v>
      </x:c>
      <x:c r="N4247" s="33" t="str">
        <x:v/>
      </x:c>
    </x:row>
    <x:row r="4248">
      <x:c r="B4248" s="5" t="str">
        <x:v>14502541270065845769</x:v>
      </x:c>
      <x:c r="C4248" s="44" t="str">
        <x:v>69575565</x:v>
      </x:c>
      <x:c r="F4248" s="45" t="str">
        <x:v>214-ELE02</x:v>
      </x:c>
      <x:c r="H4248" s="9" t="str">
        <x:v>CEAS.Submeter_EB_208</x:v>
      </x:c>
      <x:c r="I4248" s="49" t="str">
        <x:v>Use</x:v>
      </x:c>
      <x:c r="J4248" s="31" t="str">
        <x:v>15 Minutes</x:v>
      </x:c>
      <x:c r="K4248" s="32" t="str">
        <x:v>07-31-2022 19:00:00</x:v>
      </x:c>
      <x:c r="M4248" s="53" t="str">
        <x:v>3746632.3270000000000000</x:v>
      </x:c>
      <x:c r="N4248" s="33" t="str">
        <x:v/>
      </x:c>
    </x:row>
    <x:row r="4249">
      <x:c r="B4249" s="5" t="str">
        <x:v>7152979158805409473</x:v>
      </x:c>
      <x:c r="C4249" s="44" t="str">
        <x:v>69575564</x:v>
      </x:c>
      <x:c r="F4249" s="45" t="str">
        <x:v>214-ELE02</x:v>
      </x:c>
      <x:c r="H4249" s="9" t="str">
        <x:v>CEAS.Submeter_EB_208</x:v>
      </x:c>
      <x:c r="I4249" s="49" t="str">
        <x:v>Use</x:v>
      </x:c>
      <x:c r="J4249" s="31" t="str">
        <x:v>15 Minutes</x:v>
      </x:c>
      <x:c r="K4249" s="32" t="str">
        <x:v>07-31-2022 19:15:00</x:v>
      </x:c>
      <x:c r="M4249" s="53" t="str">
        <x:v>3746635.5980000002000000</x:v>
      </x:c>
      <x:c r="N4249" s="33" t="str">
        <x:v/>
      </x:c>
    </x:row>
    <x:row r="4250">
      <x:c r="B4250" s="5" t="str">
        <x:v>15978825296272181935</x:v>
      </x:c>
      <x:c r="C4250" s="44" t="str">
        <x:v>69575563</x:v>
      </x:c>
      <x:c r="F4250" s="45" t="str">
        <x:v>214-ELE02</x:v>
      </x:c>
      <x:c r="H4250" s="9" t="str">
        <x:v>CEAS.Submeter_EB_208</x:v>
      </x:c>
      <x:c r="I4250" s="49" t="str">
        <x:v>Use</x:v>
      </x:c>
      <x:c r="J4250" s="31" t="str">
        <x:v>15 Minutes</x:v>
      </x:c>
      <x:c r="K4250" s="32" t="str">
        <x:v>07-31-2022 19:30:00</x:v>
      </x:c>
      <x:c r="M4250" s="53" t="str">
        <x:v>3746638.7680000002000000</x:v>
      </x:c>
      <x:c r="N4250" s="33" t="str">
        <x:v/>
      </x:c>
    </x:row>
    <x:row r="4251">
      <x:c r="B4251" s="5" t="str">
        <x:v>3772914248723622665</x:v>
      </x:c>
      <x:c r="C4251" s="44" t="str">
        <x:v>69575562</x:v>
      </x:c>
      <x:c r="F4251" s="45" t="str">
        <x:v>214-ELE02</x:v>
      </x:c>
      <x:c r="H4251" s="9" t="str">
        <x:v>CEAS.Submeter_EB_208</x:v>
      </x:c>
      <x:c r="I4251" s="49" t="str">
        <x:v>Use</x:v>
      </x:c>
      <x:c r="J4251" s="31" t="str">
        <x:v>15 Minutes</x:v>
      </x:c>
      <x:c r="K4251" s="32" t="str">
        <x:v>07-31-2022 19:45:00</x:v>
      </x:c>
      <x:c r="M4251" s="53" t="str">
        <x:v>3746641.9539999999000000</x:v>
      </x:c>
      <x:c r="N4251" s="33" t="str">
        <x:v/>
      </x:c>
    </x:row>
    <x:row r="4252">
      <x:c r="B4252" s="5" t="str">
        <x:v>864731800386418406</x:v>
      </x:c>
      <x:c r="C4252" s="44" t="str">
        <x:v>69575561</x:v>
      </x:c>
      <x:c r="F4252" s="45" t="str">
        <x:v>214-ELE02</x:v>
      </x:c>
      <x:c r="H4252" s="9" t="str">
        <x:v>CEAS.Submeter_EB_208</x:v>
      </x:c>
      <x:c r="I4252" s="49" t="str">
        <x:v>Use</x:v>
      </x:c>
      <x:c r="J4252" s="31" t="str">
        <x:v>15 Minutes</x:v>
      </x:c>
      <x:c r="K4252" s="32" t="str">
        <x:v>07-31-2022 20:00:00</x:v>
      </x:c>
      <x:c r="M4252" s="53" t="str">
        <x:v>3746645.2220000001000000</x:v>
      </x:c>
      <x:c r="N4252" s="33" t="str">
        <x:v/>
      </x:c>
    </x:row>
    <x:row r="4253">
      <x:c r="B4253" s="5" t="str">
        <x:v>284576761729756731</x:v>
      </x:c>
      <x:c r="C4253" s="44" t="str">
        <x:v>69575560</x:v>
      </x:c>
      <x:c r="F4253" s="45" t="str">
        <x:v>214-ELE02</x:v>
      </x:c>
      <x:c r="H4253" s="9" t="str">
        <x:v>CEAS.Submeter_EB_208</x:v>
      </x:c>
      <x:c r="I4253" s="49" t="str">
        <x:v>Use</x:v>
      </x:c>
      <x:c r="J4253" s="31" t="str">
        <x:v>15 Minutes</x:v>
      </x:c>
      <x:c r="K4253" s="32" t="str">
        <x:v>07-31-2022 20:15:00</x:v>
      </x:c>
      <x:c r="M4253" s="53" t="str">
        <x:v>3746648.5380000002000000</x:v>
      </x:c>
      <x:c r="N4253" s="33" t="str">
        <x:v/>
      </x:c>
    </x:row>
    <x:row r="4254">
      <x:c r="B4254" s="5" t="str">
        <x:v>10241353335745094590</x:v>
      </x:c>
      <x:c r="C4254" s="44" t="str">
        <x:v>69575559</x:v>
      </x:c>
      <x:c r="F4254" s="45" t="str">
        <x:v>214-ELE02</x:v>
      </x:c>
      <x:c r="H4254" s="9" t="str">
        <x:v>CEAS.Submeter_EB_208</x:v>
      </x:c>
      <x:c r="I4254" s="49" t="str">
        <x:v>Use</x:v>
      </x:c>
      <x:c r="J4254" s="31" t="str">
        <x:v>15 Minutes</x:v>
      </x:c>
      <x:c r="K4254" s="32" t="str">
        <x:v>07-31-2022 20:30:00</x:v>
      </x:c>
      <x:c r="M4254" s="53" t="str">
        <x:v>3746651.8259999999000000</x:v>
      </x:c>
      <x:c r="N4254" s="33" t="str">
        <x:v/>
      </x:c>
    </x:row>
    <x:row r="4255">
      <x:c r="B4255" s="5" t="str">
        <x:v>1787753967324706988</x:v>
      </x:c>
      <x:c r="C4255" s="44" t="str">
        <x:v>69575558</x:v>
      </x:c>
      <x:c r="F4255" s="45" t="str">
        <x:v>214-ELE02</x:v>
      </x:c>
      <x:c r="H4255" s="9" t="str">
        <x:v>CEAS.Submeter_EB_208</x:v>
      </x:c>
      <x:c r="I4255" s="49" t="str">
        <x:v>Use</x:v>
      </x:c>
      <x:c r="J4255" s="31" t="str">
        <x:v>15 Minutes</x:v>
      </x:c>
      <x:c r="K4255" s="32" t="str">
        <x:v>07-31-2022 20:45:00</x:v>
      </x:c>
      <x:c r="M4255" s="53" t="str">
        <x:v>3746655.0350000001000000</x:v>
      </x:c>
      <x:c r="N4255" s="33" t="str">
        <x:v/>
      </x:c>
    </x:row>
    <x:row r="4256">
      <x:c r="B4256" s="5" t="str">
        <x:v>14654399181183572214</x:v>
      </x:c>
      <x:c r="C4256" s="44" t="str">
        <x:v>69575557</x:v>
      </x:c>
      <x:c r="F4256" s="45" t="str">
        <x:v>214-ELE02</x:v>
      </x:c>
      <x:c r="H4256" s="9" t="str">
        <x:v>CEAS.Submeter_EB_208</x:v>
      </x:c>
      <x:c r="I4256" s="49" t="str">
        <x:v>Use</x:v>
      </x:c>
      <x:c r="J4256" s="31" t="str">
        <x:v>15 Minutes</x:v>
      </x:c>
      <x:c r="K4256" s="32" t="str">
        <x:v>07-31-2022 21:00:00</x:v>
      </x:c>
      <x:c r="M4256" s="53" t="str">
        <x:v>3746658.2969999998000000</x:v>
      </x:c>
      <x:c r="N4256" s="33" t="str">
        <x:v/>
      </x:c>
    </x:row>
    <x:row r="4257">
      <x:c r="B4257" s="5" t="str">
        <x:v>11556093818289466068</x:v>
      </x:c>
      <x:c r="C4257" s="44" t="str">
        <x:v>69575556</x:v>
      </x:c>
      <x:c r="F4257" s="45" t="str">
        <x:v>214-ELE02</x:v>
      </x:c>
      <x:c r="H4257" s="9" t="str">
        <x:v>CEAS.Submeter_EB_208</x:v>
      </x:c>
      <x:c r="I4257" s="49" t="str">
        <x:v>Use</x:v>
      </x:c>
      <x:c r="J4257" s="31" t="str">
        <x:v>15 Minutes</x:v>
      </x:c>
      <x:c r="K4257" s="32" t="str">
        <x:v>07-31-2022 21:15:00</x:v>
      </x:c>
      <x:c r="M4257" s="53" t="str">
        <x:v>3746661.5850000000000000</x:v>
      </x:c>
      <x:c r="N4257" s="33" t="str">
        <x:v/>
      </x:c>
    </x:row>
    <x:row r="4258">
      <x:c r="B4258" s="5" t="str">
        <x:v>6022256033273318303</x:v>
      </x:c>
      <x:c r="C4258" s="44" t="str">
        <x:v>69575555</x:v>
      </x:c>
      <x:c r="F4258" s="45" t="str">
        <x:v>214-ELE02</x:v>
      </x:c>
      <x:c r="H4258" s="9" t="str">
        <x:v>CEAS.Submeter_EB_208</x:v>
      </x:c>
      <x:c r="I4258" s="49" t="str">
        <x:v>Use</x:v>
      </x:c>
      <x:c r="J4258" s="31" t="str">
        <x:v>15 Minutes</x:v>
      </x:c>
      <x:c r="K4258" s="32" t="str">
        <x:v>07-31-2022 21:30:00</x:v>
      </x:c>
      <x:c r="M4258" s="53" t="str">
        <x:v>3746664.7540000002000000</x:v>
      </x:c>
      <x:c r="N4258" s="33" t="str">
        <x:v/>
      </x:c>
    </x:row>
    <x:row r="4259">
      <x:c r="B4259" s="5" t="str">
        <x:v>12501302881275672063</x:v>
      </x:c>
      <x:c r="C4259" s="44" t="str">
        <x:v>69575554</x:v>
      </x:c>
      <x:c r="F4259" s="45" t="str">
        <x:v>214-ELE02</x:v>
      </x:c>
      <x:c r="H4259" s="9" t="str">
        <x:v>CEAS.Submeter_EB_208</x:v>
      </x:c>
      <x:c r="I4259" s="49" t="str">
        <x:v>Use</x:v>
      </x:c>
      <x:c r="J4259" s="31" t="str">
        <x:v>15 Minutes</x:v>
      </x:c>
      <x:c r="K4259" s="32" t="str">
        <x:v>07-31-2022 21:45:00</x:v>
      </x:c>
      <x:c r="M4259" s="53" t="str">
        <x:v>3746667.9389999998000000</x:v>
      </x:c>
      <x:c r="N4259" s="33" t="str">
        <x:v/>
      </x:c>
    </x:row>
    <x:row r="4260">
      <x:c r="B4260" s="5" t="str">
        <x:v>13653779987309977881</x:v>
      </x:c>
      <x:c r="C4260" s="44" t="str">
        <x:v>69575553</x:v>
      </x:c>
      <x:c r="F4260" s="45" t="str">
        <x:v>214-ELE02</x:v>
      </x:c>
      <x:c r="H4260" s="9" t="str">
        <x:v>CEAS.Submeter_EB_208</x:v>
      </x:c>
      <x:c r="I4260" s="49" t="str">
        <x:v>Use</x:v>
      </x:c>
      <x:c r="J4260" s="31" t="str">
        <x:v>15 Minutes</x:v>
      </x:c>
      <x:c r="K4260" s="32" t="str">
        <x:v>07-31-2022 22:00:00</x:v>
      </x:c>
      <x:c r="M4260" s="53" t="str">
        <x:v>3746671.1290000002000000</x:v>
      </x:c>
      <x:c r="N4260" s="33" t="str">
        <x:v/>
      </x:c>
    </x:row>
    <x:row r="4261">
      <x:c r="B4261" s="5" t="str">
        <x:v>6416211159355214793</x:v>
      </x:c>
      <x:c r="C4261" s="44" t="str">
        <x:v>69575552</x:v>
      </x:c>
      <x:c r="F4261" s="45" t="str">
        <x:v>214-ELE02</x:v>
      </x:c>
      <x:c r="H4261" s="9" t="str">
        <x:v>CEAS.Submeter_EB_208</x:v>
      </x:c>
      <x:c r="I4261" s="49" t="str">
        <x:v>Use</x:v>
      </x:c>
      <x:c r="J4261" s="31" t="str">
        <x:v>15 Minutes</x:v>
      </x:c>
      <x:c r="K4261" s="32" t="str">
        <x:v>07-31-2022 22:15:00</x:v>
      </x:c>
      <x:c r="M4261" s="53" t="str">
        <x:v>3746674.4309999999000000</x:v>
      </x:c>
      <x:c r="N4261" s="33" t="str">
        <x:v/>
      </x:c>
    </x:row>
    <x:row r="4262">
      <x:c r="B4262" s="5" t="str">
        <x:v>14893987675070866328</x:v>
      </x:c>
      <x:c r="C4262" s="44" t="str">
        <x:v>69575551</x:v>
      </x:c>
      <x:c r="F4262" s="45" t="str">
        <x:v>214-ELE02</x:v>
      </x:c>
      <x:c r="H4262" s="9" t="str">
        <x:v>CEAS.Submeter_EB_208</x:v>
      </x:c>
      <x:c r="I4262" s="49" t="str">
        <x:v>Use</x:v>
      </x:c>
      <x:c r="J4262" s="31" t="str">
        <x:v>15 Minutes</x:v>
      </x:c>
      <x:c r="K4262" s="32" t="str">
        <x:v>07-31-2022 22:30:00</x:v>
      </x:c>
      <x:c r="M4262" s="53" t="str">
        <x:v>3746677.4840000002000000</x:v>
      </x:c>
      <x:c r="N4262" s="33" t="str">
        <x:v/>
      </x:c>
    </x:row>
    <x:row r="4263">
      <x:c r="B4263" s="5" t="str">
        <x:v>2079963377128068080</x:v>
      </x:c>
      <x:c r="C4263" s="44" t="str">
        <x:v>69575550</x:v>
      </x:c>
      <x:c r="F4263" s="45" t="str">
        <x:v>214-ELE02</x:v>
      </x:c>
      <x:c r="H4263" s="9" t="str">
        <x:v>CEAS.Submeter_EB_208</x:v>
      </x:c>
      <x:c r="I4263" s="49" t="str">
        <x:v>Use</x:v>
      </x:c>
      <x:c r="J4263" s="31" t="str">
        <x:v>15 Minutes</x:v>
      </x:c>
      <x:c r="K4263" s="32" t="str">
        <x:v>07-31-2022 22:45:00</x:v>
      </x:c>
      <x:c r="M4263" s="53" t="str">
        <x:v>3746680.6310000001000000</x:v>
      </x:c>
      <x:c r="N4263" s="33" t="str">
        <x:v/>
      </x:c>
    </x:row>
    <x:row r="4264">
      <x:c r="B4264" s="5" t="str">
        <x:v>3720094899167859854</x:v>
      </x:c>
      <x:c r="C4264" s="44" t="str">
        <x:v>69575549</x:v>
      </x:c>
      <x:c r="F4264" s="45" t="str">
        <x:v>214-ELE02</x:v>
      </x:c>
      <x:c r="H4264" s="9" t="str">
        <x:v>CEAS.Submeter_EB_208</x:v>
      </x:c>
      <x:c r="I4264" s="49" t="str">
        <x:v>Use</x:v>
      </x:c>
      <x:c r="J4264" s="31" t="str">
        <x:v>15 Minutes</x:v>
      </x:c>
      <x:c r="K4264" s="32" t="str">
        <x:v>07-31-2022 23:00:00</x:v>
      </x:c>
      <x:c r="M4264" s="53" t="str">
        <x:v>3746684.0460000001000000</x:v>
      </x:c>
      <x:c r="N4264" s="33" t="str">
        <x:v/>
      </x:c>
    </x:row>
    <x:row r="4265">
      <x:c r="B4265" s="5" t="str">
        <x:v>3954686010220924694</x:v>
      </x:c>
      <x:c r="C4265" s="44" t="str">
        <x:v>69575548</x:v>
      </x:c>
      <x:c r="F4265" s="45" t="str">
        <x:v>214-ELE02</x:v>
      </x:c>
      <x:c r="H4265" s="9" t="str">
        <x:v>CEAS.Submeter_EB_208</x:v>
      </x:c>
      <x:c r="I4265" s="49" t="str">
        <x:v>Use</x:v>
      </x:c>
      <x:c r="J4265" s="31" t="str">
        <x:v>15 Minutes</x:v>
      </x:c>
      <x:c r="K4265" s="32" t="str">
        <x:v>07-31-2022 23:15:00</x:v>
      </x:c>
      <x:c r="M4265" s="53" t="str">
        <x:v>3746687.4219999998000000</x:v>
      </x:c>
      <x:c r="N4265" s="33" t="str">
        <x:v/>
      </x:c>
    </x:row>
    <x:row r="4266">
      <x:c r="B4266" s="5" t="str">
        <x:v>5978315870020115480</x:v>
      </x:c>
      <x:c r="C4266" s="44" t="str">
        <x:v>69575547</x:v>
      </x:c>
      <x:c r="F4266" s="45" t="str">
        <x:v>214-ELE02</x:v>
      </x:c>
      <x:c r="H4266" s="9" t="str">
        <x:v>CEAS.Submeter_EB_208</x:v>
      </x:c>
      <x:c r="I4266" s="49" t="str">
        <x:v>Use</x:v>
      </x:c>
      <x:c r="J4266" s="31" t="str">
        <x:v>15 Minutes</x:v>
      </x:c>
      <x:c r="K4266" s="32" t="str">
        <x:v>07-31-2022 23:30:00</x:v>
      </x:c>
      <x:c r="M4266" s="53" t="str">
        <x:v>3746690.5830000001000000</x:v>
      </x:c>
      <x:c r="N4266" s="33" t="str">
        <x:v/>
      </x:c>
    </x:row>
    <x:row r="4267">
      <x:c r="B4267" s="5" t="str">
        <x:v>3947510857517786050</x:v>
      </x:c>
      <x:c r="C4267" s="44" t="str">
        <x:v>69575546</x:v>
      </x:c>
      <x:c r="F4267" s="45" t="str">
        <x:v>214-ELE02</x:v>
      </x:c>
      <x:c r="H4267" s="9" t="str">
        <x:v>CEAS.Submeter_EB_208</x:v>
      </x:c>
      <x:c r="I4267" s="49" t="str">
        <x:v>Use</x:v>
      </x:c>
      <x:c r="J4267" s="31" t="str">
        <x:v>15 Minutes</x:v>
      </x:c>
      <x:c r="K4267" s="32" t="str">
        <x:v>07-31-2022 23:45:00</x:v>
      </x:c>
      <x:c r="M4267" s="53" t="str">
        <x:v>3746693.7749999999000000</x:v>
      </x:c>
      <x:c r="N4267" s="33" t="str">
        <x:v/>
      </x:c>
    </x:row>
    <x:row r="4268">
      <x:c r="B4268" s="5" t="str">
        <x:v>14625427695642541589</x:v>
      </x:c>
      <x:c r="C4268" s="44" t="str">
        <x:v>69575545</x:v>
      </x:c>
      <x:c r="F4268" s="45" t="str">
        <x:v>214-ELE02</x:v>
      </x:c>
      <x:c r="H4268" s="9" t="str">
        <x:v>CEAS.Submeter_EB_208</x:v>
      </x:c>
      <x:c r="I4268" s="49" t="str">
        <x:v>Use</x:v>
      </x:c>
      <x:c r="J4268" s="31" t="str">
        <x:v>15 Minutes</x:v>
      </x:c>
      <x:c r="K4268" s="32" t="str">
        <x:v>08-01-2022 00:00:00</x:v>
      </x:c>
      <x:c r="M4268" s="53" t="str">
        <x:v>3746696.9939999999000000</x:v>
      </x:c>
      <x:c r="N4268" s="33" t="str">
        <x:v/>
      </x:c>
    </x:row>
    <x:row r="4269">
      <x:c r="B4269" s="5" t="str">
        <x:v>17126856976215786907</x:v>
      </x:c>
      <x:c r="C4269" s="44" t="str">
        <x:v>69575544</x:v>
      </x:c>
      <x:c r="F4269" s="45" t="str">
        <x:v>214-ELE02</x:v>
      </x:c>
      <x:c r="H4269" s="9" t="str">
        <x:v>CEAS.Submeter_EB_208</x:v>
      </x:c>
      <x:c r="I4269" s="49" t="str">
        <x:v>Use</x:v>
      </x:c>
      <x:c r="J4269" s="31" t="str">
        <x:v>15 Minutes</x:v>
      </x:c>
      <x:c r="K4269" s="32" t="str">
        <x:v>08-01-2022 00:15:00</x:v>
      </x:c>
      <x:c r="M4269" s="53" t="str">
        <x:v>3746700.5510000000000000</x:v>
      </x:c>
      <x:c r="N4269" s="33" t="str">
        <x:v/>
      </x:c>
    </x:row>
    <x:row r="4270">
      <x:c r="B4270" s="5" t="str">
        <x:v>8756186325205097282</x:v>
      </x:c>
      <x:c r="C4270" s="44" t="str">
        <x:v>69575543</x:v>
      </x:c>
      <x:c r="F4270" s="45" t="str">
        <x:v>214-ELE02</x:v>
      </x:c>
      <x:c r="H4270" s="9" t="str">
        <x:v>CEAS.Submeter_EB_208</x:v>
      </x:c>
      <x:c r="I4270" s="49" t="str">
        <x:v>Use</x:v>
      </x:c>
      <x:c r="J4270" s="31" t="str">
        <x:v>15 Minutes</x:v>
      </x:c>
      <x:c r="K4270" s="32" t="str">
        <x:v>08-01-2022 00:30:00</x:v>
      </x:c>
      <x:c r="M4270" s="53" t="str">
        <x:v>3746704.0320000001000000</x:v>
      </x:c>
      <x:c r="N4270" s="33" t="str">
        <x:v/>
      </x:c>
    </x:row>
    <x:row r="4271">
      <x:c r="B4271" s="5" t="str">
        <x:v>16690106967100226469</x:v>
      </x:c>
      <x:c r="C4271" s="44" t="str">
        <x:v>69575542</x:v>
      </x:c>
      <x:c r="F4271" s="45" t="str">
        <x:v>214-ELE02</x:v>
      </x:c>
      <x:c r="H4271" s="9" t="str">
        <x:v>CEAS.Submeter_EB_208</x:v>
      </x:c>
      <x:c r="I4271" s="49" t="str">
        <x:v>Use</x:v>
      </x:c>
      <x:c r="J4271" s="31" t="str">
        <x:v>15 Minutes</x:v>
      </x:c>
      <x:c r="K4271" s="32" t="str">
        <x:v>08-01-2022 00:45:00</x:v>
      </x:c>
      <x:c r="M4271" s="53" t="str">
        <x:v>3746707.6300000000000000</x:v>
      </x:c>
      <x:c r="N4271" s="33" t="str">
        <x:v/>
      </x:c>
    </x:row>
    <x:row r="4272">
      <x:c r="B4272" s="5" t="str">
        <x:v>4295438027151071431</x:v>
      </x:c>
      <x:c r="C4272" s="44" t="str">
        <x:v>69575541</x:v>
      </x:c>
      <x:c r="F4272" s="45" t="str">
        <x:v>214-ELE02</x:v>
      </x:c>
      <x:c r="H4272" s="9" t="str">
        <x:v>CEAS.Submeter_EB_208</x:v>
      </x:c>
      <x:c r="I4272" s="49" t="str">
        <x:v>Use</x:v>
      </x:c>
      <x:c r="J4272" s="31" t="str">
        <x:v>15 Minutes</x:v>
      </x:c>
      <x:c r="K4272" s="32" t="str">
        <x:v>08-01-2022 01:00:00</x:v>
      </x:c>
      <x:c r="M4272" s="53" t="str">
        <x:v>3746711.0049999999000000</x:v>
      </x:c>
      <x:c r="N4272" s="33" t="str">
        <x:v/>
      </x:c>
    </x:row>
    <x:row r="4273">
      <x:c r="B4273" s="5" t="str">
        <x:v>1114747624091213355</x:v>
      </x:c>
      <x:c r="C4273" s="44" t="str">
        <x:v>69575540</x:v>
      </x:c>
      <x:c r="F4273" s="45" t="str">
        <x:v>214-ELE02</x:v>
      </x:c>
      <x:c r="H4273" s="9" t="str">
        <x:v>CEAS.Submeter_EB_208</x:v>
      </x:c>
      <x:c r="I4273" s="49" t="str">
        <x:v>Use</x:v>
      </x:c>
      <x:c r="J4273" s="31" t="str">
        <x:v>15 Minutes</x:v>
      </x:c>
      <x:c r="K4273" s="32" t="str">
        <x:v>08-01-2022 01:15:00</x:v>
      </x:c>
      <x:c r="M4273" s="53" t="str">
        <x:v>3746714.1990000000000000</x:v>
      </x:c>
      <x:c r="N4273" s="33" t="str">
        <x:v/>
      </x:c>
    </x:row>
    <x:row r="4274">
      <x:c r="B4274" s="5" t="str">
        <x:v>10169685150917076986</x:v>
      </x:c>
      <x:c r="C4274" s="44" t="str">
        <x:v>69575539</x:v>
      </x:c>
      <x:c r="F4274" s="45" t="str">
        <x:v>214-ELE02</x:v>
      </x:c>
      <x:c r="H4274" s="9" t="str">
        <x:v>CEAS.Submeter_EB_208</x:v>
      </x:c>
      <x:c r="I4274" s="49" t="str">
        <x:v>Use</x:v>
      </x:c>
      <x:c r="J4274" s="31" t="str">
        <x:v>15 Minutes</x:v>
      </x:c>
      <x:c r="K4274" s="32" t="str">
        <x:v>08-01-2022 01:30:00</x:v>
      </x:c>
      <x:c r="M4274" s="53" t="str">
        <x:v>3746717.2510000002000000</x:v>
      </x:c>
      <x:c r="N4274" s="33" t="str">
        <x:v/>
      </x:c>
    </x:row>
    <x:row r="4275">
      <x:c r="B4275" s="5" t="str">
        <x:v>13923948775366498738</x:v>
      </x:c>
      <x:c r="C4275" s="44" t="str">
        <x:v>69575538</x:v>
      </x:c>
      <x:c r="F4275" s="45" t="str">
        <x:v>214-ELE02</x:v>
      </x:c>
      <x:c r="H4275" s="9" t="str">
        <x:v>CEAS.Submeter_EB_208</x:v>
      </x:c>
      <x:c r="I4275" s="49" t="str">
        <x:v>Use</x:v>
      </x:c>
      <x:c r="J4275" s="31" t="str">
        <x:v>15 Minutes</x:v>
      </x:c>
      <x:c r="K4275" s="32" t="str">
        <x:v>08-01-2022 01:45:00</x:v>
      </x:c>
      <x:c r="M4275" s="53" t="str">
        <x:v>3746720.3870000001000000</x:v>
      </x:c>
      <x:c r="N4275" s="33" t="str">
        <x:v/>
      </x:c>
    </x:row>
    <x:row r="4276">
      <x:c r="B4276" s="5" t="str">
        <x:v>5341544390452697699</x:v>
      </x:c>
      <x:c r="C4276" s="44" t="str">
        <x:v>69575537</x:v>
      </x:c>
      <x:c r="F4276" s="45" t="str">
        <x:v>214-ELE02</x:v>
      </x:c>
      <x:c r="H4276" s="9" t="str">
        <x:v>CEAS.Submeter_EB_208</x:v>
      </x:c>
      <x:c r="I4276" s="49" t="str">
        <x:v>Use</x:v>
      </x:c>
      <x:c r="J4276" s="31" t="str">
        <x:v>15 Minutes</x:v>
      </x:c>
      <x:c r="K4276" s="32" t="str">
        <x:v>08-01-2022 02:00:00</x:v>
      </x:c>
      <x:c r="M4276" s="53" t="str">
        <x:v>3746723.6129999999000000</x:v>
      </x:c>
      <x:c r="N4276" s="33" t="str">
        <x:v/>
      </x:c>
    </x:row>
    <x:row r="4277">
      <x:c r="B4277" s="5" t="str">
        <x:v>5788661673222291108</x:v>
      </x:c>
      <x:c r="C4277" s="44" t="str">
        <x:v>69575536</x:v>
      </x:c>
      <x:c r="F4277" s="45" t="str">
        <x:v>214-ELE02</x:v>
      </x:c>
      <x:c r="H4277" s="9" t="str">
        <x:v>CEAS.Submeter_EB_208</x:v>
      </x:c>
      <x:c r="I4277" s="49" t="str">
        <x:v>Use</x:v>
      </x:c>
      <x:c r="J4277" s="31" t="str">
        <x:v>15 Minutes</x:v>
      </x:c>
      <x:c r="K4277" s="32" t="str">
        <x:v>08-01-2022 02:15:00</x:v>
      </x:c>
      <x:c r="M4277" s="53" t="str">
        <x:v>3746726.7039999999000000</x:v>
      </x:c>
      <x:c r="N4277" s="33" t="str">
        <x:v/>
      </x:c>
    </x:row>
    <x:row r="4278">
      <x:c r="B4278" s="5" t="str">
        <x:v>9445893995222801218</x:v>
      </x:c>
      <x:c r="C4278" s="44" t="str">
        <x:v>69575535</x:v>
      </x:c>
      <x:c r="F4278" s="45" t="str">
        <x:v>214-ELE02</x:v>
      </x:c>
      <x:c r="H4278" s="9" t="str">
        <x:v>CEAS.Submeter_EB_208</x:v>
      </x:c>
      <x:c r="I4278" s="49" t="str">
        <x:v>Use</x:v>
      </x:c>
      <x:c r="J4278" s="31" t="str">
        <x:v>15 Minutes</x:v>
      </x:c>
      <x:c r="K4278" s="32" t="str">
        <x:v>08-01-2022 02:30:00</x:v>
      </x:c>
      <x:c r="M4278" s="53" t="str">
        <x:v>3746729.9389999998000000</x:v>
      </x:c>
      <x:c r="N4278" s="33" t="str">
        <x:v/>
      </x:c>
    </x:row>
    <x:row r="4279">
      <x:c r="B4279" s="5" t="str">
        <x:v>455088715303865516</x:v>
      </x:c>
      <x:c r="C4279" s="44" t="str">
        <x:v>69575534</x:v>
      </x:c>
      <x:c r="F4279" s="45" t="str">
        <x:v>214-ELE02</x:v>
      </x:c>
      <x:c r="H4279" s="9" t="str">
        <x:v>CEAS.Submeter_EB_208</x:v>
      </x:c>
      <x:c r="I4279" s="49" t="str">
        <x:v>Use</x:v>
      </x:c>
      <x:c r="J4279" s="31" t="str">
        <x:v>15 Minutes</x:v>
      </x:c>
      <x:c r="K4279" s="32" t="str">
        <x:v>08-01-2022 02:45:00</x:v>
      </x:c>
      <x:c r="M4279" s="53" t="str">
        <x:v>3746733.0159999998000000</x:v>
      </x:c>
      <x:c r="N4279" s="33" t="str">
        <x:v/>
      </x:c>
    </x:row>
    <x:row r="4280">
      <x:c r="B4280" s="5" t="str">
        <x:v>5948207071047221377</x:v>
      </x:c>
      <x:c r="C4280" s="44" t="str">
        <x:v>69575533</x:v>
      </x:c>
      <x:c r="F4280" s="45" t="str">
        <x:v>214-ELE02</x:v>
      </x:c>
      <x:c r="H4280" s="9" t="str">
        <x:v>CEAS.Submeter_EB_208</x:v>
      </x:c>
      <x:c r="I4280" s="49" t="str">
        <x:v>Use</x:v>
      </x:c>
      <x:c r="J4280" s="31" t="str">
        <x:v>15 Minutes</x:v>
      </x:c>
      <x:c r="K4280" s="32" t="str">
        <x:v>08-01-2022 03:00:00</x:v>
      </x:c>
      <x:c r="M4280" s="53" t="str">
        <x:v>3746736.3259999999000000</x:v>
      </x:c>
      <x:c r="N4280" s="33" t="str">
        <x:v/>
      </x:c>
    </x:row>
    <x:row r="4281">
      <x:c r="B4281" s="5" t="str">
        <x:v>11684560622327402327</x:v>
      </x:c>
      <x:c r="C4281" s="44" t="str">
        <x:v>69575532</x:v>
      </x:c>
      <x:c r="F4281" s="45" t="str">
        <x:v>214-ELE02</x:v>
      </x:c>
      <x:c r="H4281" s="9" t="str">
        <x:v>CEAS.Submeter_EB_208</x:v>
      </x:c>
      <x:c r="I4281" s="49" t="str">
        <x:v>Use</x:v>
      </x:c>
      <x:c r="J4281" s="31" t="str">
        <x:v>15 Minutes</x:v>
      </x:c>
      <x:c r="K4281" s="32" t="str">
        <x:v>08-01-2022 03:15:00</x:v>
      </x:c>
      <x:c r="M4281" s="53" t="str">
        <x:v>3746739.5929999999000000</x:v>
      </x:c>
      <x:c r="N4281" s="33" t="str">
        <x:v/>
      </x:c>
    </x:row>
    <x:row r="4282">
      <x:c r="B4282" s="5" t="str">
        <x:v>18051941055434980246</x:v>
      </x:c>
      <x:c r="C4282" s="44" t="str">
        <x:v>69575531</x:v>
      </x:c>
      <x:c r="F4282" s="45" t="str">
        <x:v>214-ELE02</x:v>
      </x:c>
      <x:c r="H4282" s="9" t="str">
        <x:v>CEAS.Submeter_EB_208</x:v>
      </x:c>
      <x:c r="I4282" s="49" t="str">
        <x:v>Use</x:v>
      </x:c>
      <x:c r="J4282" s="31" t="str">
        <x:v>15 Minutes</x:v>
      </x:c>
      <x:c r="K4282" s="32" t="str">
        <x:v>08-01-2022 03:30:00</x:v>
      </x:c>
      <x:c r="M4282" s="53" t="str">
        <x:v>3746742.6460000002000000</x:v>
      </x:c>
      <x:c r="N4282" s="33" t="str">
        <x:v/>
      </x:c>
    </x:row>
    <x:row r="4283">
      <x:c r="B4283" s="5" t="str">
        <x:v>3768790183406119913</x:v>
      </x:c>
      <x:c r="C4283" s="44" t="str">
        <x:v>69575530</x:v>
      </x:c>
      <x:c r="F4283" s="45" t="str">
        <x:v>214-ELE02</x:v>
      </x:c>
      <x:c r="H4283" s="9" t="str">
        <x:v>CEAS.Submeter_EB_208</x:v>
      </x:c>
      <x:c r="I4283" s="49" t="str">
        <x:v>Use</x:v>
      </x:c>
      <x:c r="J4283" s="31" t="str">
        <x:v>15 Minutes</x:v>
      </x:c>
      <x:c r="K4283" s="32" t="str">
        <x:v>08-01-2022 03:45:00</x:v>
      </x:c>
      <x:c r="M4283" s="53" t="str">
        <x:v>3746745.7749999999000000</x:v>
      </x:c>
      <x:c r="N4283" s="33" t="str">
        <x:v/>
      </x:c>
    </x:row>
    <x:row r="4284">
      <x:c r="B4284" s="5" t="str">
        <x:v>14168201634200259308</x:v>
      </x:c>
      <x:c r="C4284" s="44" t="str">
        <x:v>69575529</x:v>
      </x:c>
      <x:c r="F4284" s="45" t="str">
        <x:v>214-ELE02</x:v>
      </x:c>
      <x:c r="H4284" s="9" t="str">
        <x:v>CEAS.Submeter_EB_208</x:v>
      </x:c>
      <x:c r="I4284" s="49" t="str">
        <x:v>Use</x:v>
      </x:c>
      <x:c r="J4284" s="31" t="str">
        <x:v>15 Minutes</x:v>
      </x:c>
      <x:c r="K4284" s="32" t="str">
        <x:v>08-01-2022 04:00:00</x:v>
      </x:c>
      <x:c r="M4284" s="53" t="str">
        <x:v>3746748.9759999998000000</x:v>
      </x:c>
      <x:c r="N4284" s="33" t="str">
        <x:v/>
      </x:c>
    </x:row>
    <x:row r="4285">
      <x:c r="B4285" s="5" t="str">
        <x:v>6628046328126991361</x:v>
      </x:c>
      <x:c r="C4285" s="44" t="str">
        <x:v>69575528</x:v>
      </x:c>
      <x:c r="F4285" s="45" t="str">
        <x:v>214-ELE02</x:v>
      </x:c>
      <x:c r="H4285" s="9" t="str">
        <x:v>CEAS.Submeter_EB_208</x:v>
      </x:c>
      <x:c r="I4285" s="49" t="str">
        <x:v>Use</x:v>
      </x:c>
      <x:c r="J4285" s="31" t="str">
        <x:v>15 Minutes</x:v>
      </x:c>
      <x:c r="K4285" s="32" t="str">
        <x:v>08-01-2022 04:15:00</x:v>
      </x:c>
      <x:c r="M4285" s="53" t="str">
        <x:v>3746752.1770000001000000</x:v>
      </x:c>
      <x:c r="N4285" s="33" t="str">
        <x:v/>
      </x:c>
    </x:row>
    <x:row r="4286">
      <x:c r="B4286" s="5" t="str">
        <x:v>9925809437633446400</x:v>
      </x:c>
      <x:c r="C4286" s="44" t="str">
        <x:v>69575527</x:v>
      </x:c>
      <x:c r="F4286" s="45" t="str">
        <x:v>214-ELE02</x:v>
      </x:c>
      <x:c r="H4286" s="9" t="str">
        <x:v>CEAS.Submeter_EB_208</x:v>
      </x:c>
      <x:c r="I4286" s="49" t="str">
        <x:v>Use</x:v>
      </x:c>
      <x:c r="J4286" s="31" t="str">
        <x:v>15 Minutes</x:v>
      </x:c>
      <x:c r="K4286" s="32" t="str">
        <x:v>08-01-2022 04:30:00</x:v>
      </x:c>
      <x:c r="M4286" s="53" t="str">
        <x:v>3746755.2629999998000000</x:v>
      </x:c>
      <x:c r="N4286" s="33" t="str">
        <x:v/>
      </x:c>
    </x:row>
    <x:row r="4287">
      <x:c r="B4287" s="5" t="str">
        <x:v>1998375256727060872</x:v>
      </x:c>
      <x:c r="C4287" s="44" t="str">
        <x:v>69575526</x:v>
      </x:c>
      <x:c r="F4287" s="45" t="str">
        <x:v>214-ELE02</x:v>
      </x:c>
      <x:c r="H4287" s="9" t="str">
        <x:v>CEAS.Submeter_EB_208</x:v>
      </x:c>
      <x:c r="I4287" s="49" t="str">
        <x:v>Use</x:v>
      </x:c>
      <x:c r="J4287" s="31" t="str">
        <x:v>15 Minutes</x:v>
      </x:c>
      <x:c r="K4287" s="32" t="str">
        <x:v>08-01-2022 04:45:00</x:v>
      </x:c>
      <x:c r="M4287" s="53" t="str">
        <x:v>3746758.3410000000000000</x:v>
      </x:c>
      <x:c r="N4287" s="33" t="str">
        <x:v/>
      </x:c>
    </x:row>
    <x:row r="4288">
      <x:c r="B4288" s="5" t="str">
        <x:v>2531065450774213218</x:v>
      </x:c>
      <x:c r="C4288" s="44" t="str">
        <x:v>69575525</x:v>
      </x:c>
      <x:c r="F4288" s="45" t="str">
        <x:v>214-ELE02</x:v>
      </x:c>
      <x:c r="H4288" s="9" t="str">
        <x:v>CEAS.Submeter_EB_208</x:v>
      </x:c>
      <x:c r="I4288" s="49" t="str">
        <x:v>Use</x:v>
      </x:c>
      <x:c r="J4288" s="31" t="str">
        <x:v>15 Minutes</x:v>
      </x:c>
      <x:c r="K4288" s="32" t="str">
        <x:v>08-01-2022 05:00:00</x:v>
      </x:c>
      <x:c r="M4288" s="53" t="str">
        <x:v>3746761.3200000000000000</x:v>
      </x:c>
      <x:c r="N4288" s="33" t="str">
        <x:v/>
      </x:c>
    </x:row>
    <x:row r="4289">
      <x:c r="B4289" s="5" t="str">
        <x:v>10271180532980154601</x:v>
      </x:c>
      <x:c r="C4289" s="44" t="str">
        <x:v>69575524</x:v>
      </x:c>
      <x:c r="F4289" s="45" t="str">
        <x:v>214-ELE02</x:v>
      </x:c>
      <x:c r="H4289" s="9" t="str">
        <x:v>CEAS.Submeter_EB_208</x:v>
      </x:c>
      <x:c r="I4289" s="49" t="str">
        <x:v>Use</x:v>
      </x:c>
      <x:c r="J4289" s="31" t="str">
        <x:v>15 Minutes</x:v>
      </x:c>
      <x:c r="K4289" s="32" t="str">
        <x:v>08-01-2022 05:15:00</x:v>
      </x:c>
      <x:c r="M4289" s="53" t="str">
        <x:v>3746764.4879999999000000</x:v>
      </x:c>
      <x:c r="N4289" s="33" t="str">
        <x:v/>
      </x:c>
    </x:row>
    <x:row r="4290">
      <x:c r="B4290" s="5" t="str">
        <x:v>13369304984222511938</x:v>
      </x:c>
      <x:c r="C4290" s="44" t="str">
        <x:v>69575523</x:v>
      </x:c>
      <x:c r="F4290" s="45" t="str">
        <x:v>214-ELE02</x:v>
      </x:c>
      <x:c r="H4290" s="9" t="str">
        <x:v>CEAS.Submeter_EB_208</x:v>
      </x:c>
      <x:c r="I4290" s="49" t="str">
        <x:v>Use</x:v>
      </x:c>
      <x:c r="J4290" s="31" t="str">
        <x:v>15 Minutes</x:v>
      </x:c>
      <x:c r="K4290" s="32" t="str">
        <x:v>08-01-2022 05:30:00</x:v>
      </x:c>
      <x:c r="M4290" s="53" t="str">
        <x:v>3746767.6639999999000000</x:v>
      </x:c>
      <x:c r="N4290" s="33" t="str">
        <x:v/>
      </x:c>
    </x:row>
    <x:row r="4291">
      <x:c r="B4291" s="5" t="str">
        <x:v>2013844718022974112</x:v>
      </x:c>
      <x:c r="C4291" s="44" t="str">
        <x:v>69575522</x:v>
      </x:c>
      <x:c r="F4291" s="45" t="str">
        <x:v>214-ELE02</x:v>
      </x:c>
      <x:c r="H4291" s="9" t="str">
        <x:v>CEAS.Submeter_EB_208</x:v>
      </x:c>
      <x:c r="I4291" s="49" t="str">
        <x:v>Use</x:v>
      </x:c>
      <x:c r="J4291" s="31" t="str">
        <x:v>15 Minutes</x:v>
      </x:c>
      <x:c r="K4291" s="32" t="str">
        <x:v>08-01-2022 05:45:00</x:v>
      </x:c>
      <x:c r="M4291" s="53" t="str">
        <x:v>3746770.7200000000000000</x:v>
      </x:c>
      <x:c r="N4291" s="33" t="str">
        <x:v/>
      </x:c>
    </x:row>
    <x:row r="4292">
      <x:c r="B4292" s="5" t="str">
        <x:v>777986426816841838</x:v>
      </x:c>
      <x:c r="C4292" s="44" t="str">
        <x:v>69575521</x:v>
      </x:c>
      <x:c r="F4292" s="45" t="str">
        <x:v>214-ELE02</x:v>
      </x:c>
      <x:c r="H4292" s="9" t="str">
        <x:v>CEAS.Submeter_EB_208</x:v>
      </x:c>
      <x:c r="I4292" s="49" t="str">
        <x:v>Use</x:v>
      </x:c>
      <x:c r="J4292" s="31" t="str">
        <x:v>15 Minutes</x:v>
      </x:c>
      <x:c r="K4292" s="32" t="str">
        <x:v>08-01-2022 06:00:00</x:v>
      </x:c>
      <x:c r="M4292" s="53" t="str">
        <x:v>3746773.8180000000000000</x:v>
      </x:c>
      <x:c r="N4292" s="33" t="str">
        <x:v/>
      </x:c>
    </x:row>
    <x:row r="4293">
      <x:c r="B4293" s="5" t="str">
        <x:v>2598655222431863061</x:v>
      </x:c>
      <x:c r="C4293" s="44" t="str">
        <x:v>69575520</x:v>
      </x:c>
      <x:c r="F4293" s="45" t="str">
        <x:v>214-ELE02</x:v>
      </x:c>
      <x:c r="H4293" s="9" t="str">
        <x:v>CEAS.Submeter_EB_208</x:v>
      </x:c>
      <x:c r="I4293" s="49" t="str">
        <x:v>Use</x:v>
      </x:c>
      <x:c r="J4293" s="31" t="str">
        <x:v>15 Minutes</x:v>
      </x:c>
      <x:c r="K4293" s="32" t="str">
        <x:v>08-01-2022 06:15:00</x:v>
      </x:c>
      <x:c r="M4293" s="53" t="str">
        <x:v>3746776.8670000001000000</x:v>
      </x:c>
      <x:c r="N4293" s="33" t="str">
        <x:v/>
      </x:c>
    </x:row>
    <x:row r="4294">
      <x:c r="B4294" s="5" t="str">
        <x:v>17410067693520934840</x:v>
      </x:c>
      <x:c r="C4294" s="44" t="str">
        <x:v>69575519</x:v>
      </x:c>
      <x:c r="F4294" s="45" t="str">
        <x:v>214-ELE02</x:v>
      </x:c>
      <x:c r="H4294" s="9" t="str">
        <x:v>CEAS.Submeter_EB_208</x:v>
      </x:c>
      <x:c r="I4294" s="49" t="str">
        <x:v>Use</x:v>
      </x:c>
      <x:c r="J4294" s="31" t="str">
        <x:v>15 Minutes</x:v>
      </x:c>
      <x:c r="K4294" s="32" t="str">
        <x:v>08-01-2022 06:30:00</x:v>
      </x:c>
      <x:c r="M4294" s="53" t="str">
        <x:v>3746779.9860000000000000</x:v>
      </x:c>
      <x:c r="N4294" s="33" t="str">
        <x:v/>
      </x:c>
    </x:row>
    <x:row r="4295">
      <x:c r="B4295" s="5" t="str">
        <x:v>707105543133635058</x:v>
      </x:c>
      <x:c r="C4295" s="44" t="str">
        <x:v>69575518</x:v>
      </x:c>
      <x:c r="F4295" s="45" t="str">
        <x:v>214-ELE02</x:v>
      </x:c>
      <x:c r="H4295" s="9" t="str">
        <x:v>CEAS.Submeter_EB_208</x:v>
      </x:c>
      <x:c r="I4295" s="49" t="str">
        <x:v>Use</x:v>
      </x:c>
      <x:c r="J4295" s="31" t="str">
        <x:v>15 Minutes</x:v>
      </x:c>
      <x:c r="K4295" s="32" t="str">
        <x:v>08-01-2022 06:45:00</x:v>
      </x:c>
      <x:c r="M4295" s="53" t="str">
        <x:v>3746783.2500000000000000</x:v>
      </x:c>
      <x:c r="N4295" s="33" t="str">
        <x:v/>
      </x:c>
    </x:row>
    <x:row r="4296">
      <x:c r="B4296" s="5" t="str">
        <x:v>1529520480831242534</x:v>
      </x:c>
      <x:c r="C4296" s="44" t="str">
        <x:v>69575517</x:v>
      </x:c>
      <x:c r="F4296" s="45" t="str">
        <x:v>214-ELE02</x:v>
      </x:c>
      <x:c r="H4296" s="9" t="str">
        <x:v>CEAS.Submeter_EB_208</x:v>
      </x:c>
      <x:c r="I4296" s="49" t="str">
        <x:v>Use</x:v>
      </x:c>
      <x:c r="J4296" s="31" t="str">
        <x:v>15 Minutes</x:v>
      </x:c>
      <x:c r="K4296" s="32" t="str">
        <x:v>08-01-2022 07:00:00</x:v>
      </x:c>
      <x:c r="M4296" s="53" t="str">
        <x:v>3746786.5669999998000000</x:v>
      </x:c>
      <x:c r="N4296" s="33" t="str">
        <x:v/>
      </x:c>
    </x:row>
    <x:row r="4297">
      <x:c r="B4297" s="5" t="str">
        <x:v>3549398113200325610</x:v>
      </x:c>
      <x:c r="C4297" s="44" t="str">
        <x:v>69575516</x:v>
      </x:c>
      <x:c r="F4297" s="45" t="str">
        <x:v>214-ELE02</x:v>
      </x:c>
      <x:c r="H4297" s="9" t="str">
        <x:v>CEAS.Submeter_EB_208</x:v>
      </x:c>
      <x:c r="I4297" s="49" t="str">
        <x:v>Use</x:v>
      </x:c>
      <x:c r="J4297" s="31" t="str">
        <x:v>15 Minutes</x:v>
      </x:c>
      <x:c r="K4297" s="32" t="str">
        <x:v>08-01-2022 07:15:00</x:v>
      </x:c>
      <x:c r="M4297" s="53" t="str">
        <x:v>3746789.7960000001000000</x:v>
      </x:c>
      <x:c r="N4297" s="33" t="str">
        <x:v/>
      </x:c>
    </x:row>
    <x:row r="4298">
      <x:c r="B4298" s="5" t="str">
        <x:v>9505043537837313107</x:v>
      </x:c>
      <x:c r="C4298" s="44" t="str">
        <x:v>69575515</x:v>
      </x:c>
      <x:c r="F4298" s="45" t="str">
        <x:v>214-ELE02</x:v>
      </x:c>
      <x:c r="H4298" s="9" t="str">
        <x:v>CEAS.Submeter_EB_208</x:v>
      </x:c>
      <x:c r="I4298" s="49" t="str">
        <x:v>Use</x:v>
      </x:c>
      <x:c r="J4298" s="31" t="str">
        <x:v>15 Minutes</x:v>
      </x:c>
      <x:c r="K4298" s="32" t="str">
        <x:v>08-01-2022 07:30:00</x:v>
      </x:c>
      <x:c r="M4298" s="53" t="str">
        <x:v>3746792.9539999999000000</x:v>
      </x:c>
      <x:c r="N4298" s="33" t="str">
        <x:v/>
      </x:c>
    </x:row>
    <x:row r="4299">
      <x:c r="B4299" s="5" t="str">
        <x:v>11570495232753993173</x:v>
      </x:c>
      <x:c r="C4299" s="44" t="str">
        <x:v>69575514</x:v>
      </x:c>
      <x:c r="F4299" s="45" t="str">
        <x:v>214-ELE02</x:v>
      </x:c>
      <x:c r="H4299" s="9" t="str">
        <x:v>CEAS.Submeter_EB_208</x:v>
      </x:c>
      <x:c r="I4299" s="49" t="str">
        <x:v>Use</x:v>
      </x:c>
      <x:c r="J4299" s="31" t="str">
        <x:v>15 Minutes</x:v>
      </x:c>
      <x:c r="K4299" s="32" t="str">
        <x:v>08-01-2022 07:45:00</x:v>
      </x:c>
      <x:c r="M4299" s="53" t="str">
        <x:v>3746795.9789999998000000</x:v>
      </x:c>
      <x:c r="N4299" s="33" t="str">
        <x:v/>
      </x:c>
    </x:row>
    <x:row r="4300">
      <x:c r="B4300" s="5" t="str">
        <x:v>2709406828174283030</x:v>
      </x:c>
      <x:c r="C4300" s="44" t="str">
        <x:v>69575513</x:v>
      </x:c>
      <x:c r="F4300" s="45" t="str">
        <x:v>214-ELE02</x:v>
      </x:c>
      <x:c r="H4300" s="9" t="str">
        <x:v>CEAS.Submeter_EB_208</x:v>
      </x:c>
      <x:c r="I4300" s="49" t="str">
        <x:v>Use</x:v>
      </x:c>
      <x:c r="J4300" s="31" t="str">
        <x:v>15 Minutes</x:v>
      </x:c>
      <x:c r="K4300" s="32" t="str">
        <x:v>08-01-2022 08:00:00</x:v>
      </x:c>
      <x:c r="M4300" s="53" t="str">
        <x:v>3746799.1300000000000000</x:v>
      </x:c>
      <x:c r="N4300" s="33" t="str">
        <x:v/>
      </x:c>
    </x:row>
    <x:row r="4301">
      <x:c r="B4301" s="5" t="str">
        <x:v>15014434279941827351</x:v>
      </x:c>
      <x:c r="C4301" s="44" t="str">
        <x:v>69575512</x:v>
      </x:c>
      <x:c r="F4301" s="45" t="str">
        <x:v>214-ELE02</x:v>
      </x:c>
      <x:c r="H4301" s="9" t="str">
        <x:v>CEAS.Submeter_EB_208</x:v>
      </x:c>
      <x:c r="I4301" s="49" t="str">
        <x:v>Use</x:v>
      </x:c>
      <x:c r="J4301" s="31" t="str">
        <x:v>15 Minutes</x:v>
      </x:c>
      <x:c r="K4301" s="32" t="str">
        <x:v>08-01-2022 08:15:00</x:v>
      </x:c>
      <x:c r="M4301" s="53" t="str">
        <x:v>3746802.4520000000000000</x:v>
      </x:c>
      <x:c r="N4301" s="33" t="str">
        <x:v/>
      </x:c>
    </x:row>
    <x:row r="4302">
      <x:c r="B4302" s="5" t="str">
        <x:v>12708861265986093250</x:v>
      </x:c>
      <x:c r="C4302" s="44" t="str">
        <x:v>69575511</x:v>
      </x:c>
      <x:c r="F4302" s="45" t="str">
        <x:v>214-ELE02</x:v>
      </x:c>
      <x:c r="H4302" s="9" t="str">
        <x:v>CEAS.Submeter_EB_208</x:v>
      </x:c>
      <x:c r="I4302" s="49" t="str">
        <x:v>Use</x:v>
      </x:c>
      <x:c r="J4302" s="31" t="str">
        <x:v>15 Minutes</x:v>
      </x:c>
      <x:c r="K4302" s="32" t="str">
        <x:v>08-01-2022 08:30:00</x:v>
      </x:c>
      <x:c r="M4302" s="53" t="str">
        <x:v>3746805.7599999998000000</x:v>
      </x:c>
      <x:c r="N4302" s="33" t="str">
        <x:v/>
      </x:c>
    </x:row>
    <x:row r="4303">
      <x:c r="B4303" s="5" t="str">
        <x:v>9621037985305097080</x:v>
      </x:c>
      <x:c r="C4303" s="44" t="str">
        <x:v>69575510</x:v>
      </x:c>
      <x:c r="F4303" s="45" t="str">
        <x:v>214-ELE02</x:v>
      </x:c>
      <x:c r="H4303" s="9" t="str">
        <x:v>CEAS.Submeter_EB_208</x:v>
      </x:c>
      <x:c r="I4303" s="49" t="str">
        <x:v>Use</x:v>
      </x:c>
      <x:c r="J4303" s="31" t="str">
        <x:v>15 Minutes</x:v>
      </x:c>
      <x:c r="K4303" s="32" t="str">
        <x:v>08-01-2022 08:45:00</x:v>
      </x:c>
      <x:c r="M4303" s="53" t="str">
        <x:v>3746808.9509999999000000</x:v>
      </x:c>
      <x:c r="N4303" s="33" t="str">
        <x:v/>
      </x:c>
    </x:row>
    <x:row r="4304">
      <x:c r="B4304" s="5" t="str">
        <x:v>450909283670448302</x:v>
      </x:c>
      <x:c r="C4304" s="44" t="str">
        <x:v>69575509</x:v>
      </x:c>
      <x:c r="F4304" s="45" t="str">
        <x:v>214-ELE02</x:v>
      </x:c>
      <x:c r="H4304" s="9" t="str">
        <x:v>CEAS.Submeter_EB_208</x:v>
      </x:c>
      <x:c r="I4304" s="49" t="str">
        <x:v>Use</x:v>
      </x:c>
      <x:c r="J4304" s="31" t="str">
        <x:v>15 Minutes</x:v>
      </x:c>
      <x:c r="K4304" s="32" t="str">
        <x:v>08-01-2022 09:00:00</x:v>
      </x:c>
      <x:c r="M4304" s="53" t="str">
        <x:v>3746812.0269999998000000</x:v>
      </x:c>
      <x:c r="N4304" s="33" t="str">
        <x:v/>
      </x:c>
    </x:row>
    <x:row r="4305">
      <x:c r="B4305" s="5" t="str">
        <x:v>6536312447374084145</x:v>
      </x:c>
      <x:c r="C4305" s="44" t="str">
        <x:v>69575508</x:v>
      </x:c>
      <x:c r="F4305" s="45" t="str">
        <x:v>214-ELE02</x:v>
      </x:c>
      <x:c r="H4305" s="9" t="str">
        <x:v>CEAS.Submeter_EB_208</x:v>
      </x:c>
      <x:c r="I4305" s="49" t="str">
        <x:v>Use</x:v>
      </x:c>
      <x:c r="J4305" s="31" t="str">
        <x:v>15 Minutes</x:v>
      </x:c>
      <x:c r="K4305" s="32" t="str">
        <x:v>08-01-2022 09:15:00</x:v>
      </x:c>
      <x:c r="M4305" s="53" t="str">
        <x:v>3746815.2990000001000000</x:v>
      </x:c>
      <x:c r="N4305" s="33" t="str">
        <x:v/>
      </x:c>
    </x:row>
    <x:row r="4306">
      <x:c r="B4306" s="5" t="str">
        <x:v>10022864793564000859</x:v>
      </x:c>
      <x:c r="C4306" s="44" t="str">
        <x:v>69575507</x:v>
      </x:c>
      <x:c r="F4306" s="45" t="str">
        <x:v>214-ELE02</x:v>
      </x:c>
      <x:c r="H4306" s="9" t="str">
        <x:v>CEAS.Submeter_EB_208</x:v>
      </x:c>
      <x:c r="I4306" s="49" t="str">
        <x:v>Use</x:v>
      </x:c>
      <x:c r="J4306" s="31" t="str">
        <x:v>15 Minutes</x:v>
      </x:c>
      <x:c r="K4306" s="32" t="str">
        <x:v>08-01-2022 09:30:00</x:v>
      </x:c>
      <x:c r="M4306" s="53" t="str">
        <x:v>3746818.4210000001000000</x:v>
      </x:c>
      <x:c r="N4306" s="33" t="str">
        <x:v/>
      </x:c>
    </x:row>
    <x:row r="4307">
      <x:c r="B4307" s="5" t="str">
        <x:v>11326247060975471506</x:v>
      </x:c>
      <x:c r="C4307" s="44" t="str">
        <x:v>69575506</x:v>
      </x:c>
      <x:c r="F4307" s="45" t="str">
        <x:v>214-ELE02</x:v>
      </x:c>
      <x:c r="H4307" s="9" t="str">
        <x:v>CEAS.Submeter_EB_208</x:v>
      </x:c>
      <x:c r="I4307" s="49" t="str">
        <x:v>Use</x:v>
      </x:c>
      <x:c r="J4307" s="31" t="str">
        <x:v>15 Minutes</x:v>
      </x:c>
      <x:c r="K4307" s="32" t="str">
        <x:v>08-01-2022 09:45:00</x:v>
      </x:c>
      <x:c r="M4307" s="53" t="str">
        <x:v>3746821.9520000000000000</x:v>
      </x:c>
      <x:c r="N4307" s="33" t="str">
        <x:v/>
      </x:c>
    </x:row>
    <x:row r="4308">
      <x:c r="B4308" s="5" t="str">
        <x:v>13726627227830666266</x:v>
      </x:c>
      <x:c r="C4308" s="44" t="str">
        <x:v>69575505</x:v>
      </x:c>
      <x:c r="F4308" s="45" t="str">
        <x:v>214-ELE02</x:v>
      </x:c>
      <x:c r="H4308" s="9" t="str">
        <x:v>CEAS.Submeter_EB_208</x:v>
      </x:c>
      <x:c r="I4308" s="49" t="str">
        <x:v>Use</x:v>
      </x:c>
      <x:c r="J4308" s="31" t="str">
        <x:v>15 Minutes</x:v>
      </x:c>
      <x:c r="K4308" s="32" t="str">
        <x:v>08-01-2022 10:00:00</x:v>
      </x:c>
      <x:c r="M4308" s="53" t="str">
        <x:v>3746825.4780000001000000</x:v>
      </x:c>
      <x:c r="N4308" s="33" t="str">
        <x:v/>
      </x:c>
    </x:row>
    <x:row r="4309">
      <x:c r="B4309" s="5" t="str">
        <x:v>3475335347368858611</x:v>
      </x:c>
      <x:c r="C4309" s="44" t="str">
        <x:v>69575504</x:v>
      </x:c>
      <x:c r="F4309" s="45" t="str">
        <x:v>214-ELE02</x:v>
      </x:c>
      <x:c r="H4309" s="9" t="str">
        <x:v>CEAS.Submeter_EB_208</x:v>
      </x:c>
      <x:c r="I4309" s="49" t="str">
        <x:v>Use</x:v>
      </x:c>
      <x:c r="J4309" s="31" t="str">
        <x:v>15 Minutes</x:v>
      </x:c>
      <x:c r="K4309" s="32" t="str">
        <x:v>08-01-2022 10:15:00</x:v>
      </x:c>
      <x:c r="M4309" s="53" t="str">
        <x:v>3746828.7710000002000000</x:v>
      </x:c>
      <x:c r="N4309" s="33" t="str">
        <x:v/>
      </x:c>
    </x:row>
    <x:row r="4310">
      <x:c r="B4310" s="5" t="str">
        <x:v>13541356509364646475</x:v>
      </x:c>
      <x:c r="C4310" s="44" t="str">
        <x:v>69575503</x:v>
      </x:c>
      <x:c r="F4310" s="45" t="str">
        <x:v>214-ELE02</x:v>
      </x:c>
      <x:c r="H4310" s="9" t="str">
        <x:v>CEAS.Submeter_EB_208</x:v>
      </x:c>
      <x:c r="I4310" s="49" t="str">
        <x:v>Use</x:v>
      </x:c>
      <x:c r="J4310" s="31" t="str">
        <x:v>15 Minutes</x:v>
      </x:c>
      <x:c r="K4310" s="32" t="str">
        <x:v>08-01-2022 10:30:00</x:v>
      </x:c>
      <x:c r="M4310" s="53" t="str">
        <x:v>3746832.0789999999000000</x:v>
      </x:c>
      <x:c r="N4310" s="33" t="str">
        <x:v/>
      </x:c>
    </x:row>
    <x:row r="4311">
      <x:c r="B4311" s="5" t="str">
        <x:v>1858610181828819199</x:v>
      </x:c>
      <x:c r="C4311" s="44" t="str">
        <x:v>69575502</x:v>
      </x:c>
      <x:c r="F4311" s="45" t="str">
        <x:v>214-ELE02</x:v>
      </x:c>
      <x:c r="H4311" s="9" t="str">
        <x:v>CEAS.Submeter_EB_208</x:v>
      </x:c>
      <x:c r="I4311" s="49" t="str">
        <x:v>Use</x:v>
      </x:c>
      <x:c r="J4311" s="31" t="str">
        <x:v>15 Minutes</x:v>
      </x:c>
      <x:c r="K4311" s="32" t="str">
        <x:v>08-01-2022 10:45:00</x:v>
      </x:c>
      <x:c r="M4311" s="53" t="str">
        <x:v>3746836.1730000000000000</x:v>
      </x:c>
      <x:c r="N4311" s="33" t="str">
        <x:v/>
      </x:c>
    </x:row>
    <x:row r="4312">
      <x:c r="B4312" s="5" t="str">
        <x:v>15580981628969352835</x:v>
      </x:c>
      <x:c r="C4312" s="44" t="str">
        <x:v>69575501</x:v>
      </x:c>
      <x:c r="F4312" s="45" t="str">
        <x:v>214-ELE02</x:v>
      </x:c>
      <x:c r="H4312" s="9" t="str">
        <x:v>CEAS.Submeter_EB_208</x:v>
      </x:c>
      <x:c r="I4312" s="49" t="str">
        <x:v>Use</x:v>
      </x:c>
      <x:c r="J4312" s="31" t="str">
        <x:v>15 Minutes</x:v>
      </x:c>
      <x:c r="K4312" s="32" t="str">
        <x:v>08-01-2022 11:00:00</x:v>
      </x:c>
      <x:c r="M4312" s="53" t="str">
        <x:v>3746841.9300000000000000</x:v>
      </x:c>
      <x:c r="N4312" s="33" t="str">
        <x:v/>
      </x:c>
    </x:row>
    <x:row r="4313">
      <x:c r="B4313" s="5" t="str">
        <x:v>3742701167044939520</x:v>
      </x:c>
      <x:c r="C4313" s="44" t="str">
        <x:v>69575500</x:v>
      </x:c>
      <x:c r="F4313" s="45" t="str">
        <x:v>214-ELE02</x:v>
      </x:c>
      <x:c r="H4313" s="9" t="str">
        <x:v>CEAS.Submeter_EB_208</x:v>
      </x:c>
      <x:c r="I4313" s="49" t="str">
        <x:v>Use</x:v>
      </x:c>
      <x:c r="J4313" s="31" t="str">
        <x:v>15 Minutes</x:v>
      </x:c>
      <x:c r="K4313" s="32" t="str">
        <x:v>08-01-2022 11:15:00</x:v>
      </x:c>
      <x:c r="M4313" s="53" t="str">
        <x:v>3746847.4909999999000000</x:v>
      </x:c>
      <x:c r="N4313" s="33" t="str">
        <x:v/>
      </x:c>
    </x:row>
    <x:row r="4314">
      <x:c r="B4314" s="5" t="str">
        <x:v>15375960563395864927</x:v>
      </x:c>
      <x:c r="C4314" s="44" t="str">
        <x:v>69575499</x:v>
      </x:c>
      <x:c r="F4314" s="45" t="str">
        <x:v>214-ELE02</x:v>
      </x:c>
      <x:c r="H4314" s="9" t="str">
        <x:v>CEAS.Submeter_EB_208</x:v>
      </x:c>
      <x:c r="I4314" s="49" t="str">
        <x:v>Use</x:v>
      </x:c>
      <x:c r="J4314" s="31" t="str">
        <x:v>15 Minutes</x:v>
      </x:c>
      <x:c r="K4314" s="32" t="str">
        <x:v>08-01-2022 11:30:00</x:v>
      </x:c>
      <x:c r="M4314" s="53" t="str">
        <x:v>3746854.0660000001000000</x:v>
      </x:c>
      <x:c r="N4314" s="33" t="str">
        <x:v/>
      </x:c>
    </x:row>
    <x:row r="4315">
      <x:c r="B4315" s="5" t="str">
        <x:v>14055811347962316448</x:v>
      </x:c>
      <x:c r="C4315" s="44" t="str">
        <x:v>69575498</x:v>
      </x:c>
      <x:c r="F4315" s="45" t="str">
        <x:v>214-ELE02</x:v>
      </x:c>
      <x:c r="H4315" s="9" t="str">
        <x:v>CEAS.Submeter_EB_208</x:v>
      </x:c>
      <x:c r="I4315" s="49" t="str">
        <x:v>Use</x:v>
      </x:c>
      <x:c r="J4315" s="31" t="str">
        <x:v>15 Minutes</x:v>
      </x:c>
      <x:c r="K4315" s="32" t="str">
        <x:v>08-01-2022 11:45:00</x:v>
      </x:c>
      <x:c r="M4315" s="53" t="str">
        <x:v>3746859.7689999999000000</x:v>
      </x:c>
      <x:c r="N4315" s="33" t="str">
        <x:v/>
      </x:c>
    </x:row>
    <x:row r="4316">
      <x:c r="B4316" s="5" t="str">
        <x:v>8451800635063301418</x:v>
      </x:c>
      <x:c r="C4316" s="44" t="str">
        <x:v>69575497</x:v>
      </x:c>
      <x:c r="F4316" s="45" t="str">
        <x:v>214-ELE02</x:v>
      </x:c>
      <x:c r="H4316" s="9" t="str">
        <x:v>CEAS.Submeter_EB_208</x:v>
      </x:c>
      <x:c r="I4316" s="49" t="str">
        <x:v>Use</x:v>
      </x:c>
      <x:c r="J4316" s="31" t="str">
        <x:v>15 Minutes</x:v>
      </x:c>
      <x:c r="K4316" s="32" t="str">
        <x:v>08-01-2022 12:00:00</x:v>
      </x:c>
      <x:c r="M4316" s="53" t="str">
        <x:v>3746865.7900000000000000</x:v>
      </x:c>
      <x:c r="N4316" s="33" t="str">
        <x:v/>
      </x:c>
    </x:row>
    <x:row r="4317">
      <x:c r="B4317" s="5" t="str">
        <x:v>4155315651140142993</x:v>
      </x:c>
      <x:c r="C4317" s="44" t="str">
        <x:v>69575496</x:v>
      </x:c>
      <x:c r="F4317" s="45" t="str">
        <x:v>214-ELE02</x:v>
      </x:c>
      <x:c r="H4317" s="9" t="str">
        <x:v>CEAS.Submeter_EB_208</x:v>
      </x:c>
      <x:c r="I4317" s="49" t="str">
        <x:v>Use</x:v>
      </x:c>
      <x:c r="J4317" s="31" t="str">
        <x:v>15 Minutes</x:v>
      </x:c>
      <x:c r="K4317" s="32" t="str">
        <x:v>08-01-2022 12:15:00</x:v>
      </x:c>
      <x:c r="M4317" s="53" t="str">
        <x:v>3746873.0210000002000000</x:v>
      </x:c>
      <x:c r="N4317" s="33" t="str">
        <x:v/>
      </x:c>
    </x:row>
    <x:row r="4318">
      <x:c r="B4318" s="5" t="str">
        <x:v>7843454279051749845</x:v>
      </x:c>
      <x:c r="C4318" s="44" t="str">
        <x:v>69575495</x:v>
      </x:c>
      <x:c r="F4318" s="45" t="str">
        <x:v>214-ELE02</x:v>
      </x:c>
      <x:c r="H4318" s="9" t="str">
        <x:v>CEAS.Submeter_EB_208</x:v>
      </x:c>
      <x:c r="I4318" s="49" t="str">
        <x:v>Use</x:v>
      </x:c>
      <x:c r="J4318" s="31" t="str">
        <x:v>15 Minutes</x:v>
      </x:c>
      <x:c r="K4318" s="32" t="str">
        <x:v>08-01-2022 12:30:00</x:v>
      </x:c>
      <x:c r="M4318" s="53" t="str">
        <x:v>3746880.4950000001000000</x:v>
      </x:c>
      <x:c r="N4318" s="33" t="str">
        <x:v/>
      </x:c>
    </x:row>
    <x:row r="4319">
      <x:c r="B4319" s="5" t="str">
        <x:v>4851862877102351291</x:v>
      </x:c>
      <x:c r="C4319" s="44" t="str">
        <x:v>69575494</x:v>
      </x:c>
      <x:c r="F4319" s="45" t="str">
        <x:v>214-ELE02</x:v>
      </x:c>
      <x:c r="H4319" s="9" t="str">
        <x:v>CEAS.Submeter_EB_208</x:v>
      </x:c>
      <x:c r="I4319" s="49" t="str">
        <x:v>Use</x:v>
      </x:c>
      <x:c r="J4319" s="31" t="str">
        <x:v>15 Minutes</x:v>
      </x:c>
      <x:c r="K4319" s="32" t="str">
        <x:v>08-01-2022 12:45:00</x:v>
      </x:c>
      <x:c r="M4319" s="53" t="str">
        <x:v>3746887.9369999999000000</x:v>
      </x:c>
      <x:c r="N4319" s="33" t="str">
        <x:v/>
      </x:c>
    </x:row>
    <x:row r="4320">
      <x:c r="B4320" s="5" t="str">
        <x:v>15293478368627891438</x:v>
      </x:c>
      <x:c r="C4320" s="44" t="str">
        <x:v>69575493</x:v>
      </x:c>
      <x:c r="F4320" s="45" t="str">
        <x:v>214-ELE02</x:v>
      </x:c>
      <x:c r="H4320" s="9" t="str">
        <x:v>CEAS.Submeter_EB_208</x:v>
      </x:c>
      <x:c r="I4320" s="49" t="str">
        <x:v>Use</x:v>
      </x:c>
      <x:c r="J4320" s="31" t="str">
        <x:v>15 Minutes</x:v>
      </x:c>
      <x:c r="K4320" s="32" t="str">
        <x:v>08-01-2022 13:00:00</x:v>
      </x:c>
      <x:c r="M4320" s="53" t="str">
        <x:v>3746894.2659999998000000</x:v>
      </x:c>
      <x:c r="N4320" s="33" t="str">
        <x:v/>
      </x:c>
    </x:row>
    <x:row r="4321">
      <x:c r="B4321" s="5" t="str">
        <x:v>835410283624210193</x:v>
      </x:c>
      <x:c r="C4321" s="44" t="str">
        <x:v>69575492</x:v>
      </x:c>
      <x:c r="F4321" s="45" t="str">
        <x:v>214-ELE02</x:v>
      </x:c>
      <x:c r="H4321" s="9" t="str">
        <x:v>CEAS.Submeter_EB_208</x:v>
      </x:c>
      <x:c r="I4321" s="49" t="str">
        <x:v>Use</x:v>
      </x:c>
      <x:c r="J4321" s="31" t="str">
        <x:v>15 Minutes</x:v>
      </x:c>
      <x:c r="K4321" s="32" t="str">
        <x:v>08-01-2022 13:15:00</x:v>
      </x:c>
      <x:c r="M4321" s="53" t="str">
        <x:v>3746900.7629999998000000</x:v>
      </x:c>
      <x:c r="N4321" s="33" t="str">
        <x:v/>
      </x:c>
    </x:row>
    <x:row r="4322">
      <x:c r="B4322" s="5" t="str">
        <x:v>9644894520522147457</x:v>
      </x:c>
      <x:c r="C4322" s="44" t="str">
        <x:v>69575491</x:v>
      </x:c>
      <x:c r="F4322" s="45" t="str">
        <x:v>214-ELE02</x:v>
      </x:c>
      <x:c r="H4322" s="9" t="str">
        <x:v>CEAS.Submeter_EB_208</x:v>
      </x:c>
      <x:c r="I4322" s="49" t="str">
        <x:v>Use</x:v>
      </x:c>
      <x:c r="J4322" s="31" t="str">
        <x:v>15 Minutes</x:v>
      </x:c>
      <x:c r="K4322" s="32" t="str">
        <x:v>08-01-2022 13:30:00</x:v>
      </x:c>
      <x:c r="M4322" s="53" t="str">
        <x:v>3746907.0320000001000000</x:v>
      </x:c>
      <x:c r="N4322" s="33" t="str">
        <x:v/>
      </x:c>
    </x:row>
    <x:row r="4323">
      <x:c r="B4323" s="5" t="str">
        <x:v>3897779526916654468</x:v>
      </x:c>
      <x:c r="C4323" s="44" t="str">
        <x:v>69575490</x:v>
      </x:c>
      <x:c r="F4323" s="45" t="str">
        <x:v>214-ELE02</x:v>
      </x:c>
      <x:c r="H4323" s="9" t="str">
        <x:v>CEAS.Submeter_EB_208</x:v>
      </x:c>
      <x:c r="I4323" s="49" t="str">
        <x:v>Use</x:v>
      </x:c>
      <x:c r="J4323" s="31" t="str">
        <x:v>15 Minutes</x:v>
      </x:c>
      <x:c r="K4323" s="32" t="str">
        <x:v>08-01-2022 13:45:00</x:v>
      </x:c>
      <x:c r="M4323" s="53" t="str">
        <x:v>3746913.9580000001000000</x:v>
      </x:c>
      <x:c r="N4323" s="33" t="str">
        <x:v/>
      </x:c>
    </x:row>
    <x:row r="4324">
      <x:c r="B4324" s="5" t="str">
        <x:v>7217324301327650320</x:v>
      </x:c>
      <x:c r="C4324" s="44" t="str">
        <x:v>69575489</x:v>
      </x:c>
      <x:c r="F4324" s="45" t="str">
        <x:v>214-ELE02</x:v>
      </x:c>
      <x:c r="H4324" s="9" t="str">
        <x:v>CEAS.Submeter_EB_208</x:v>
      </x:c>
      <x:c r="I4324" s="49" t="str">
        <x:v>Use</x:v>
      </x:c>
      <x:c r="J4324" s="31" t="str">
        <x:v>15 Minutes</x:v>
      </x:c>
      <x:c r="K4324" s="32" t="str">
        <x:v>08-01-2022 14:00:00</x:v>
      </x:c>
      <x:c r="M4324" s="53" t="str">
        <x:v>3746920.9759999998000000</x:v>
      </x:c>
      <x:c r="N4324" s="33" t="str">
        <x:v/>
      </x:c>
    </x:row>
    <x:row r="4325">
      <x:c r="B4325" s="5" t="str">
        <x:v>2206232218344145787</x:v>
      </x:c>
      <x:c r="C4325" s="44" t="str">
        <x:v>69575488</x:v>
      </x:c>
      <x:c r="F4325" s="45" t="str">
        <x:v>214-ELE02</x:v>
      </x:c>
      <x:c r="H4325" s="9" t="str">
        <x:v>CEAS.Submeter_EB_208</x:v>
      </x:c>
      <x:c r="I4325" s="49" t="str">
        <x:v>Use</x:v>
      </x:c>
      <x:c r="J4325" s="31" t="str">
        <x:v>15 Minutes</x:v>
      </x:c>
      <x:c r="K4325" s="32" t="str">
        <x:v>08-01-2022 14:15:00</x:v>
      </x:c>
      <x:c r="M4325" s="53" t="str">
        <x:v>3746927.3429999999000000</x:v>
      </x:c>
      <x:c r="N4325" s="33" t="str">
        <x:v/>
      </x:c>
    </x:row>
    <x:row r="4326">
      <x:c r="B4326" s="5" t="str">
        <x:v>10591022978567414031</x:v>
      </x:c>
      <x:c r="C4326" s="44" t="str">
        <x:v>69575487</x:v>
      </x:c>
      <x:c r="F4326" s="45" t="str">
        <x:v>214-ELE02</x:v>
      </x:c>
      <x:c r="H4326" s="9" t="str">
        <x:v>CEAS.Submeter_EB_208</x:v>
      </x:c>
      <x:c r="I4326" s="49" t="str">
        <x:v>Use</x:v>
      </x:c>
      <x:c r="J4326" s="31" t="str">
        <x:v>15 Minutes</x:v>
      </x:c>
      <x:c r="K4326" s="32" t="str">
        <x:v>08-01-2022 14:30:00</x:v>
      </x:c>
      <x:c r="M4326" s="53" t="str">
        <x:v>3746933.9509999999000000</x:v>
      </x:c>
      <x:c r="N4326" s="33" t="str">
        <x:v/>
      </x:c>
    </x:row>
    <x:row r="4327">
      <x:c r="B4327" s="5" t="str">
        <x:v>14855891584939326814</x:v>
      </x:c>
      <x:c r="C4327" s="44" t="str">
        <x:v>69575486</x:v>
      </x:c>
      <x:c r="F4327" s="45" t="str">
        <x:v>214-ELE02</x:v>
      </x:c>
      <x:c r="H4327" s="9" t="str">
        <x:v>CEAS.Submeter_EB_208</x:v>
      </x:c>
      <x:c r="I4327" s="49" t="str">
        <x:v>Use</x:v>
      </x:c>
      <x:c r="J4327" s="31" t="str">
        <x:v>15 Minutes</x:v>
      </x:c>
      <x:c r="K4327" s="32" t="str">
        <x:v>08-01-2022 14:45:00</x:v>
      </x:c>
      <x:c r="M4327" s="53" t="str">
        <x:v>3746940.8369999998000000</x:v>
      </x:c>
      <x:c r="N4327" s="33" t="str">
        <x:v/>
      </x:c>
    </x:row>
    <x:row r="4328">
      <x:c r="B4328" s="5" t="str">
        <x:v>10116620160107647551</x:v>
      </x:c>
      <x:c r="C4328" s="44" t="str">
        <x:v>69575485</x:v>
      </x:c>
      <x:c r="F4328" s="45" t="str">
        <x:v>214-ELE02</x:v>
      </x:c>
      <x:c r="H4328" s="9" t="str">
        <x:v>CEAS.Submeter_EB_208</x:v>
      </x:c>
      <x:c r="I4328" s="49" t="str">
        <x:v>Use</x:v>
      </x:c>
      <x:c r="J4328" s="31" t="str">
        <x:v>15 Minutes</x:v>
      </x:c>
      <x:c r="K4328" s="32" t="str">
        <x:v>08-01-2022 15:00:00</x:v>
      </x:c>
      <x:c r="M4328" s="53" t="str">
        <x:v>3746948.3930000002000000</x:v>
      </x:c>
      <x:c r="N4328" s="33" t="str">
        <x:v/>
      </x:c>
    </x:row>
    <x:row r="4329">
      <x:c r="B4329" s="5" t="str">
        <x:v>17595643699618888825</x:v>
      </x:c>
      <x:c r="C4329" s="44" t="str">
        <x:v>69575484</x:v>
      </x:c>
      <x:c r="F4329" s="45" t="str">
        <x:v>214-ELE02</x:v>
      </x:c>
      <x:c r="H4329" s="9" t="str">
        <x:v>CEAS.Submeter_EB_208</x:v>
      </x:c>
      <x:c r="I4329" s="49" t="str">
        <x:v>Use</x:v>
      </x:c>
      <x:c r="J4329" s="31" t="str">
        <x:v>15 Minutes</x:v>
      </x:c>
      <x:c r="K4329" s="32" t="str">
        <x:v>08-01-2022 15:15:00</x:v>
      </x:c>
      <x:c r="M4329" s="53" t="str">
        <x:v>3746955.7779999999000000</x:v>
      </x:c>
      <x:c r="N4329" s="33" t="str">
        <x:v/>
      </x:c>
    </x:row>
    <x:row r="4330">
      <x:c r="B4330" s="5" t="str">
        <x:v>13889113042241766717</x:v>
      </x:c>
      <x:c r="C4330" s="44" t="str">
        <x:v>69575483</x:v>
      </x:c>
      <x:c r="F4330" s="45" t="str">
        <x:v>214-ELE02</x:v>
      </x:c>
      <x:c r="H4330" s="9" t="str">
        <x:v>CEAS.Submeter_EB_208</x:v>
      </x:c>
      <x:c r="I4330" s="49" t="str">
        <x:v>Use</x:v>
      </x:c>
      <x:c r="J4330" s="31" t="str">
        <x:v>15 Minutes</x:v>
      </x:c>
      <x:c r="K4330" s="32" t="str">
        <x:v>08-01-2022 15:30:00</x:v>
      </x:c>
      <x:c r="M4330" s="53" t="str">
        <x:v>3746962.3760000002000000</x:v>
      </x:c>
      <x:c r="N4330" s="33" t="str">
        <x:v/>
      </x:c>
    </x:row>
    <x:row r="4331">
      <x:c r="B4331" s="5" t="str">
        <x:v>11923992266741299092</x:v>
      </x:c>
      <x:c r="C4331" s="44" t="str">
        <x:v>69575482</x:v>
      </x:c>
      <x:c r="F4331" s="45" t="str">
        <x:v>214-ELE02</x:v>
      </x:c>
      <x:c r="H4331" s="9" t="str">
        <x:v>CEAS.Submeter_EB_208</x:v>
      </x:c>
      <x:c r="I4331" s="49" t="str">
        <x:v>Use</x:v>
      </x:c>
      <x:c r="J4331" s="31" t="str">
        <x:v>15 Minutes</x:v>
      </x:c>
      <x:c r="K4331" s="32" t="str">
        <x:v>08-01-2022 15:45:00</x:v>
      </x:c>
      <x:c r="M4331" s="53" t="str">
        <x:v>3746968.8110000002000000</x:v>
      </x:c>
      <x:c r="N4331" s="33" t="str">
        <x:v/>
      </x:c>
    </x:row>
    <x:row r="4332">
      <x:c r="B4332" s="5" t="str">
        <x:v>3886909464594608823</x:v>
      </x:c>
      <x:c r="C4332" s="44" t="str">
        <x:v>69575481</x:v>
      </x:c>
      <x:c r="F4332" s="45" t="str">
        <x:v>214-ELE02</x:v>
      </x:c>
      <x:c r="H4332" s="9" t="str">
        <x:v>CEAS.Submeter_EB_208</x:v>
      </x:c>
      <x:c r="I4332" s="49" t="str">
        <x:v>Use</x:v>
      </x:c>
      <x:c r="J4332" s="31" t="str">
        <x:v>15 Minutes</x:v>
      </x:c>
      <x:c r="K4332" s="32" t="str">
        <x:v>08-01-2022 16:00:00</x:v>
      </x:c>
      <x:c r="M4332" s="53" t="str">
        <x:v>3746975.0400000000000000</x:v>
      </x:c>
      <x:c r="N4332" s="33" t="str">
        <x:v/>
      </x:c>
    </x:row>
    <x:row r="4333">
      <x:c r="B4333" s="5" t="str">
        <x:v>11597214182691469427</x:v>
      </x:c>
      <x:c r="C4333" s="44" t="str">
        <x:v>69575480</x:v>
      </x:c>
      <x:c r="F4333" s="45" t="str">
        <x:v>214-ELE02</x:v>
      </x:c>
      <x:c r="H4333" s="9" t="str">
        <x:v>CEAS.Submeter_EB_208</x:v>
      </x:c>
      <x:c r="I4333" s="49" t="str">
        <x:v>Use</x:v>
      </x:c>
      <x:c r="J4333" s="31" t="str">
        <x:v>15 Minutes</x:v>
      </x:c>
      <x:c r="K4333" s="32" t="str">
        <x:v>08-01-2022 16:15:00</x:v>
      </x:c>
      <x:c r="M4333" s="53" t="str">
        <x:v>3746981.5970000001000000</x:v>
      </x:c>
      <x:c r="N4333" s="33" t="str">
        <x:v/>
      </x:c>
    </x:row>
    <x:row r="4334">
      <x:c r="B4334" s="5" t="str">
        <x:v>6931681432356669754</x:v>
      </x:c>
      <x:c r="C4334" s="44" t="str">
        <x:v>69575479</x:v>
      </x:c>
      <x:c r="F4334" s="45" t="str">
        <x:v>214-ELE02</x:v>
      </x:c>
      <x:c r="H4334" s="9" t="str">
        <x:v>CEAS.Submeter_EB_208</x:v>
      </x:c>
      <x:c r="I4334" s="49" t="str">
        <x:v>Use</x:v>
      </x:c>
      <x:c r="J4334" s="31" t="str">
        <x:v>15 Minutes</x:v>
      </x:c>
      <x:c r="K4334" s="32" t="str">
        <x:v>08-01-2022 16:30:00</x:v>
      </x:c>
      <x:c r="M4334" s="53" t="str">
        <x:v>3746988.4279999998000000</x:v>
      </x:c>
      <x:c r="N4334" s="33" t="str">
        <x:v/>
      </x:c>
    </x:row>
    <x:row r="4335">
      <x:c r="B4335" s="5" t="str">
        <x:v>2269738188383444687</x:v>
      </x:c>
      <x:c r="C4335" s="44" t="str">
        <x:v>69575478</x:v>
      </x:c>
      <x:c r="F4335" s="45" t="str">
        <x:v>214-ELE02</x:v>
      </x:c>
      <x:c r="H4335" s="9" t="str">
        <x:v>CEAS.Submeter_EB_208</x:v>
      </x:c>
      <x:c r="I4335" s="49" t="str">
        <x:v>Use</x:v>
      </x:c>
      <x:c r="J4335" s="31" t="str">
        <x:v>15 Minutes</x:v>
      </x:c>
      <x:c r="K4335" s="32" t="str">
        <x:v>08-01-2022 16:45:00</x:v>
      </x:c>
      <x:c r="M4335" s="53" t="str">
        <x:v>3746994.7820000001000000</x:v>
      </x:c>
      <x:c r="N4335" s="33" t="str">
        <x:v/>
      </x:c>
    </x:row>
    <x:row r="4336">
      <x:c r="B4336" s="5" t="str">
        <x:v>10429953861495996493</x:v>
      </x:c>
      <x:c r="C4336" s="44" t="str">
        <x:v>69575477</x:v>
      </x:c>
      <x:c r="F4336" s="45" t="str">
        <x:v>214-ELE02</x:v>
      </x:c>
      <x:c r="H4336" s="9" t="str">
        <x:v>CEAS.Submeter_EB_208</x:v>
      </x:c>
      <x:c r="I4336" s="49" t="str">
        <x:v>Use</x:v>
      </x:c>
      <x:c r="J4336" s="31" t="str">
        <x:v>15 Minutes</x:v>
      </x:c>
      <x:c r="K4336" s="32" t="str">
        <x:v>08-01-2022 17:00:00</x:v>
      </x:c>
      <x:c r="M4336" s="53" t="str">
        <x:v>3747001.3200000000000000</x:v>
      </x:c>
      <x:c r="N4336" s="33" t="str">
        <x:v/>
      </x:c>
    </x:row>
    <x:row r="4337">
      <x:c r="B4337" s="5" t="str">
        <x:v>17827278588573658405</x:v>
      </x:c>
      <x:c r="C4337" s="44" t="str">
        <x:v>69575476</x:v>
      </x:c>
      <x:c r="F4337" s="45" t="str">
        <x:v>214-ELE02</x:v>
      </x:c>
      <x:c r="H4337" s="9" t="str">
        <x:v>CEAS.Submeter_EB_208</x:v>
      </x:c>
      <x:c r="I4337" s="49" t="str">
        <x:v>Use</x:v>
      </x:c>
      <x:c r="J4337" s="31" t="str">
        <x:v>15 Minutes</x:v>
      </x:c>
      <x:c r="K4337" s="32" t="str">
        <x:v>08-01-2022 17:15:00</x:v>
      </x:c>
      <x:c r="M4337" s="53" t="str">
        <x:v>3747007.6020000000000000</x:v>
      </x:c>
      <x:c r="N4337" s="33" t="str">
        <x:v/>
      </x:c>
    </x:row>
    <x:row r="4338">
      <x:c r="B4338" s="5" t="str">
        <x:v>2826288791011048655</x:v>
      </x:c>
      <x:c r="C4338" s="44" t="str">
        <x:v>69575475</x:v>
      </x:c>
      <x:c r="F4338" s="45" t="str">
        <x:v>214-ELE02</x:v>
      </x:c>
      <x:c r="H4338" s="9" t="str">
        <x:v>CEAS.Submeter_EB_208</x:v>
      </x:c>
      <x:c r="I4338" s="49" t="str">
        <x:v>Use</x:v>
      </x:c>
      <x:c r="J4338" s="31" t="str">
        <x:v>15 Minutes</x:v>
      </x:c>
      <x:c r="K4338" s="32" t="str">
        <x:v>08-01-2022 17:30:00</x:v>
      </x:c>
      <x:c r="M4338" s="53" t="str">
        <x:v>3747013.8700000000000000</x:v>
      </x:c>
      <x:c r="N4338" s="33" t="str">
        <x:v/>
      </x:c>
    </x:row>
    <x:row r="4339">
      <x:c r="B4339" s="5" t="str">
        <x:v>7560731660233433564</x:v>
      </x:c>
      <x:c r="C4339" s="44" t="str">
        <x:v>69575474</x:v>
      </x:c>
      <x:c r="F4339" s="45" t="str">
        <x:v>214-ELE02</x:v>
      </x:c>
      <x:c r="H4339" s="9" t="str">
        <x:v>CEAS.Submeter_EB_208</x:v>
      </x:c>
      <x:c r="I4339" s="49" t="str">
        <x:v>Use</x:v>
      </x:c>
      <x:c r="J4339" s="31" t="str">
        <x:v>15 Minutes</x:v>
      </x:c>
      <x:c r="K4339" s="32" t="str">
        <x:v>08-01-2022 17:45:00</x:v>
      </x:c>
      <x:c r="M4339" s="53" t="str">
        <x:v>3747020.0900000000000000</x:v>
      </x:c>
      <x:c r="N4339" s="33" t="str">
        <x:v/>
      </x:c>
    </x:row>
    <x:row r="4340">
      <x:c r="B4340" s="5" t="str">
        <x:v>6414107772758082245</x:v>
      </x:c>
      <x:c r="C4340" s="44" t="str">
        <x:v>69575473</x:v>
      </x:c>
      <x:c r="F4340" s="45" t="str">
        <x:v>214-ELE02</x:v>
      </x:c>
      <x:c r="H4340" s="9" t="str">
        <x:v>CEAS.Submeter_EB_208</x:v>
      </x:c>
      <x:c r="I4340" s="49" t="str">
        <x:v>Use</x:v>
      </x:c>
      <x:c r="J4340" s="31" t="str">
        <x:v>15 Minutes</x:v>
      </x:c>
      <x:c r="K4340" s="32" t="str">
        <x:v>08-01-2022 18:00:00</x:v>
      </x:c>
      <x:c r="M4340" s="53" t="str">
        <x:v>3747026.8020000001000000</x:v>
      </x:c>
      <x:c r="N4340" s="33" t="str">
        <x:v/>
      </x:c>
    </x:row>
    <x:row r="4341">
      <x:c r="B4341" s="5" t="str">
        <x:v>11108682364120195687</x:v>
      </x:c>
      <x:c r="C4341" s="44" t="str">
        <x:v>69575472</x:v>
      </x:c>
      <x:c r="F4341" s="45" t="str">
        <x:v>214-ELE02</x:v>
      </x:c>
      <x:c r="H4341" s="9" t="str">
        <x:v>CEAS.Submeter_EB_208</x:v>
      </x:c>
      <x:c r="I4341" s="49" t="str">
        <x:v>Use</x:v>
      </x:c>
      <x:c r="J4341" s="31" t="str">
        <x:v>15 Minutes</x:v>
      </x:c>
      <x:c r="K4341" s="32" t="str">
        <x:v>08-01-2022 18:15:00</x:v>
      </x:c>
      <x:c r="M4341" s="53" t="str">
        <x:v>3747033.1370000001000000</x:v>
      </x:c>
      <x:c r="N4341" s="33" t="str">
        <x:v/>
      </x:c>
    </x:row>
    <x:row r="4342">
      <x:c r="B4342" s="5" t="str">
        <x:v>11577936887197734426</x:v>
      </x:c>
      <x:c r="C4342" s="44" t="str">
        <x:v>69575471</x:v>
      </x:c>
      <x:c r="F4342" s="45" t="str">
        <x:v>214-ELE02</x:v>
      </x:c>
      <x:c r="H4342" s="9" t="str">
        <x:v>CEAS.Submeter_EB_208</x:v>
      </x:c>
      <x:c r="I4342" s="49" t="str">
        <x:v>Use</x:v>
      </x:c>
      <x:c r="J4342" s="31" t="str">
        <x:v>15 Minutes</x:v>
      </x:c>
      <x:c r="K4342" s="32" t="str">
        <x:v>08-01-2022 18:30:00</x:v>
      </x:c>
      <x:c r="M4342" s="53" t="str">
        <x:v>3747038.5449999999000000</x:v>
      </x:c>
      <x:c r="N4342" s="33" t="str">
        <x:v/>
      </x:c>
    </x:row>
    <x:row r="4343">
      <x:c r="B4343" s="5" t="str">
        <x:v>1804059718108616743</x:v>
      </x:c>
      <x:c r="C4343" s="44" t="str">
        <x:v>69575470</x:v>
      </x:c>
      <x:c r="F4343" s="45" t="str">
        <x:v>214-ELE02</x:v>
      </x:c>
      <x:c r="H4343" s="9" t="str">
        <x:v>CEAS.Submeter_EB_208</x:v>
      </x:c>
      <x:c r="I4343" s="49" t="str">
        <x:v>Use</x:v>
      </x:c>
      <x:c r="J4343" s="31" t="str">
        <x:v>15 Minutes</x:v>
      </x:c>
      <x:c r="K4343" s="32" t="str">
        <x:v>08-01-2022 18:45:00</x:v>
      </x:c>
      <x:c r="M4343" s="53" t="str">
        <x:v>3747043.8950000000000000</x:v>
      </x:c>
      <x:c r="N4343" s="33" t="str">
        <x:v/>
      </x:c>
    </x:row>
    <x:row r="4344">
      <x:c r="B4344" s="5" t="str">
        <x:v>15311119172914971342</x:v>
      </x:c>
      <x:c r="C4344" s="44" t="str">
        <x:v>69575469</x:v>
      </x:c>
      <x:c r="F4344" s="45" t="str">
        <x:v>214-ELE02</x:v>
      </x:c>
      <x:c r="H4344" s="9" t="str">
        <x:v>CEAS.Submeter_EB_208</x:v>
      </x:c>
      <x:c r="I4344" s="49" t="str">
        <x:v>Use</x:v>
      </x:c>
      <x:c r="J4344" s="31" t="str">
        <x:v>15 Minutes</x:v>
      </x:c>
      <x:c r="K4344" s="32" t="str">
        <x:v>08-01-2022 19:00:00</x:v>
      </x:c>
      <x:c r="M4344" s="53" t="str">
        <x:v>3747048.0830000001000000</x:v>
      </x:c>
      <x:c r="N4344" s="33" t="str">
        <x:v/>
      </x:c>
    </x:row>
    <x:row r="4345">
      <x:c r="B4345" s="5" t="str">
        <x:v>8873169962918386970</x:v>
      </x:c>
      <x:c r="C4345" s="44" t="str">
        <x:v>69575468</x:v>
      </x:c>
      <x:c r="F4345" s="45" t="str">
        <x:v>214-ELE02</x:v>
      </x:c>
      <x:c r="H4345" s="9" t="str">
        <x:v>CEAS.Submeter_EB_208</x:v>
      </x:c>
      <x:c r="I4345" s="49" t="str">
        <x:v>Use</x:v>
      </x:c>
      <x:c r="J4345" s="31" t="str">
        <x:v>15 Minutes</x:v>
      </x:c>
      <x:c r="K4345" s="32" t="str">
        <x:v>08-01-2022 19:15:00</x:v>
      </x:c>
      <x:c r="M4345" s="53" t="str">
        <x:v>3747052.2000000000000000</x:v>
      </x:c>
      <x:c r="N4345" s="33" t="str">
        <x:v/>
      </x:c>
    </x:row>
    <x:row r="4346">
      <x:c r="B4346" s="5" t="str">
        <x:v>11605692829418754690</x:v>
      </x:c>
      <x:c r="C4346" s="44" t="str">
        <x:v>69575467</x:v>
      </x:c>
      <x:c r="F4346" s="45" t="str">
        <x:v>214-ELE02</x:v>
      </x:c>
      <x:c r="H4346" s="9" t="str">
        <x:v>CEAS.Submeter_EB_208</x:v>
      </x:c>
      <x:c r="I4346" s="49" t="str">
        <x:v>Use</x:v>
      </x:c>
      <x:c r="J4346" s="31" t="str">
        <x:v>15 Minutes</x:v>
      </x:c>
      <x:c r="K4346" s="32" t="str">
        <x:v>08-01-2022 19:30:00</x:v>
      </x:c>
      <x:c r="M4346" s="53" t="str">
        <x:v>3747056.1120000002000000</x:v>
      </x:c>
      <x:c r="N4346" s="33" t="str">
        <x:v/>
      </x:c>
    </x:row>
    <x:row r="4347">
      <x:c r="B4347" s="5" t="str">
        <x:v>12567869471899577427</x:v>
      </x:c>
      <x:c r="C4347" s="44" t="str">
        <x:v>69575466</x:v>
      </x:c>
      <x:c r="F4347" s="45" t="str">
        <x:v>214-ELE02</x:v>
      </x:c>
      <x:c r="H4347" s="9" t="str">
        <x:v>CEAS.Submeter_EB_208</x:v>
      </x:c>
      <x:c r="I4347" s="49" t="str">
        <x:v>Use</x:v>
      </x:c>
      <x:c r="J4347" s="31" t="str">
        <x:v>15 Minutes</x:v>
      </x:c>
      <x:c r="K4347" s="32" t="str">
        <x:v>08-01-2022 19:45:00</x:v>
      </x:c>
      <x:c r="M4347" s="53" t="str">
        <x:v>3747059.9369999999000000</x:v>
      </x:c>
      <x:c r="N4347" s="33" t="str">
        <x:v/>
      </x:c>
    </x:row>
    <x:row r="4348">
      <x:c r="B4348" s="5" t="str">
        <x:v>7489341442244774972</x:v>
      </x:c>
      <x:c r="C4348" s="44" t="str">
        <x:v>69575465</x:v>
      </x:c>
      <x:c r="F4348" s="45" t="str">
        <x:v>214-ELE02</x:v>
      </x:c>
      <x:c r="H4348" s="9" t="str">
        <x:v>CEAS.Submeter_EB_208</x:v>
      </x:c>
      <x:c r="I4348" s="49" t="str">
        <x:v>Use</x:v>
      </x:c>
      <x:c r="J4348" s="31" t="str">
        <x:v>15 Minutes</x:v>
      </x:c>
      <x:c r="K4348" s="32" t="str">
        <x:v>08-01-2022 20:00:00</x:v>
      </x:c>
      <x:c r="M4348" s="53" t="str">
        <x:v>3747063.8309999998000000</x:v>
      </x:c>
      <x:c r="N4348" s="33" t="str">
        <x:v/>
      </x:c>
    </x:row>
    <x:row r="4349">
      <x:c r="B4349" s="5" t="str">
        <x:v>11621049789807624287</x:v>
      </x:c>
      <x:c r="C4349" s="44" t="str">
        <x:v>69575464</x:v>
      </x:c>
      <x:c r="F4349" s="45" t="str">
        <x:v>214-ELE02</x:v>
      </x:c>
      <x:c r="H4349" s="9" t="str">
        <x:v>CEAS.Submeter_EB_208</x:v>
      </x:c>
      <x:c r="I4349" s="49" t="str">
        <x:v>Use</x:v>
      </x:c>
      <x:c r="J4349" s="31" t="str">
        <x:v>15 Minutes</x:v>
      </x:c>
      <x:c r="K4349" s="32" t="str">
        <x:v>08-01-2022 20:15:00</x:v>
      </x:c>
      <x:c r="M4349" s="53" t="str">
        <x:v>3747067.7510000002000000</x:v>
      </x:c>
      <x:c r="N4349" s="33" t="str">
        <x:v/>
      </x:c>
    </x:row>
    <x:row r="4350">
      <x:c r="B4350" s="5" t="str">
        <x:v>2564614949923778962</x:v>
      </x:c>
      <x:c r="C4350" s="44" t="str">
        <x:v>69575463</x:v>
      </x:c>
      <x:c r="F4350" s="45" t="str">
        <x:v>214-ELE02</x:v>
      </x:c>
      <x:c r="H4350" s="9" t="str">
        <x:v>CEAS.Submeter_EB_208</x:v>
      </x:c>
      <x:c r="I4350" s="49" t="str">
        <x:v>Use</x:v>
      </x:c>
      <x:c r="J4350" s="31" t="str">
        <x:v>15 Minutes</x:v>
      </x:c>
      <x:c r="K4350" s="32" t="str">
        <x:v>08-01-2022 20:30:00</x:v>
      </x:c>
      <x:c r="M4350" s="53" t="str">
        <x:v>3747071.3240000000000000</x:v>
      </x:c>
      <x:c r="N4350" s="33" t="str">
        <x:v/>
      </x:c>
    </x:row>
    <x:row r="4351">
      <x:c r="B4351" s="5" t="str">
        <x:v>18075392065458567976</x:v>
      </x:c>
      <x:c r="C4351" s="44" t="str">
        <x:v>69575462</x:v>
      </x:c>
      <x:c r="F4351" s="45" t="str">
        <x:v>214-ELE02</x:v>
      </x:c>
      <x:c r="H4351" s="9" t="str">
        <x:v>CEAS.Submeter_EB_208</x:v>
      </x:c>
      <x:c r="I4351" s="49" t="str">
        <x:v>Use</x:v>
      </x:c>
      <x:c r="J4351" s="31" t="str">
        <x:v>15 Minutes</x:v>
      </x:c>
      <x:c r="K4351" s="32" t="str">
        <x:v>08-01-2022 20:45:00</x:v>
      </x:c>
      <x:c r="M4351" s="53" t="str">
        <x:v>3747074.7549999999000000</x:v>
      </x:c>
      <x:c r="N4351" s="33" t="str">
        <x:v/>
      </x:c>
    </x:row>
    <x:row r="4352">
      <x:c r="B4352" s="5" t="str">
        <x:v>8029276505885617042</x:v>
      </x:c>
      <x:c r="C4352" s="44" t="str">
        <x:v>69575461</x:v>
      </x:c>
      <x:c r="F4352" s="45" t="str">
        <x:v>214-ELE02</x:v>
      </x:c>
      <x:c r="H4352" s="9" t="str">
        <x:v>CEAS.Submeter_EB_208</x:v>
      </x:c>
      <x:c r="I4352" s="49" t="str">
        <x:v>Use</x:v>
      </x:c>
      <x:c r="J4352" s="31" t="str">
        <x:v>15 Minutes</x:v>
      </x:c>
      <x:c r="K4352" s="32" t="str">
        <x:v>08-01-2022 21:00:00</x:v>
      </x:c>
      <x:c r="M4352" s="53" t="str">
        <x:v>3747078.5210000002000000</x:v>
      </x:c>
      <x:c r="N4352" s="33" t="str">
        <x:v/>
      </x:c>
    </x:row>
    <x:row r="4353">
      <x:c r="B4353" s="5" t="str">
        <x:v>6690742277574230943</x:v>
      </x:c>
      <x:c r="C4353" s="44" t="str">
        <x:v>69575460</x:v>
      </x:c>
      <x:c r="F4353" s="45" t="str">
        <x:v>214-ELE02</x:v>
      </x:c>
      <x:c r="H4353" s="9" t="str">
        <x:v>CEAS.Submeter_EB_208</x:v>
      </x:c>
      <x:c r="I4353" s="49" t="str">
        <x:v>Use</x:v>
      </x:c>
      <x:c r="J4353" s="31" t="str">
        <x:v>15 Minutes</x:v>
      </x:c>
      <x:c r="K4353" s="32" t="str">
        <x:v>08-01-2022 21:15:00</x:v>
      </x:c>
      <x:c r="M4353" s="53" t="str">
        <x:v>3747081.8390000002000000</x:v>
      </x:c>
      <x:c r="N4353" s="33" t="str">
        <x:v/>
      </x:c>
    </x:row>
    <x:row r="4354">
      <x:c r="B4354" s="5" t="str">
        <x:v>10511943697148958249</x:v>
      </x:c>
      <x:c r="C4354" s="44" t="str">
        <x:v>69575459</x:v>
      </x:c>
      <x:c r="F4354" s="45" t="str">
        <x:v>214-ELE02</x:v>
      </x:c>
      <x:c r="H4354" s="9" t="str">
        <x:v>CEAS.Submeter_EB_208</x:v>
      </x:c>
      <x:c r="I4354" s="49" t="str">
        <x:v>Use</x:v>
      </x:c>
      <x:c r="J4354" s="31" t="str">
        <x:v>15 Minutes</x:v>
      </x:c>
      <x:c r="K4354" s="32" t="str">
        <x:v>08-01-2022 21:30:00</x:v>
      </x:c>
      <x:c r="M4354" s="53" t="str">
        <x:v>3747085.1230000001000000</x:v>
      </x:c>
      <x:c r="N4354" s="33" t="str">
        <x:v/>
      </x:c>
    </x:row>
    <x:row r="4355">
      <x:c r="B4355" s="5" t="str">
        <x:v>1317670084865817334</x:v>
      </x:c>
      <x:c r="C4355" s="44" t="str">
        <x:v>69575458</x:v>
      </x:c>
      <x:c r="F4355" s="45" t="str">
        <x:v>214-ELE02</x:v>
      </x:c>
      <x:c r="H4355" s="9" t="str">
        <x:v>CEAS.Submeter_EB_208</x:v>
      </x:c>
      <x:c r="I4355" s="49" t="str">
        <x:v>Use</x:v>
      </x:c>
      <x:c r="J4355" s="31" t="str">
        <x:v>15 Minutes</x:v>
      </x:c>
      <x:c r="K4355" s="32" t="str">
        <x:v>08-01-2022 21:45:00</x:v>
      </x:c>
      <x:c r="M4355" s="53" t="str">
        <x:v>3747088.4169999999000000</x:v>
      </x:c>
      <x:c r="N4355" s="33" t="str">
        <x:v/>
      </x:c>
    </x:row>
    <x:row r="4356">
      <x:c r="B4356" s="5" t="str">
        <x:v>10098608435607190060</x:v>
      </x:c>
      <x:c r="C4356" s="44" t="str">
        <x:v>69575457</x:v>
      </x:c>
      <x:c r="F4356" s="45" t="str">
        <x:v>214-ELE02</x:v>
      </x:c>
      <x:c r="H4356" s="9" t="str">
        <x:v>CEAS.Submeter_EB_208</x:v>
      </x:c>
      <x:c r="I4356" s="49" t="str">
        <x:v>Use</x:v>
      </x:c>
      <x:c r="J4356" s="31" t="str">
        <x:v>15 Minutes</x:v>
      </x:c>
      <x:c r="K4356" s="32" t="str">
        <x:v>08-01-2022 22:00:00</x:v>
      </x:c>
      <x:c r="M4356" s="53" t="str">
        <x:v>3747091.6900000000000000</x:v>
      </x:c>
      <x:c r="N4356" s="33" t="str">
        <x:v/>
      </x:c>
    </x:row>
    <x:row r="4357">
      <x:c r="B4357" s="5" t="str">
        <x:v>10528683750722081762</x:v>
      </x:c>
      <x:c r="C4357" s="44" t="str">
        <x:v>69575456</x:v>
      </x:c>
      <x:c r="F4357" s="45" t="str">
        <x:v>214-ELE02</x:v>
      </x:c>
      <x:c r="H4357" s="9" t="str">
        <x:v>CEAS.Submeter_EB_208</x:v>
      </x:c>
      <x:c r="I4357" s="49" t="str">
        <x:v>Use</x:v>
      </x:c>
      <x:c r="J4357" s="31" t="str">
        <x:v>15 Minutes</x:v>
      </x:c>
      <x:c r="K4357" s="32" t="str">
        <x:v>08-01-2022 22:15:00</x:v>
      </x:c>
      <x:c r="M4357" s="53" t="str">
        <x:v>3747095.5780000002000000</x:v>
      </x:c>
      <x:c r="N4357" s="33" t="str">
        <x:v/>
      </x:c>
    </x:row>
    <x:row r="4358">
      <x:c r="B4358" s="5" t="str">
        <x:v>14360603944094106307</x:v>
      </x:c>
      <x:c r="C4358" s="44" t="str">
        <x:v>69575455</x:v>
      </x:c>
      <x:c r="F4358" s="45" t="str">
        <x:v>214-ELE02</x:v>
      </x:c>
      <x:c r="H4358" s="9" t="str">
        <x:v>CEAS.Submeter_EB_208</x:v>
      </x:c>
      <x:c r="I4358" s="49" t="str">
        <x:v>Use</x:v>
      </x:c>
      <x:c r="J4358" s="31" t="str">
        <x:v>15 Minutes</x:v>
      </x:c>
      <x:c r="K4358" s="32" t="str">
        <x:v>08-01-2022 22:30:00</x:v>
      </x:c>
      <x:c r="M4358" s="53" t="str">
        <x:v>3747099.4109999998000000</x:v>
      </x:c>
      <x:c r="N4358" s="33" t="str">
        <x:v/>
      </x:c>
    </x:row>
    <x:row r="4359">
      <x:c r="B4359" s="5" t="str">
        <x:v>16311558029670429802</x:v>
      </x:c>
      <x:c r="C4359" s="44" t="str">
        <x:v>69575454</x:v>
      </x:c>
      <x:c r="F4359" s="45" t="str">
        <x:v>214-ELE02</x:v>
      </x:c>
      <x:c r="H4359" s="9" t="str">
        <x:v>CEAS.Submeter_EB_208</x:v>
      </x:c>
      <x:c r="I4359" s="49" t="str">
        <x:v>Use</x:v>
      </x:c>
      <x:c r="J4359" s="31" t="str">
        <x:v>15 Minutes</x:v>
      </x:c>
      <x:c r="K4359" s="32" t="str">
        <x:v>08-01-2022 22:45:00</x:v>
      </x:c>
      <x:c r="M4359" s="53" t="str">
        <x:v>3747102.7069999999000000</x:v>
      </x:c>
      <x:c r="N4359" s="33" t="str">
        <x:v/>
      </x:c>
    </x:row>
    <x:row r="4360">
      <x:c r="B4360" s="5" t="str">
        <x:v>3637866167460310733</x:v>
      </x:c>
      <x:c r="C4360" s="44" t="str">
        <x:v>69575453</x:v>
      </x:c>
      <x:c r="F4360" s="45" t="str">
        <x:v>214-ELE02</x:v>
      </x:c>
      <x:c r="H4360" s="9" t="str">
        <x:v>CEAS.Submeter_EB_208</x:v>
      </x:c>
      <x:c r="I4360" s="49" t="str">
        <x:v>Use</x:v>
      </x:c>
      <x:c r="J4360" s="31" t="str">
        <x:v>15 Minutes</x:v>
      </x:c>
      <x:c r="K4360" s="32" t="str">
        <x:v>08-01-2022 23:00:00</x:v>
      </x:c>
      <x:c r="M4360" s="53" t="str">
        <x:v>3747106.0570000000000000</x:v>
      </x:c>
      <x:c r="N4360" s="33" t="str">
        <x:v/>
      </x:c>
    </x:row>
    <x:row r="4361">
      <x:c r="B4361" s="5" t="str">
        <x:v>592416706812593541</x:v>
      </x:c>
      <x:c r="C4361" s="44" t="str">
        <x:v>69575452</x:v>
      </x:c>
      <x:c r="F4361" s="45" t="str">
        <x:v>214-ELE02</x:v>
      </x:c>
      <x:c r="H4361" s="9" t="str">
        <x:v>CEAS.Submeter_EB_208</x:v>
      </x:c>
      <x:c r="I4361" s="49" t="str">
        <x:v>Use</x:v>
      </x:c>
      <x:c r="J4361" s="31" t="str">
        <x:v>15 Minutes</x:v>
      </x:c>
      <x:c r="K4361" s="32" t="str">
        <x:v>08-01-2022 23:15:00</x:v>
      </x:c>
      <x:c r="M4361" s="53" t="str">
        <x:v>3747109.4920000001000000</x:v>
      </x:c>
      <x:c r="N4361" s="33" t="str">
        <x:v/>
      </x:c>
    </x:row>
    <x:row r="4362">
      <x:c r="B4362" s="5" t="str">
        <x:v>7295959238891195486</x:v>
      </x:c>
      <x:c r="C4362" s="44" t="str">
        <x:v>69575451</x:v>
      </x:c>
      <x:c r="F4362" s="45" t="str">
        <x:v>214-ELE02</x:v>
      </x:c>
      <x:c r="H4362" s="9" t="str">
        <x:v>CEAS.Submeter_EB_208</x:v>
      </x:c>
      <x:c r="I4362" s="49" t="str">
        <x:v>Use</x:v>
      </x:c>
      <x:c r="J4362" s="31" t="str">
        <x:v>15 Minutes</x:v>
      </x:c>
      <x:c r="K4362" s="32" t="str">
        <x:v>08-01-2022 23:30:00</x:v>
      </x:c>
      <x:c r="M4362" s="53" t="str">
        <x:v>3747112.7450000001000000</x:v>
      </x:c>
      <x:c r="N4362" s="33" t="str">
        <x:v/>
      </x:c>
    </x:row>
    <x:row r="4363">
      <x:c r="B4363" s="5" t="str">
        <x:v>16473377803798299019</x:v>
      </x:c>
      <x:c r="C4363" s="44" t="str">
        <x:v>69575450</x:v>
      </x:c>
      <x:c r="F4363" s="45" t="str">
        <x:v>214-ELE02</x:v>
      </x:c>
      <x:c r="H4363" s="9" t="str">
        <x:v>CEAS.Submeter_EB_208</x:v>
      </x:c>
      <x:c r="I4363" s="49" t="str">
        <x:v>Use</x:v>
      </x:c>
      <x:c r="J4363" s="31" t="str">
        <x:v>15 Minutes</x:v>
      </x:c>
      <x:c r="K4363" s="32" t="str">
        <x:v>08-01-2022 23:45:00</x:v>
      </x:c>
      <x:c r="M4363" s="53" t="str">
        <x:v>3747116.0060000001000000</x:v>
      </x:c>
      <x:c r="N4363" s="33" t="str">
        <x:v/>
      </x:c>
    </x:row>
    <x:row r="4364">
      <x:c r="B4364" s="5" t="str">
        <x:v>5487508136603970109</x:v>
      </x:c>
      <x:c r="C4364" s="44" t="str">
        <x:v>69575449</x:v>
      </x:c>
      <x:c r="F4364" s="45" t="str">
        <x:v>214-ELE02</x:v>
      </x:c>
      <x:c r="H4364" s="9" t="str">
        <x:v>CEAS.Submeter_EB_208</x:v>
      </x:c>
      <x:c r="I4364" s="49" t="str">
        <x:v>Use</x:v>
      </x:c>
      <x:c r="J4364" s="31" t="str">
        <x:v>15 Minutes</x:v>
      </x:c>
      <x:c r="K4364" s="32" t="str">
        <x:v>08-02-2022 00:00:00</x:v>
      </x:c>
      <x:c r="M4364" s="53" t="str">
        <x:v>3747119.0610000002000000</x:v>
      </x:c>
      <x:c r="N4364" s="33" t="str">
        <x:v/>
      </x:c>
    </x:row>
    <x:row r="4365">
      <x:c r="B4365" s="5" t="str">
        <x:v>15177349390471516594</x:v>
      </x:c>
      <x:c r="C4365" s="44" t="str">
        <x:v>69575448</x:v>
      </x:c>
      <x:c r="F4365" s="45" t="str">
        <x:v>214-ELE02</x:v>
      </x:c>
      <x:c r="H4365" s="9" t="str">
        <x:v>CEAS.Submeter_EB_208</x:v>
      </x:c>
      <x:c r="I4365" s="49" t="str">
        <x:v>Use</x:v>
      </x:c>
      <x:c r="J4365" s="31" t="str">
        <x:v>15 Minutes</x:v>
      </x:c>
      <x:c r="K4365" s="32" t="str">
        <x:v>08-02-2022 00:15:00</x:v>
      </x:c>
      <x:c r="M4365" s="53" t="str">
        <x:v>3747122.5219999999000000</x:v>
      </x:c>
      <x:c r="N4365" s="33" t="str">
        <x:v/>
      </x:c>
    </x:row>
    <x:row r="4366">
      <x:c r="B4366" s="5" t="str">
        <x:v>17298979393554657475</x:v>
      </x:c>
      <x:c r="C4366" s="44" t="str">
        <x:v>69575447</x:v>
      </x:c>
      <x:c r="F4366" s="45" t="str">
        <x:v>214-ELE02</x:v>
      </x:c>
      <x:c r="H4366" s="9" t="str">
        <x:v>CEAS.Submeter_EB_208</x:v>
      </x:c>
      <x:c r="I4366" s="49" t="str">
        <x:v>Use</x:v>
      </x:c>
      <x:c r="J4366" s="31" t="str">
        <x:v>15 Minutes</x:v>
      </x:c>
      <x:c r="K4366" s="32" t="str">
        <x:v>08-02-2022 00:30:00</x:v>
      </x:c>
      <x:c r="M4366" s="53" t="str">
        <x:v>3747125.8960000002000000</x:v>
      </x:c>
      <x:c r="N4366" s="33" t="str">
        <x:v/>
      </x:c>
    </x:row>
    <x:row r="4367">
      <x:c r="B4367" s="5" t="str">
        <x:v>14392529759604835229</x:v>
      </x:c>
      <x:c r="C4367" s="44" t="str">
        <x:v>69575446</x:v>
      </x:c>
      <x:c r="F4367" s="45" t="str">
        <x:v>214-ELE02</x:v>
      </x:c>
      <x:c r="H4367" s="9" t="str">
        <x:v>CEAS.Submeter_EB_208</x:v>
      </x:c>
      <x:c r="I4367" s="49" t="str">
        <x:v>Use</x:v>
      </x:c>
      <x:c r="J4367" s="31" t="str">
        <x:v>15 Minutes</x:v>
      </x:c>
      <x:c r="K4367" s="32" t="str">
        <x:v>08-02-2022 00:45:00</x:v>
      </x:c>
      <x:c r="M4367" s="53" t="str">
        <x:v>3747129.4840000002000000</x:v>
      </x:c>
      <x:c r="N4367" s="33" t="str">
        <x:v/>
      </x:c>
    </x:row>
    <x:row r="4368">
      <x:c r="B4368" s="5" t="str">
        <x:v>15954997817251250170</x:v>
      </x:c>
      <x:c r="C4368" s="44" t="str">
        <x:v>69575445</x:v>
      </x:c>
      <x:c r="F4368" s="45" t="str">
        <x:v>214-ELE02</x:v>
      </x:c>
      <x:c r="H4368" s="9" t="str">
        <x:v>CEAS.Submeter_EB_208</x:v>
      </x:c>
      <x:c r="I4368" s="49" t="str">
        <x:v>Use</x:v>
      </x:c>
      <x:c r="J4368" s="31" t="str">
        <x:v>15 Minutes</x:v>
      </x:c>
      <x:c r="K4368" s="32" t="str">
        <x:v>08-02-2022 01:00:00</x:v>
      </x:c>
      <x:c r="M4368" s="53" t="str">
        <x:v>3747132.5970000001000000</x:v>
      </x:c>
      <x:c r="N4368" s="33" t="str">
        <x:v/>
      </x:c>
    </x:row>
    <x:row r="4369">
      <x:c r="B4369" s="5" t="str">
        <x:v>15790741433286155455</x:v>
      </x:c>
      <x:c r="C4369" s="44" t="str">
        <x:v>69575444</x:v>
      </x:c>
      <x:c r="F4369" s="45" t="str">
        <x:v>214-ELE02</x:v>
      </x:c>
      <x:c r="H4369" s="9" t="str">
        <x:v>CEAS.Submeter_EB_208</x:v>
      </x:c>
      <x:c r="I4369" s="49" t="str">
        <x:v>Use</x:v>
      </x:c>
      <x:c r="J4369" s="31" t="str">
        <x:v>15 Minutes</x:v>
      </x:c>
      <x:c r="K4369" s="32" t="str">
        <x:v>08-02-2022 01:15:00</x:v>
      </x:c>
      <x:c r="M4369" s="53" t="str">
        <x:v>3747135.8829999999000000</x:v>
      </x:c>
      <x:c r="N4369" s="33" t="str">
        <x:v/>
      </x:c>
    </x:row>
    <x:row r="4370">
      <x:c r="B4370" s="5" t="str">
        <x:v>16929724204462396521</x:v>
      </x:c>
      <x:c r="C4370" s="44" t="str">
        <x:v>69575443</x:v>
      </x:c>
      <x:c r="F4370" s="45" t="str">
        <x:v>214-ELE02</x:v>
      </x:c>
      <x:c r="H4370" s="9" t="str">
        <x:v>CEAS.Submeter_EB_208</x:v>
      </x:c>
      <x:c r="I4370" s="49" t="str">
        <x:v>Use</x:v>
      </x:c>
      <x:c r="J4370" s="31" t="str">
        <x:v>15 Minutes</x:v>
      </x:c>
      <x:c r="K4370" s="32" t="str">
        <x:v>08-02-2022 01:30:00</x:v>
      </x:c>
      <x:c r="M4370" s="53" t="str">
        <x:v>3747139.1080000000000000</x:v>
      </x:c>
      <x:c r="N4370" s="33" t="str">
        <x:v/>
      </x:c>
    </x:row>
    <x:row r="4371">
      <x:c r="B4371" s="5" t="str">
        <x:v>2527831791625693693</x:v>
      </x:c>
      <x:c r="C4371" s="44" t="str">
        <x:v>69575442</x:v>
      </x:c>
      <x:c r="F4371" s="45" t="str">
        <x:v>214-ELE02</x:v>
      </x:c>
      <x:c r="H4371" s="9" t="str">
        <x:v>CEAS.Submeter_EB_208</x:v>
      </x:c>
      <x:c r="I4371" s="49" t="str">
        <x:v>Use</x:v>
      </x:c>
      <x:c r="J4371" s="31" t="str">
        <x:v>15 Minutes</x:v>
      </x:c>
      <x:c r="K4371" s="32" t="str">
        <x:v>08-02-2022 01:45:00</x:v>
      </x:c>
      <x:c r="M4371" s="53" t="str">
        <x:v>3747142.6480000000000000</x:v>
      </x:c>
      <x:c r="N4371" s="33" t="str">
        <x:v/>
      </x:c>
    </x:row>
    <x:row r="4372">
      <x:c r="B4372" s="5" t="str">
        <x:v>1065524259086095421</x:v>
      </x:c>
      <x:c r="C4372" s="44" t="str">
        <x:v>69575441</x:v>
      </x:c>
      <x:c r="F4372" s="45" t="str">
        <x:v>214-ELE02</x:v>
      </x:c>
      <x:c r="H4372" s="9" t="str">
        <x:v>CEAS.Submeter_EB_208</x:v>
      </x:c>
      <x:c r="I4372" s="49" t="str">
        <x:v>Use</x:v>
      </x:c>
      <x:c r="J4372" s="31" t="str">
        <x:v>15 Minutes</x:v>
      </x:c>
      <x:c r="K4372" s="32" t="str">
        <x:v>08-02-2022 02:00:00</x:v>
      </x:c>
      <x:c r="M4372" s="53" t="str">
        <x:v>3747145.6990000000000000</x:v>
      </x:c>
      <x:c r="N4372" s="33" t="str">
        <x:v/>
      </x:c>
    </x:row>
    <x:row r="4373">
      <x:c r="B4373" s="5" t="str">
        <x:v>11566010498584901681</x:v>
      </x:c>
      <x:c r="C4373" s="44" t="str">
        <x:v>69575440</x:v>
      </x:c>
      <x:c r="F4373" s="45" t="str">
        <x:v>214-ELE02</x:v>
      </x:c>
      <x:c r="H4373" s="9" t="str">
        <x:v>CEAS.Submeter_EB_208</x:v>
      </x:c>
      <x:c r="I4373" s="49" t="str">
        <x:v>Use</x:v>
      </x:c>
      <x:c r="J4373" s="31" t="str">
        <x:v>15 Minutes</x:v>
      </x:c>
      <x:c r="K4373" s="32" t="str">
        <x:v>08-02-2022 02:15:00</x:v>
      </x:c>
      <x:c r="M4373" s="53" t="str">
        <x:v>3747148.9040000001000000</x:v>
      </x:c>
      <x:c r="N4373" s="33" t="str">
        <x:v/>
      </x:c>
    </x:row>
    <x:row r="4374">
      <x:c r="B4374" s="5" t="str">
        <x:v>8948398144042475482</x:v>
      </x:c>
      <x:c r="C4374" s="44" t="str">
        <x:v>69575439</x:v>
      </x:c>
      <x:c r="F4374" s="45" t="str">
        <x:v>214-ELE02</x:v>
      </x:c>
      <x:c r="H4374" s="9" t="str">
        <x:v>CEAS.Submeter_EB_208</x:v>
      </x:c>
      <x:c r="I4374" s="49" t="str">
        <x:v>Use</x:v>
      </x:c>
      <x:c r="J4374" s="31" t="str">
        <x:v>15 Minutes</x:v>
      </x:c>
      <x:c r="K4374" s="32" t="str">
        <x:v>08-02-2022 02:30:00</x:v>
      </x:c>
      <x:c r="M4374" s="53" t="str">
        <x:v>3747152.2459999998000000</x:v>
      </x:c>
      <x:c r="N4374" s="33" t="str">
        <x:v/>
      </x:c>
    </x:row>
    <x:row r="4375">
      <x:c r="B4375" s="5" t="str">
        <x:v>1122762762876055315</x:v>
      </x:c>
      <x:c r="C4375" s="44" t="str">
        <x:v>69575438</x:v>
      </x:c>
      <x:c r="F4375" s="45" t="str">
        <x:v>214-ELE02</x:v>
      </x:c>
      <x:c r="H4375" s="9" t="str">
        <x:v>CEAS.Submeter_EB_208</x:v>
      </x:c>
      <x:c r="I4375" s="49" t="str">
        <x:v>Use</x:v>
      </x:c>
      <x:c r="J4375" s="31" t="str">
        <x:v>15 Minutes</x:v>
      </x:c>
      <x:c r="K4375" s="32" t="str">
        <x:v>08-02-2022 02:45:00</x:v>
      </x:c>
      <x:c r="M4375" s="53" t="str">
        <x:v>3747155.6919999998000000</x:v>
      </x:c>
      <x:c r="N4375" s="33" t="str">
        <x:v/>
      </x:c>
    </x:row>
    <x:row r="4376">
      <x:c r="B4376" s="5" t="str">
        <x:v>10838241666674746818</x:v>
      </x:c>
      <x:c r="C4376" s="44" t="str">
        <x:v>69575437</x:v>
      </x:c>
      <x:c r="F4376" s="45" t="str">
        <x:v>214-ELE02</x:v>
      </x:c>
      <x:c r="H4376" s="9" t="str">
        <x:v>CEAS.Submeter_EB_208</x:v>
      </x:c>
      <x:c r="I4376" s="49" t="str">
        <x:v>Use</x:v>
      </x:c>
      <x:c r="J4376" s="31" t="str">
        <x:v>15 Minutes</x:v>
      </x:c>
      <x:c r="K4376" s="32" t="str">
        <x:v>08-02-2022 03:00:00</x:v>
      </x:c>
      <x:c r="M4376" s="53" t="str">
        <x:v>3747158.9810000001000000</x:v>
      </x:c>
      <x:c r="N4376" s="33" t="str">
        <x:v/>
      </x:c>
    </x:row>
    <x:row r="4377">
      <x:c r="B4377" s="5" t="str">
        <x:v>16485080472381291057</x:v>
      </x:c>
      <x:c r="C4377" s="44" t="str">
        <x:v>69575436</x:v>
      </x:c>
      <x:c r="F4377" s="45" t="str">
        <x:v>214-ELE02</x:v>
      </x:c>
      <x:c r="H4377" s="9" t="str">
        <x:v>CEAS.Submeter_EB_208</x:v>
      </x:c>
      <x:c r="I4377" s="49" t="str">
        <x:v>Use</x:v>
      </x:c>
      <x:c r="J4377" s="31" t="str">
        <x:v>15 Minutes</x:v>
      </x:c>
      <x:c r="K4377" s="32" t="str">
        <x:v>08-02-2022 03:15:00</x:v>
      </x:c>
      <x:c r="M4377" s="53" t="str">
        <x:v>3747162.4449999998000000</x:v>
      </x:c>
      <x:c r="N4377" s="33" t="str">
        <x:v/>
      </x:c>
    </x:row>
    <x:row r="4378">
      <x:c r="B4378" s="5" t="str">
        <x:v>370298730939558552</x:v>
      </x:c>
      <x:c r="C4378" s="44" t="str">
        <x:v>69575435</x:v>
      </x:c>
      <x:c r="F4378" s="45" t="str">
        <x:v>214-ELE02</x:v>
      </x:c>
      <x:c r="H4378" s="9" t="str">
        <x:v>CEAS.Submeter_EB_208</x:v>
      </x:c>
      <x:c r="I4378" s="49" t="str">
        <x:v>Use</x:v>
      </x:c>
      <x:c r="J4378" s="31" t="str">
        <x:v>15 Minutes</x:v>
      </x:c>
      <x:c r="K4378" s="32" t="str">
        <x:v>08-02-2022 03:30:00</x:v>
      </x:c>
      <x:c r="M4378" s="53" t="str">
        <x:v>3747166.0129999998000000</x:v>
      </x:c>
      <x:c r="N4378" s="33" t="str">
        <x:v/>
      </x:c>
    </x:row>
    <x:row r="4379">
      <x:c r="B4379" s="5" t="str">
        <x:v>3401620568939711378</x:v>
      </x:c>
      <x:c r="C4379" s="44" t="str">
        <x:v>69575434</x:v>
      </x:c>
      <x:c r="F4379" s="45" t="str">
        <x:v>214-ELE02</x:v>
      </x:c>
      <x:c r="H4379" s="9" t="str">
        <x:v>CEAS.Submeter_EB_208</x:v>
      </x:c>
      <x:c r="I4379" s="49" t="str">
        <x:v>Use</x:v>
      </x:c>
      <x:c r="J4379" s="31" t="str">
        <x:v>15 Minutes</x:v>
      </x:c>
      <x:c r="K4379" s="32" t="str">
        <x:v>08-02-2022 03:45:00</x:v>
      </x:c>
      <x:c r="M4379" s="53" t="str">
        <x:v>3747169.4470000002000000</x:v>
      </x:c>
      <x:c r="N4379" s="33" t="str">
        <x:v/>
      </x:c>
    </x:row>
    <x:row r="4380">
      <x:c r="B4380" s="5" t="str">
        <x:v>4519969576642821248</x:v>
      </x:c>
      <x:c r="C4380" s="44" t="str">
        <x:v>69575433</x:v>
      </x:c>
      <x:c r="F4380" s="45" t="str">
        <x:v>214-ELE02</x:v>
      </x:c>
      <x:c r="H4380" s="9" t="str">
        <x:v>CEAS.Submeter_EB_208</x:v>
      </x:c>
      <x:c r="I4380" s="49" t="str">
        <x:v>Use</x:v>
      </x:c>
      <x:c r="J4380" s="31" t="str">
        <x:v>15 Minutes</x:v>
      </x:c>
      <x:c r="K4380" s="32" t="str">
        <x:v>08-02-2022 04:00:00</x:v>
      </x:c>
      <x:c r="M4380" s="53" t="str">
        <x:v>3747172.8350000000000000</x:v>
      </x:c>
      <x:c r="N4380" s="33" t="str">
        <x:v/>
      </x:c>
    </x:row>
    <x:row r="4381">
      <x:c r="B4381" s="5" t="str">
        <x:v>18066819044270371300</x:v>
      </x:c>
      <x:c r="C4381" s="44" t="str">
        <x:v>69575432</x:v>
      </x:c>
      <x:c r="F4381" s="45" t="str">
        <x:v>214-ELE02</x:v>
      </x:c>
      <x:c r="H4381" s="9" t="str">
        <x:v>CEAS.Submeter_EB_208</x:v>
      </x:c>
      <x:c r="I4381" s="49" t="str">
        <x:v>Use</x:v>
      </x:c>
      <x:c r="J4381" s="31" t="str">
        <x:v>15 Minutes</x:v>
      </x:c>
      <x:c r="K4381" s="32" t="str">
        <x:v>08-02-2022 04:15:00</x:v>
      </x:c>
      <x:c r="M4381" s="53" t="str">
        <x:v>3747176.0780000002000000</x:v>
      </x:c>
      <x:c r="N4381" s="33" t="str">
        <x:v/>
      </x:c>
    </x:row>
    <x:row r="4382">
      <x:c r="B4382" s="5" t="str">
        <x:v>2790814422584745745</x:v>
      </x:c>
      <x:c r="C4382" s="44" t="str">
        <x:v>69575431</x:v>
      </x:c>
      <x:c r="F4382" s="45" t="str">
        <x:v>214-ELE02</x:v>
      </x:c>
      <x:c r="H4382" s="9" t="str">
        <x:v>CEAS.Submeter_EB_208</x:v>
      </x:c>
      <x:c r="I4382" s="49" t="str">
        <x:v>Use</x:v>
      </x:c>
      <x:c r="J4382" s="31" t="str">
        <x:v>15 Minutes</x:v>
      </x:c>
      <x:c r="K4382" s="32" t="str">
        <x:v>08-02-2022 04:30:00</x:v>
      </x:c>
      <x:c r="M4382" s="53" t="str">
        <x:v>3747179.3440000000000000</x:v>
      </x:c>
      <x:c r="N4382" s="33" t="str">
        <x:v/>
      </x:c>
    </x:row>
    <x:row r="4383">
      <x:c r="B4383" s="5" t="str">
        <x:v>9036130908964409308</x:v>
      </x:c>
      <x:c r="C4383" s="44" t="str">
        <x:v>69575430</x:v>
      </x:c>
      <x:c r="F4383" s="45" t="str">
        <x:v>214-ELE02</x:v>
      </x:c>
      <x:c r="H4383" s="9" t="str">
        <x:v>CEAS.Submeter_EB_208</x:v>
      </x:c>
      <x:c r="I4383" s="49" t="str">
        <x:v>Use</x:v>
      </x:c>
      <x:c r="J4383" s="31" t="str">
        <x:v>15 Minutes</x:v>
      </x:c>
      <x:c r="K4383" s="32" t="str">
        <x:v>08-02-2022 04:45:00</x:v>
      </x:c>
      <x:c r="M4383" s="53" t="str">
        <x:v>3747182.6060000001000000</x:v>
      </x:c>
      <x:c r="N4383" s="33" t="str">
        <x:v/>
      </x:c>
    </x:row>
    <x:row r="4384">
      <x:c r="B4384" s="5" t="str">
        <x:v>4411485926022349913</x:v>
      </x:c>
      <x:c r="C4384" s="44" t="str">
        <x:v>69575429</x:v>
      </x:c>
      <x:c r="F4384" s="45" t="str">
        <x:v>214-ELE02</x:v>
      </x:c>
      <x:c r="H4384" s="9" t="str">
        <x:v>CEAS.Submeter_EB_208</x:v>
      </x:c>
      <x:c r="I4384" s="49" t="str">
        <x:v>Use</x:v>
      </x:c>
      <x:c r="J4384" s="31" t="str">
        <x:v>15 Minutes</x:v>
      </x:c>
      <x:c r="K4384" s="32" t="str">
        <x:v>08-02-2022 05:00:00</x:v>
      </x:c>
      <x:c r="M4384" s="53" t="str">
        <x:v>3747185.8890000000000000</x:v>
      </x:c>
      <x:c r="N4384" s="33" t="str">
        <x:v/>
      </x:c>
    </x:row>
    <x:row r="4385">
      <x:c r="B4385" s="5" t="str">
        <x:v>2370261313449420305</x:v>
      </x:c>
      <x:c r="C4385" s="44" t="str">
        <x:v>69575428</x:v>
      </x:c>
      <x:c r="F4385" s="45" t="str">
        <x:v>214-ELE02</x:v>
      </x:c>
      <x:c r="H4385" s="9" t="str">
        <x:v>CEAS.Submeter_EB_208</x:v>
      </x:c>
      <x:c r="I4385" s="49" t="str">
        <x:v>Use</x:v>
      </x:c>
      <x:c r="J4385" s="31" t="str">
        <x:v>15 Minutes</x:v>
      </x:c>
      <x:c r="K4385" s="32" t="str">
        <x:v>08-02-2022 05:15:00</x:v>
      </x:c>
      <x:c r="M4385" s="53" t="str">
        <x:v>3747188.9369999999000000</x:v>
      </x:c>
      <x:c r="N4385" s="33" t="str">
        <x:v/>
      </x:c>
    </x:row>
    <x:row r="4386">
      <x:c r="B4386" s="5" t="str">
        <x:v>8344006534867418240</x:v>
      </x:c>
      <x:c r="C4386" s="44" t="str">
        <x:v>69575427</x:v>
      </x:c>
      <x:c r="F4386" s="45" t="str">
        <x:v>214-ELE02</x:v>
      </x:c>
      <x:c r="H4386" s="9" t="str">
        <x:v>CEAS.Submeter_EB_208</x:v>
      </x:c>
      <x:c r="I4386" s="49" t="str">
        <x:v>Use</x:v>
      </x:c>
      <x:c r="J4386" s="31" t="str">
        <x:v>15 Minutes</x:v>
      </x:c>
      <x:c r="K4386" s="32" t="str">
        <x:v>08-02-2022 05:30:00</x:v>
      </x:c>
      <x:c r="M4386" s="53" t="str">
        <x:v>3747192.2790000001000000</x:v>
      </x:c>
      <x:c r="N4386" s="33" t="str">
        <x:v/>
      </x:c>
    </x:row>
    <x:row r="4387">
      <x:c r="B4387" s="5" t="str">
        <x:v>10218466677959648359</x:v>
      </x:c>
      <x:c r="C4387" s="44" t="str">
        <x:v>69575426</x:v>
      </x:c>
      <x:c r="F4387" s="45" t="str">
        <x:v>214-ELE02</x:v>
      </x:c>
      <x:c r="H4387" s="9" t="str">
        <x:v>CEAS.Submeter_EB_208</x:v>
      </x:c>
      <x:c r="I4387" s="49" t="str">
        <x:v>Use</x:v>
      </x:c>
      <x:c r="J4387" s="31" t="str">
        <x:v>15 Minutes</x:v>
      </x:c>
      <x:c r="K4387" s="32" t="str">
        <x:v>08-02-2022 05:45:00</x:v>
      </x:c>
      <x:c r="M4387" s="53" t="str">
        <x:v>3747195.5449999999000000</x:v>
      </x:c>
      <x:c r="N4387" s="33" t="str">
        <x:v/>
      </x:c>
    </x:row>
    <x:row r="4388">
      <x:c r="B4388" s="5" t="str">
        <x:v>1110681135881325770</x:v>
      </x:c>
      <x:c r="C4388" s="44" t="str">
        <x:v>69575425</x:v>
      </x:c>
      <x:c r="F4388" s="45" t="str">
        <x:v>214-ELE02</x:v>
      </x:c>
      <x:c r="H4388" s="9" t="str">
        <x:v>CEAS.Submeter_EB_208</x:v>
      </x:c>
      <x:c r="I4388" s="49" t="str">
        <x:v>Use</x:v>
      </x:c>
      <x:c r="J4388" s="31" t="str">
        <x:v>15 Minutes</x:v>
      </x:c>
      <x:c r="K4388" s="32" t="str">
        <x:v>08-02-2022 06:00:00</x:v>
      </x:c>
      <x:c r="M4388" s="53" t="str">
        <x:v>3747198.8050000002000000</x:v>
      </x:c>
      <x:c r="N4388" s="33" t="str">
        <x:v/>
      </x:c>
    </x:row>
    <x:row r="4389">
      <x:c r="B4389" s="5" t="str">
        <x:v>7824207115099362051</x:v>
      </x:c>
      <x:c r="C4389" s="44" t="str">
        <x:v>69575424</x:v>
      </x:c>
      <x:c r="F4389" s="45" t="str">
        <x:v>214-ELE02</x:v>
      </x:c>
      <x:c r="H4389" s="9" t="str">
        <x:v>CEAS.Submeter_EB_208</x:v>
      </x:c>
      <x:c r="I4389" s="49" t="str">
        <x:v>Use</x:v>
      </x:c>
      <x:c r="J4389" s="31" t="str">
        <x:v>15 Minutes</x:v>
      </x:c>
      <x:c r="K4389" s="32" t="str">
        <x:v>08-02-2022 06:15:00</x:v>
      </x:c>
      <x:c r="M4389" s="53" t="str">
        <x:v>3747201.7870000000000000</x:v>
      </x:c>
      <x:c r="N4389" s="33" t="str">
        <x:v/>
      </x:c>
    </x:row>
    <x:row r="4390">
      <x:c r="B4390" s="5" t="str">
        <x:v>513976857337122683</x:v>
      </x:c>
      <x:c r="C4390" s="44" t="str">
        <x:v>69575423</x:v>
      </x:c>
      <x:c r="F4390" s="45" t="str">
        <x:v>214-ELE02</x:v>
      </x:c>
      <x:c r="H4390" s="9" t="str">
        <x:v>CEAS.Submeter_EB_208</x:v>
      </x:c>
      <x:c r="I4390" s="49" t="str">
        <x:v>Use</x:v>
      </x:c>
      <x:c r="J4390" s="31" t="str">
        <x:v>15 Minutes</x:v>
      </x:c>
      <x:c r="K4390" s="32" t="str">
        <x:v>08-02-2022 06:30:00</x:v>
      </x:c>
      <x:c r="M4390" s="53" t="str">
        <x:v>3747204.7760000001000000</x:v>
      </x:c>
      <x:c r="N4390" s="33" t="str">
        <x:v/>
      </x:c>
    </x:row>
    <x:row r="4391">
      <x:c r="B4391" s="5" t="str">
        <x:v>15729252654719777595</x:v>
      </x:c>
      <x:c r="C4391" s="44" t="str">
        <x:v>69575422</x:v>
      </x:c>
      <x:c r="F4391" s="45" t="str">
        <x:v>214-ELE02</x:v>
      </x:c>
      <x:c r="H4391" s="9" t="str">
        <x:v>CEAS.Submeter_EB_208</x:v>
      </x:c>
      <x:c r="I4391" s="49" t="str">
        <x:v>Use</x:v>
      </x:c>
      <x:c r="J4391" s="31" t="str">
        <x:v>15 Minutes</x:v>
      </x:c>
      <x:c r="K4391" s="32" t="str">
        <x:v>08-02-2022 06:45:00</x:v>
      </x:c>
      <x:c r="M4391" s="53" t="str">
        <x:v>3747207.9970000000000000</x:v>
      </x:c>
      <x:c r="N4391" s="33" t="str">
        <x:v/>
      </x:c>
    </x:row>
    <x:row r="4392">
      <x:c r="B4392" s="5" t="str">
        <x:v>8792562522782089874</x:v>
      </x:c>
      <x:c r="C4392" s="44" t="str">
        <x:v>69575421</x:v>
      </x:c>
      <x:c r="F4392" s="45" t="str">
        <x:v>214-ELE02</x:v>
      </x:c>
      <x:c r="H4392" s="9" t="str">
        <x:v>CEAS.Submeter_EB_208</x:v>
      </x:c>
      <x:c r="I4392" s="49" t="str">
        <x:v>Use</x:v>
      </x:c>
      <x:c r="J4392" s="31" t="str">
        <x:v>15 Minutes</x:v>
      </x:c>
      <x:c r="K4392" s="32" t="str">
        <x:v>08-02-2022 07:00:00</x:v>
      </x:c>
      <x:c r="M4392" s="53" t="str">
        <x:v>3747211.4010000001000000</x:v>
      </x:c>
      <x:c r="N4392" s="33" t="str">
        <x:v/>
      </x:c>
    </x:row>
    <x:row r="4393">
      <x:c r="B4393" s="5" t="str">
        <x:v>17696963362457379648</x:v>
      </x:c>
      <x:c r="C4393" s="44" t="str">
        <x:v>69575420</x:v>
      </x:c>
      <x:c r="F4393" s="45" t="str">
        <x:v>214-ELE02</x:v>
      </x:c>
      <x:c r="H4393" s="9" t="str">
        <x:v>CEAS.Submeter_EB_208</x:v>
      </x:c>
      <x:c r="I4393" s="49" t="str">
        <x:v>Use</x:v>
      </x:c>
      <x:c r="J4393" s="31" t="str">
        <x:v>15 Minutes</x:v>
      </x:c>
      <x:c r="K4393" s="32" t="str">
        <x:v>08-02-2022 07:15:00</x:v>
      </x:c>
      <x:c r="M4393" s="53" t="str">
        <x:v>3747214.5780000002000000</x:v>
      </x:c>
      <x:c r="N4393" s="33" t="str">
        <x:v/>
      </x:c>
    </x:row>
    <x:row r="4394">
      <x:c r="B4394" s="5" t="str">
        <x:v>3942152048041341088</x:v>
      </x:c>
      <x:c r="C4394" s="44" t="str">
        <x:v>69575419</x:v>
      </x:c>
      <x:c r="F4394" s="45" t="str">
        <x:v>214-ELE02</x:v>
      </x:c>
      <x:c r="H4394" s="9" t="str">
        <x:v>CEAS.Submeter_EB_208</x:v>
      </x:c>
      <x:c r="I4394" s="49" t="str">
        <x:v>Use</x:v>
      </x:c>
      <x:c r="J4394" s="31" t="str">
        <x:v>15 Minutes</x:v>
      </x:c>
      <x:c r="K4394" s="32" t="str">
        <x:v>08-02-2022 07:30:00</x:v>
      </x:c>
      <x:c r="M4394" s="53" t="str">
        <x:v>3747217.6600000000000000</x:v>
      </x:c>
      <x:c r="N4394" s="33" t="str">
        <x:v/>
      </x:c>
    </x:row>
    <x:row r="4395">
      <x:c r="B4395" s="5" t="str">
        <x:v>17981867502782919176</x:v>
      </x:c>
      <x:c r="C4395" s="44" t="str">
        <x:v>69575418</x:v>
      </x:c>
      <x:c r="F4395" s="45" t="str">
        <x:v>214-ELE02</x:v>
      </x:c>
      <x:c r="H4395" s="9" t="str">
        <x:v>CEAS.Submeter_EB_208</x:v>
      </x:c>
      <x:c r="I4395" s="49" t="str">
        <x:v>Use</x:v>
      </x:c>
      <x:c r="J4395" s="31" t="str">
        <x:v>15 Minutes</x:v>
      </x:c>
      <x:c r="K4395" s="32" t="str">
        <x:v>08-02-2022 07:45:00</x:v>
      </x:c>
      <x:c r="M4395" s="53" t="str">
        <x:v>3747220.8640000001000000</x:v>
      </x:c>
      <x:c r="N4395" s="33" t="str">
        <x:v/>
      </x:c>
    </x:row>
    <x:row r="4396">
      <x:c r="B4396" s="5" t="str">
        <x:v>11523388124147129021</x:v>
      </x:c>
      <x:c r="C4396" s="44" t="str">
        <x:v>69575417</x:v>
      </x:c>
      <x:c r="F4396" s="45" t="str">
        <x:v>214-ELE02</x:v>
      </x:c>
      <x:c r="H4396" s="9" t="str">
        <x:v>CEAS.Submeter_EB_208</x:v>
      </x:c>
      <x:c r="I4396" s="49" t="str">
        <x:v>Use</x:v>
      </x:c>
      <x:c r="J4396" s="31" t="str">
        <x:v>15 Minutes</x:v>
      </x:c>
      <x:c r="K4396" s="32" t="str">
        <x:v>08-02-2022 08:00:00</x:v>
      </x:c>
      <x:c r="M4396" s="53" t="str">
        <x:v>3747224.0060000001000000</x:v>
      </x:c>
      <x:c r="N4396" s="33" t="str">
        <x:v/>
      </x:c>
    </x:row>
    <x:row r="4397">
      <x:c r="B4397" s="5" t="str">
        <x:v>17757652072847823938</x:v>
      </x:c>
      <x:c r="C4397" s="44" t="str">
        <x:v>69575416</x:v>
      </x:c>
      <x:c r="F4397" s="45" t="str">
        <x:v>214-ELE02</x:v>
      </x:c>
      <x:c r="H4397" s="9" t="str">
        <x:v>CEAS.Submeter_EB_208</x:v>
      </x:c>
      <x:c r="I4397" s="49" t="str">
        <x:v>Use</x:v>
      </x:c>
      <x:c r="J4397" s="31" t="str">
        <x:v>15 Minutes</x:v>
      </x:c>
      <x:c r="K4397" s="32" t="str">
        <x:v>08-02-2022 08:15:00</x:v>
      </x:c>
      <x:c r="M4397" s="53" t="str">
        <x:v>3747227.2149999999000000</x:v>
      </x:c>
      <x:c r="N4397" s="33" t="str">
        <x:v/>
      </x:c>
    </x:row>
    <x:row r="4398">
      <x:c r="B4398" s="5" t="str">
        <x:v>18130993300537249267</x:v>
      </x:c>
      <x:c r="C4398" s="44" t="str">
        <x:v>69575415</x:v>
      </x:c>
      <x:c r="F4398" s="45" t="str">
        <x:v>214-ELE02</x:v>
      </x:c>
      <x:c r="H4398" s="9" t="str">
        <x:v>CEAS.Submeter_EB_208</x:v>
      </x:c>
      <x:c r="I4398" s="49" t="str">
        <x:v>Use</x:v>
      </x:c>
      <x:c r="J4398" s="31" t="str">
        <x:v>15 Minutes</x:v>
      </x:c>
      <x:c r="K4398" s="32" t="str">
        <x:v>08-02-2022 08:30:00</x:v>
      </x:c>
      <x:c r="M4398" s="53" t="str">
        <x:v>3747230.3420000002000000</x:v>
      </x:c>
      <x:c r="N4398" s="33" t="str">
        <x:v/>
      </x:c>
    </x:row>
    <x:row r="4399">
      <x:c r="B4399" s="5" t="str">
        <x:v>4124579547772726577</x:v>
      </x:c>
      <x:c r="C4399" s="44" t="str">
        <x:v>69575414</x:v>
      </x:c>
      <x:c r="F4399" s="45" t="str">
        <x:v>214-ELE02</x:v>
      </x:c>
      <x:c r="H4399" s="9" t="str">
        <x:v>CEAS.Submeter_EB_208</x:v>
      </x:c>
      <x:c r="I4399" s="49" t="str">
        <x:v>Use</x:v>
      </x:c>
      <x:c r="J4399" s="31" t="str">
        <x:v>15 Minutes</x:v>
      </x:c>
      <x:c r="K4399" s="32" t="str">
        <x:v>08-02-2022 08:45:00</x:v>
      </x:c>
      <x:c r="M4399" s="53" t="str">
        <x:v>3747233.5469999998000000</x:v>
      </x:c>
      <x:c r="N4399" s="33" t="str">
        <x:v/>
      </x:c>
    </x:row>
    <x:row r="4400">
      <x:c r="B4400" s="5" t="str">
        <x:v>17252326491474170728</x:v>
      </x:c>
      <x:c r="C4400" s="44" t="str">
        <x:v>69575413</x:v>
      </x:c>
      <x:c r="F4400" s="45" t="str">
        <x:v>214-ELE02</x:v>
      </x:c>
      <x:c r="H4400" s="9" t="str">
        <x:v>CEAS.Submeter_EB_208</x:v>
      </x:c>
      <x:c r="I4400" s="49" t="str">
        <x:v>Use</x:v>
      </x:c>
      <x:c r="J4400" s="31" t="str">
        <x:v>15 Minutes</x:v>
      </x:c>
      <x:c r="K4400" s="32" t="str">
        <x:v>08-02-2022 09:00:00</x:v>
      </x:c>
      <x:c r="M4400" s="53" t="str">
        <x:v>3747236.7740000002000000</x:v>
      </x:c>
      <x:c r="N4400" s="33" t="str">
        <x:v/>
      </x:c>
    </x:row>
    <x:row r="4401">
      <x:c r="B4401" s="5" t="str">
        <x:v>1291416227591537355</x:v>
      </x:c>
      <x:c r="C4401" s="44" t="str">
        <x:v>69575412</x:v>
      </x:c>
      <x:c r="F4401" s="45" t="str">
        <x:v>214-ELE02</x:v>
      </x:c>
      <x:c r="H4401" s="9" t="str">
        <x:v>CEAS.Submeter_EB_208</x:v>
      </x:c>
      <x:c r="I4401" s="49" t="str">
        <x:v>Use</x:v>
      </x:c>
      <x:c r="J4401" s="31" t="str">
        <x:v>15 Minutes</x:v>
      </x:c>
      <x:c r="K4401" s="32" t="str">
        <x:v>08-02-2022 09:15:00</x:v>
      </x:c>
      <x:c r="M4401" s="53" t="str">
        <x:v>3747239.8450000002000000</x:v>
      </x:c>
      <x:c r="N4401" s="33" t="str">
        <x:v/>
      </x:c>
    </x:row>
    <x:row r="4402">
      <x:c r="B4402" s="5" t="str">
        <x:v>11864276230419515815</x:v>
      </x:c>
      <x:c r="C4402" s="44" t="str">
        <x:v>69575411</x:v>
      </x:c>
      <x:c r="F4402" s="45" t="str">
        <x:v>214-ELE02</x:v>
      </x:c>
      <x:c r="H4402" s="9" t="str">
        <x:v>CEAS.Submeter_EB_208</x:v>
      </x:c>
      <x:c r="I4402" s="49" t="str">
        <x:v>Use</x:v>
      </x:c>
      <x:c r="J4402" s="31" t="str">
        <x:v>15 Minutes</x:v>
      </x:c>
      <x:c r="K4402" s="32" t="str">
        <x:v>08-02-2022 09:30:00</x:v>
      </x:c>
      <x:c r="M4402" s="53" t="str">
        <x:v>3747242.9400000000000000</x:v>
      </x:c>
      <x:c r="N4402" s="33" t="str">
        <x:v/>
      </x:c>
    </x:row>
    <x:row r="4403">
      <x:c r="B4403" s="5" t="str">
        <x:v>12022028520643904259</x:v>
      </x:c>
      <x:c r="C4403" s="44" t="str">
        <x:v>69575410</x:v>
      </x:c>
      <x:c r="F4403" s="45" t="str">
        <x:v>214-ELE02</x:v>
      </x:c>
      <x:c r="H4403" s="9" t="str">
        <x:v>CEAS.Submeter_EB_208</x:v>
      </x:c>
      <x:c r="I4403" s="49" t="str">
        <x:v>Use</x:v>
      </x:c>
      <x:c r="J4403" s="31" t="str">
        <x:v>15 Minutes</x:v>
      </x:c>
      <x:c r="K4403" s="32" t="str">
        <x:v>08-02-2022 09:45:00</x:v>
      </x:c>
      <x:c r="M4403" s="53" t="str">
        <x:v>3747245.9369999999000000</x:v>
      </x:c>
      <x:c r="N4403" s="33" t="str">
        <x:v/>
      </x:c>
    </x:row>
    <x:row r="4404">
      <x:c r="B4404" s="5" t="str">
        <x:v>7618848413687411739</x:v>
      </x:c>
      <x:c r="C4404" s="44" t="str">
        <x:v>69575409</x:v>
      </x:c>
      <x:c r="F4404" s="45" t="str">
        <x:v>214-ELE02</x:v>
      </x:c>
      <x:c r="H4404" s="9" t="str">
        <x:v>CEAS.Submeter_EB_208</x:v>
      </x:c>
      <x:c r="I4404" s="49" t="str">
        <x:v>Use</x:v>
      </x:c>
      <x:c r="J4404" s="31" t="str">
        <x:v>15 Minutes</x:v>
      </x:c>
      <x:c r="K4404" s="32" t="str">
        <x:v>08-02-2022 10:00:00</x:v>
      </x:c>
      <x:c r="M4404" s="53" t="str">
        <x:v>3747249.3509999998000000</x:v>
      </x:c>
      <x:c r="N4404" s="33" t="str">
        <x:v/>
      </x:c>
    </x:row>
    <x:row r="4405">
      <x:c r="B4405" s="5" t="str">
        <x:v>3261187855804107024</x:v>
      </x:c>
      <x:c r="C4405" s="44" t="str">
        <x:v>69575408</x:v>
      </x:c>
      <x:c r="F4405" s="45" t="str">
        <x:v>214-ELE02</x:v>
      </x:c>
      <x:c r="H4405" s="9" t="str">
        <x:v>CEAS.Submeter_EB_208</x:v>
      </x:c>
      <x:c r="I4405" s="49" t="str">
        <x:v>Use</x:v>
      </x:c>
      <x:c r="J4405" s="31" t="str">
        <x:v>15 Minutes</x:v>
      </x:c>
      <x:c r="K4405" s="32" t="str">
        <x:v>08-02-2022 10:15:00</x:v>
      </x:c>
      <x:c r="M4405" s="53" t="str">
        <x:v>3747252.9100000000000000</x:v>
      </x:c>
      <x:c r="N4405" s="33" t="str">
        <x:v/>
      </x:c>
    </x:row>
    <x:row r="4406">
      <x:c r="B4406" s="5" t="str">
        <x:v>13148962037155674323</x:v>
      </x:c>
      <x:c r="C4406" s="44" t="str">
        <x:v>69575407</x:v>
      </x:c>
      <x:c r="F4406" s="45" t="str">
        <x:v>214-ELE02</x:v>
      </x:c>
      <x:c r="H4406" s="9" t="str">
        <x:v>CEAS.Submeter_EB_208</x:v>
      </x:c>
      <x:c r="I4406" s="49" t="str">
        <x:v>Use</x:v>
      </x:c>
      <x:c r="J4406" s="31" t="str">
        <x:v>15 Minutes</x:v>
      </x:c>
      <x:c r="K4406" s="32" t="str">
        <x:v>08-02-2022 10:30:00</x:v>
      </x:c>
      <x:c r="M4406" s="53" t="str">
        <x:v>3747256.2990000001000000</x:v>
      </x:c>
      <x:c r="N4406" s="33" t="str">
        <x:v/>
      </x:c>
    </x:row>
    <x:row r="4407">
      <x:c r="B4407" s="5" t="str">
        <x:v>6900941108620492873</x:v>
      </x:c>
      <x:c r="C4407" s="44" t="str">
        <x:v>69575406</x:v>
      </x:c>
      <x:c r="F4407" s="45" t="str">
        <x:v>214-ELE02</x:v>
      </x:c>
      <x:c r="H4407" s="9" t="str">
        <x:v>CEAS.Submeter_EB_208</x:v>
      </x:c>
      <x:c r="I4407" s="49" t="str">
        <x:v>Use</x:v>
      </x:c>
      <x:c r="J4407" s="31" t="str">
        <x:v>15 Minutes</x:v>
      </x:c>
      <x:c r="K4407" s="32" t="str">
        <x:v>08-02-2022 10:45:00</x:v>
      </x:c>
      <x:c r="M4407" s="53" t="str">
        <x:v>3747262.9800000000000000</x:v>
      </x:c>
      <x:c r="N4407" s="33" t="str">
        <x:v/>
      </x:c>
    </x:row>
    <x:row r="4408">
      <x:c r="B4408" s="5" t="str">
        <x:v>10383591184333984458</x:v>
      </x:c>
      <x:c r="C4408" s="44" t="str">
        <x:v>69575405</x:v>
      </x:c>
      <x:c r="F4408" s="45" t="str">
        <x:v>214-ELE02</x:v>
      </x:c>
      <x:c r="H4408" s="9" t="str">
        <x:v>CEAS.Submeter_EB_208</x:v>
      </x:c>
      <x:c r="I4408" s="49" t="str">
        <x:v>Use</x:v>
      </x:c>
      <x:c r="J4408" s="31" t="str">
        <x:v>15 Minutes</x:v>
      </x:c>
      <x:c r="K4408" s="32" t="str">
        <x:v>08-02-2022 11:00:00</x:v>
      </x:c>
      <x:c r="M4408" s="53" t="str">
        <x:v>3747271.1260000002000000</x:v>
      </x:c>
      <x:c r="N4408" s="33" t="str">
        <x:v/>
      </x:c>
    </x:row>
    <x:row r="4409">
      <x:c r="B4409" s="5" t="str">
        <x:v>11997306837795479966</x:v>
      </x:c>
      <x:c r="C4409" s="44" t="str">
        <x:v>69575404</x:v>
      </x:c>
      <x:c r="F4409" s="45" t="str">
        <x:v>214-ELE02</x:v>
      </x:c>
      <x:c r="H4409" s="9" t="str">
        <x:v>CEAS.Submeter_EB_208</x:v>
      </x:c>
      <x:c r="I4409" s="49" t="str">
        <x:v>Use</x:v>
      </x:c>
      <x:c r="J4409" s="31" t="str">
        <x:v>15 Minutes</x:v>
      </x:c>
      <x:c r="K4409" s="32" t="str">
        <x:v>08-02-2022 11:15:00</x:v>
      </x:c>
      <x:c r="M4409" s="53" t="str">
        <x:v>3747278.5880000000000000</x:v>
      </x:c>
      <x:c r="N4409" s="33" t="str">
        <x:v/>
      </x:c>
    </x:row>
    <x:row r="4410">
      <x:c r="B4410" s="5" t="str">
        <x:v>8494408303564959794</x:v>
      </x:c>
      <x:c r="C4410" s="44" t="str">
        <x:v>69575403</x:v>
      </x:c>
      <x:c r="F4410" s="45" t="str">
        <x:v>214-ELE02</x:v>
      </x:c>
      <x:c r="H4410" s="9" t="str">
        <x:v>CEAS.Submeter_EB_208</x:v>
      </x:c>
      <x:c r="I4410" s="49" t="str">
        <x:v>Use</x:v>
      </x:c>
      <x:c r="J4410" s="31" t="str">
        <x:v>15 Minutes</x:v>
      </x:c>
      <x:c r="K4410" s="32" t="str">
        <x:v>08-02-2022 11:30:00</x:v>
      </x:c>
      <x:c r="M4410" s="53" t="str">
        <x:v>3747285.2280000001000000</x:v>
      </x:c>
      <x:c r="N4410" s="33" t="str">
        <x:v/>
      </x:c>
    </x:row>
    <x:row r="4411">
      <x:c r="B4411" s="5" t="str">
        <x:v>17693527426172076264</x:v>
      </x:c>
      <x:c r="C4411" s="44" t="str">
        <x:v>69575402</x:v>
      </x:c>
      <x:c r="F4411" s="45" t="str">
        <x:v>214-ELE02</x:v>
      </x:c>
      <x:c r="H4411" s="9" t="str">
        <x:v>CEAS.Submeter_EB_208</x:v>
      </x:c>
      <x:c r="I4411" s="49" t="str">
        <x:v>Use</x:v>
      </x:c>
      <x:c r="J4411" s="31" t="str">
        <x:v>15 Minutes</x:v>
      </x:c>
      <x:c r="K4411" s="32" t="str">
        <x:v>08-02-2022 11:45:00</x:v>
      </x:c>
      <x:c r="M4411" s="53" t="str">
        <x:v>3747292.2170000002000000</x:v>
      </x:c>
      <x:c r="N4411" s="33" t="str">
        <x:v/>
      </x:c>
    </x:row>
    <x:row r="4412">
      <x:c r="B4412" s="5" t="str">
        <x:v>8483485276572059859</x:v>
      </x:c>
      <x:c r="C4412" s="44" t="str">
        <x:v>69575401</x:v>
      </x:c>
      <x:c r="F4412" s="45" t="str">
        <x:v>214-ELE02</x:v>
      </x:c>
      <x:c r="H4412" s="9" t="str">
        <x:v>CEAS.Submeter_EB_208</x:v>
      </x:c>
      <x:c r="I4412" s="49" t="str">
        <x:v>Use</x:v>
      </x:c>
      <x:c r="J4412" s="31" t="str">
        <x:v>15 Minutes</x:v>
      </x:c>
      <x:c r="K4412" s="32" t="str">
        <x:v>08-02-2022 12:00:00</x:v>
      </x:c>
      <x:c r="M4412" s="53" t="str">
        <x:v>3747299.6490000002000000</x:v>
      </x:c>
      <x:c r="N4412" s="33" t="str">
        <x:v/>
      </x:c>
    </x:row>
    <x:row r="4413">
      <x:c r="B4413" s="5" t="str">
        <x:v>4270887588717943770</x:v>
      </x:c>
      <x:c r="C4413" s="44" t="str">
        <x:v>69575400</x:v>
      </x:c>
      <x:c r="F4413" s="45" t="str">
        <x:v>214-ELE02</x:v>
      </x:c>
      <x:c r="H4413" s="9" t="str">
        <x:v>CEAS.Submeter_EB_208</x:v>
      </x:c>
      <x:c r="I4413" s="49" t="str">
        <x:v>Use</x:v>
      </x:c>
      <x:c r="J4413" s="31" t="str">
        <x:v>15 Minutes</x:v>
      </x:c>
      <x:c r="K4413" s="32" t="str">
        <x:v>08-02-2022 12:15:00</x:v>
      </x:c>
      <x:c r="M4413" s="53" t="str">
        <x:v>3747308.0510000000000000</x:v>
      </x:c>
      <x:c r="N4413" s="33" t="str">
        <x:v/>
      </x:c>
    </x:row>
    <x:row r="4414">
      <x:c r="B4414" s="5" t="str">
        <x:v>11254825541379649523</x:v>
      </x:c>
      <x:c r="C4414" s="44" t="str">
        <x:v>69575399</x:v>
      </x:c>
      <x:c r="F4414" s="45" t="str">
        <x:v>214-ELE02</x:v>
      </x:c>
      <x:c r="H4414" s="9" t="str">
        <x:v>CEAS.Submeter_EB_208</x:v>
      </x:c>
      <x:c r="I4414" s="49" t="str">
        <x:v>Use</x:v>
      </x:c>
      <x:c r="J4414" s="31" t="str">
        <x:v>15 Minutes</x:v>
      </x:c>
      <x:c r="K4414" s="32" t="str">
        <x:v>08-02-2022 12:30:00</x:v>
      </x:c>
      <x:c r="M4414" s="53" t="str">
        <x:v>3747316.3909999998000000</x:v>
      </x:c>
      <x:c r="N4414" s="33" t="str">
        <x:v/>
      </x:c>
    </x:row>
    <x:row r="4415">
      <x:c r="B4415" s="5" t="str">
        <x:v>15571959943728097657</x:v>
      </x:c>
      <x:c r="C4415" s="44" t="str">
        <x:v>69575398</x:v>
      </x:c>
      <x:c r="F4415" s="45" t="str">
        <x:v>214-ELE02</x:v>
      </x:c>
      <x:c r="H4415" s="9" t="str">
        <x:v>CEAS.Submeter_EB_208</x:v>
      </x:c>
      <x:c r="I4415" s="49" t="str">
        <x:v>Use</x:v>
      </x:c>
      <x:c r="J4415" s="31" t="str">
        <x:v>15 Minutes</x:v>
      </x:c>
      <x:c r="K4415" s="32" t="str">
        <x:v>08-02-2022 12:45:00</x:v>
      </x:c>
      <x:c r="M4415" s="53" t="str">
        <x:v>3747323.0230000000000000</x:v>
      </x:c>
      <x:c r="N4415" s="33" t="str">
        <x:v/>
      </x:c>
    </x:row>
    <x:row r="4416">
      <x:c r="B4416" s="5" t="str">
        <x:v>79992326855514722</x:v>
      </x:c>
      <x:c r="C4416" s="44" t="str">
        <x:v>69575397</x:v>
      </x:c>
      <x:c r="F4416" s="45" t="str">
        <x:v>214-ELE02</x:v>
      </x:c>
      <x:c r="H4416" s="9" t="str">
        <x:v>CEAS.Submeter_EB_208</x:v>
      </x:c>
      <x:c r="I4416" s="49" t="str">
        <x:v>Use</x:v>
      </x:c>
      <x:c r="J4416" s="31" t="str">
        <x:v>15 Minutes</x:v>
      </x:c>
      <x:c r="K4416" s="32" t="str">
        <x:v>08-02-2022 13:00:00</x:v>
      </x:c>
      <x:c r="M4416" s="53" t="str">
        <x:v>3747329.5310000000000000</x:v>
      </x:c>
      <x:c r="N4416" s="33" t="str">
        <x:v/>
      </x:c>
    </x:row>
    <x:row r="4417">
      <x:c r="B4417" s="5" t="str">
        <x:v>7253712257367773074</x:v>
      </x:c>
      <x:c r="C4417" s="44" t="str">
        <x:v>69575396</x:v>
      </x:c>
      <x:c r="F4417" s="45" t="str">
        <x:v>214-ELE02</x:v>
      </x:c>
      <x:c r="H4417" s="9" t="str">
        <x:v>CEAS.Submeter_EB_208</x:v>
      </x:c>
      <x:c r="I4417" s="49" t="str">
        <x:v>Use</x:v>
      </x:c>
      <x:c r="J4417" s="31" t="str">
        <x:v>15 Minutes</x:v>
      </x:c>
      <x:c r="K4417" s="32" t="str">
        <x:v>08-02-2022 13:15:00</x:v>
      </x:c>
      <x:c r="M4417" s="53" t="str">
        <x:v>3747336.0750000002000000</x:v>
      </x:c>
      <x:c r="N4417" s="33" t="str">
        <x:v/>
      </x:c>
    </x:row>
    <x:row r="4418">
      <x:c r="B4418" s="5" t="str">
        <x:v>146057016681847886</x:v>
      </x:c>
      <x:c r="C4418" s="44" t="str">
        <x:v>69575395</x:v>
      </x:c>
      <x:c r="F4418" s="45" t="str">
        <x:v>214-ELE02</x:v>
      </x:c>
      <x:c r="H4418" s="9" t="str">
        <x:v>CEAS.Submeter_EB_208</x:v>
      </x:c>
      <x:c r="I4418" s="49" t="str">
        <x:v>Use</x:v>
      </x:c>
      <x:c r="J4418" s="31" t="str">
        <x:v>15 Minutes</x:v>
      </x:c>
      <x:c r="K4418" s="32" t="str">
        <x:v>08-02-2022 13:30:00</x:v>
      </x:c>
      <x:c r="M4418" s="53" t="str">
        <x:v>3747342.5680000000000000</x:v>
      </x:c>
      <x:c r="N4418" s="33" t="str">
        <x:v/>
      </x:c>
    </x:row>
    <x:row r="4419">
      <x:c r="B4419" s="5" t="str">
        <x:v>13726146506012413960</x:v>
      </x:c>
      <x:c r="C4419" s="44" t="str">
        <x:v>69575394</x:v>
      </x:c>
      <x:c r="F4419" s="45" t="str">
        <x:v>214-ELE02</x:v>
      </x:c>
      <x:c r="H4419" s="9" t="str">
        <x:v>CEAS.Submeter_EB_208</x:v>
      </x:c>
      <x:c r="I4419" s="49" t="str">
        <x:v>Use</x:v>
      </x:c>
      <x:c r="J4419" s="31" t="str">
        <x:v>15 Minutes</x:v>
      </x:c>
      <x:c r="K4419" s="32" t="str">
        <x:v>08-02-2022 13:45:00</x:v>
      </x:c>
      <x:c r="M4419" s="53" t="str">
        <x:v>3747349.0100000000000000</x:v>
      </x:c>
      <x:c r="N4419" s="33" t="str">
        <x:v/>
      </x:c>
    </x:row>
    <x:row r="4420">
      <x:c r="B4420" s="5" t="str">
        <x:v>6280429021618574503</x:v>
      </x:c>
      <x:c r="C4420" s="44" t="str">
        <x:v>69575393</x:v>
      </x:c>
      <x:c r="F4420" s="45" t="str">
        <x:v>214-ELE02</x:v>
      </x:c>
      <x:c r="H4420" s="9" t="str">
        <x:v>CEAS.Submeter_EB_208</x:v>
      </x:c>
      <x:c r="I4420" s="49" t="str">
        <x:v>Use</x:v>
      </x:c>
      <x:c r="J4420" s="31" t="str">
        <x:v>15 Minutes</x:v>
      </x:c>
      <x:c r="K4420" s="32" t="str">
        <x:v>08-02-2022 14:00:00</x:v>
      </x:c>
      <x:c r="M4420" s="53" t="str">
        <x:v>3747356.0340000000000000</x:v>
      </x:c>
      <x:c r="N4420" s="33" t="str">
        <x:v/>
      </x:c>
    </x:row>
    <x:row r="4421">
      <x:c r="B4421" s="5" t="str">
        <x:v>9690354913813656692</x:v>
      </x:c>
      <x:c r="C4421" s="44" t="str">
        <x:v>69575392</x:v>
      </x:c>
      <x:c r="F4421" s="45" t="str">
        <x:v>214-ELE02</x:v>
      </x:c>
      <x:c r="H4421" s="9" t="str">
        <x:v>CEAS.Submeter_EB_208</x:v>
      </x:c>
      <x:c r="I4421" s="49" t="str">
        <x:v>Use</x:v>
      </x:c>
      <x:c r="J4421" s="31" t="str">
        <x:v>15 Minutes</x:v>
      </x:c>
      <x:c r="K4421" s="32" t="str">
        <x:v>08-02-2022 14:15:00</x:v>
      </x:c>
      <x:c r="M4421" s="53" t="str">
        <x:v>3747362.7719999999000000</x:v>
      </x:c>
      <x:c r="N4421" s="33" t="str">
        <x:v/>
      </x:c>
    </x:row>
    <x:row r="4422">
      <x:c r="B4422" s="5" t="str">
        <x:v>15042745453114764373</x:v>
      </x:c>
      <x:c r="C4422" s="44" t="str">
        <x:v>69575391</x:v>
      </x:c>
      <x:c r="F4422" s="45" t="str">
        <x:v>214-ELE02</x:v>
      </x:c>
      <x:c r="H4422" s="9" t="str">
        <x:v>CEAS.Submeter_EB_208</x:v>
      </x:c>
      <x:c r="I4422" s="49" t="str">
        <x:v>Use</x:v>
      </x:c>
      <x:c r="J4422" s="31" t="str">
        <x:v>15 Minutes</x:v>
      </x:c>
      <x:c r="K4422" s="32" t="str">
        <x:v>08-02-2022 14:30:00</x:v>
      </x:c>
      <x:c r="M4422" s="53" t="str">
        <x:v>3747371.0070000002000000</x:v>
      </x:c>
      <x:c r="N4422" s="33" t="str">
        <x:v/>
      </x:c>
    </x:row>
    <x:row r="4423">
      <x:c r="B4423" s="5" t="str">
        <x:v>12437057236584711438</x:v>
      </x:c>
      <x:c r="C4423" s="44" t="str">
        <x:v>69575390</x:v>
      </x:c>
      <x:c r="F4423" s="45" t="str">
        <x:v>214-ELE02</x:v>
      </x:c>
      <x:c r="H4423" s="9" t="str">
        <x:v>CEAS.Submeter_EB_208</x:v>
      </x:c>
      <x:c r="I4423" s="49" t="str">
        <x:v>Use</x:v>
      </x:c>
      <x:c r="J4423" s="31" t="str">
        <x:v>15 Minutes</x:v>
      </x:c>
      <x:c r="K4423" s="32" t="str">
        <x:v>08-02-2022 14:45:00</x:v>
      </x:c>
      <x:c r="M4423" s="53" t="str">
        <x:v>3747380.0639999998000000</x:v>
      </x:c>
      <x:c r="N4423" s="33" t="str">
        <x:v/>
      </x:c>
    </x:row>
    <x:row r="4424">
      <x:c r="B4424" s="5" t="str">
        <x:v>5979974707630594337</x:v>
      </x:c>
      <x:c r="C4424" s="44" t="str">
        <x:v>69575389</x:v>
      </x:c>
      <x:c r="F4424" s="45" t="str">
        <x:v>214-ELE02</x:v>
      </x:c>
      <x:c r="H4424" s="9" t="str">
        <x:v>CEAS.Submeter_EB_208</x:v>
      </x:c>
      <x:c r="I4424" s="49" t="str">
        <x:v>Use</x:v>
      </x:c>
      <x:c r="J4424" s="31" t="str">
        <x:v>15 Minutes</x:v>
      </x:c>
      <x:c r="K4424" s="32" t="str">
        <x:v>08-02-2022 15:00:00</x:v>
      </x:c>
      <x:c r="M4424" s="53" t="str">
        <x:v>3747388.1250000000000000</x:v>
      </x:c>
      <x:c r="N4424" s="33" t="str">
        <x:v/>
      </x:c>
    </x:row>
    <x:row r="4425">
      <x:c r="B4425" s="5" t="str">
        <x:v>16766697066300340735</x:v>
      </x:c>
      <x:c r="C4425" s="44" t="str">
        <x:v>69575388</x:v>
      </x:c>
      <x:c r="F4425" s="45" t="str">
        <x:v>214-ELE02</x:v>
      </x:c>
      <x:c r="H4425" s="9" t="str">
        <x:v>CEAS.Submeter_EB_208</x:v>
      </x:c>
      <x:c r="I4425" s="49" t="str">
        <x:v>Use</x:v>
      </x:c>
      <x:c r="J4425" s="31" t="str">
        <x:v>15 Minutes</x:v>
      </x:c>
      <x:c r="K4425" s="32" t="str">
        <x:v>08-02-2022 15:15:00</x:v>
      </x:c>
      <x:c r="M4425" s="53" t="str">
        <x:v>3747395.2579999999000000</x:v>
      </x:c>
      <x:c r="N4425" s="33" t="str">
        <x:v/>
      </x:c>
    </x:row>
    <x:row r="4426">
      <x:c r="B4426" s="5" t="str">
        <x:v>13755128370127076582</x:v>
      </x:c>
      <x:c r="C4426" s="44" t="str">
        <x:v>69575387</x:v>
      </x:c>
      <x:c r="F4426" s="45" t="str">
        <x:v>214-ELE02</x:v>
      </x:c>
      <x:c r="H4426" s="9" t="str">
        <x:v>CEAS.Submeter_EB_208</x:v>
      </x:c>
      <x:c r="I4426" s="49" t="str">
        <x:v>Use</x:v>
      </x:c>
      <x:c r="J4426" s="31" t="str">
        <x:v>15 Minutes</x:v>
      </x:c>
      <x:c r="K4426" s="32" t="str">
        <x:v>08-02-2022 15:30:00</x:v>
      </x:c>
      <x:c r="M4426" s="53" t="str">
        <x:v>3747402.2590000001000000</x:v>
      </x:c>
      <x:c r="N4426" s="33" t="str">
        <x:v/>
      </x:c>
    </x:row>
    <x:row r="4427">
      <x:c r="B4427" s="5" t="str">
        <x:v>11292898892183419145</x:v>
      </x:c>
      <x:c r="C4427" s="44" t="str">
        <x:v>69575386</x:v>
      </x:c>
      <x:c r="F4427" s="45" t="str">
        <x:v>214-ELE02</x:v>
      </x:c>
      <x:c r="H4427" s="9" t="str">
        <x:v>CEAS.Submeter_EB_208</x:v>
      </x:c>
      <x:c r="I4427" s="49" t="str">
        <x:v>Use</x:v>
      </x:c>
      <x:c r="J4427" s="31" t="str">
        <x:v>15 Minutes</x:v>
      </x:c>
      <x:c r="K4427" s="32" t="str">
        <x:v>08-02-2022 15:45:00</x:v>
      </x:c>
      <x:c r="M4427" s="53" t="str">
        <x:v>3747409.5340000000000000</x:v>
      </x:c>
      <x:c r="N4427" s="33" t="str">
        <x:v/>
      </x:c>
    </x:row>
    <x:row r="4428">
      <x:c r="B4428" s="5" t="str">
        <x:v>1439867758481090743</x:v>
      </x:c>
      <x:c r="C4428" s="44" t="str">
        <x:v>69575385</x:v>
      </x:c>
      <x:c r="F4428" s="45" t="str">
        <x:v>214-ELE02</x:v>
      </x:c>
      <x:c r="H4428" s="9" t="str">
        <x:v>CEAS.Submeter_EB_208</x:v>
      </x:c>
      <x:c r="I4428" s="49" t="str">
        <x:v>Use</x:v>
      </x:c>
      <x:c r="J4428" s="31" t="str">
        <x:v>15 Minutes</x:v>
      </x:c>
      <x:c r="K4428" s="32" t="str">
        <x:v>08-02-2022 16:00:00</x:v>
      </x:c>
      <x:c r="M4428" s="53" t="str">
        <x:v>3747417.0109999999000000</x:v>
      </x:c>
      <x:c r="N4428" s="33" t="str">
        <x:v/>
      </x:c>
    </x:row>
    <x:row r="4429">
      <x:c r="B4429" s="5" t="str">
        <x:v>2359484535680507733</x:v>
      </x:c>
      <x:c r="C4429" s="44" t="str">
        <x:v>69575384</x:v>
      </x:c>
      <x:c r="F4429" s="45" t="str">
        <x:v>214-ELE02</x:v>
      </x:c>
      <x:c r="H4429" s="9" t="str">
        <x:v>CEAS.Submeter_EB_208</x:v>
      </x:c>
      <x:c r="I4429" s="49" t="str">
        <x:v>Use</x:v>
      </x:c>
      <x:c r="J4429" s="31" t="str">
        <x:v>15 Minutes</x:v>
      </x:c>
      <x:c r="K4429" s="32" t="str">
        <x:v>08-02-2022 16:15:00</x:v>
      </x:c>
      <x:c r="M4429" s="53" t="str">
        <x:v>3747425.7270000000000000</x:v>
      </x:c>
      <x:c r="N4429" s="33" t="str">
        <x:v/>
      </x:c>
    </x:row>
    <x:row r="4430">
      <x:c r="B4430" s="5" t="str">
        <x:v>11728986756919452196</x:v>
      </x:c>
      <x:c r="C4430" s="44" t="str">
        <x:v>69575383</x:v>
      </x:c>
      <x:c r="F4430" s="45" t="str">
        <x:v>214-ELE02</x:v>
      </x:c>
      <x:c r="H4430" s="9" t="str">
        <x:v>CEAS.Submeter_EB_208</x:v>
      </x:c>
      <x:c r="I4430" s="49" t="str">
        <x:v>Use</x:v>
      </x:c>
      <x:c r="J4430" s="31" t="str">
        <x:v>15 Minutes</x:v>
      </x:c>
      <x:c r="K4430" s="32" t="str">
        <x:v>08-02-2022 16:30:00</x:v>
      </x:c>
      <x:c r="M4430" s="53" t="str">
        <x:v>3747433.4959999998000000</x:v>
      </x:c>
      <x:c r="N4430" s="33" t="str">
        <x:v/>
      </x:c>
    </x:row>
    <x:row r="4431">
      <x:c r="B4431" s="5" t="str">
        <x:v>15263069589349289070</x:v>
      </x:c>
      <x:c r="C4431" s="44" t="str">
        <x:v>69575382</x:v>
      </x:c>
      <x:c r="F4431" s="45" t="str">
        <x:v>214-ELE02</x:v>
      </x:c>
      <x:c r="H4431" s="9" t="str">
        <x:v>CEAS.Submeter_EB_208</x:v>
      </x:c>
      <x:c r="I4431" s="49" t="str">
        <x:v>Use</x:v>
      </x:c>
      <x:c r="J4431" s="31" t="str">
        <x:v>15 Minutes</x:v>
      </x:c>
      <x:c r="K4431" s="32" t="str">
        <x:v>08-02-2022 16:45:00</x:v>
      </x:c>
      <x:c r="M4431" s="53" t="str">
        <x:v>3747440.3810000001000000</x:v>
      </x:c>
      <x:c r="N4431" s="33" t="str">
        <x:v/>
      </x:c>
    </x:row>
    <x:row r="4432">
      <x:c r="B4432" s="5" t="str">
        <x:v>7935173828917089276</x:v>
      </x:c>
      <x:c r="C4432" s="44" t="str">
        <x:v>69575381</x:v>
      </x:c>
      <x:c r="F4432" s="45" t="str">
        <x:v>214-ELE02</x:v>
      </x:c>
      <x:c r="H4432" s="9" t="str">
        <x:v>CEAS.Submeter_EB_208</x:v>
      </x:c>
      <x:c r="I4432" s="49" t="str">
        <x:v>Use</x:v>
      </x:c>
      <x:c r="J4432" s="31" t="str">
        <x:v>15 Minutes</x:v>
      </x:c>
      <x:c r="K4432" s="32" t="str">
        <x:v>08-02-2022 17:00:00</x:v>
      </x:c>
      <x:c r="M4432" s="53" t="str">
        <x:v>3747447.3200000000000000</x:v>
      </x:c>
      <x:c r="N4432" s="33" t="str">
        <x:v/>
      </x:c>
    </x:row>
    <x:row r="4433">
      <x:c r="B4433" s="5" t="str">
        <x:v>6681586504440666357</x:v>
      </x:c>
      <x:c r="C4433" s="44" t="str">
        <x:v>69575380</x:v>
      </x:c>
      <x:c r="F4433" s="45" t="str">
        <x:v>214-ELE02</x:v>
      </x:c>
      <x:c r="H4433" s="9" t="str">
        <x:v>CEAS.Submeter_EB_208</x:v>
      </x:c>
      <x:c r="I4433" s="49" t="str">
        <x:v>Use</x:v>
      </x:c>
      <x:c r="J4433" s="31" t="str">
        <x:v>15 Minutes</x:v>
      </x:c>
      <x:c r="K4433" s="32" t="str">
        <x:v>08-02-2022 17:15:00</x:v>
      </x:c>
      <x:c r="M4433" s="53" t="str">
        <x:v>3747454.1609999998000000</x:v>
      </x:c>
      <x:c r="N4433" s="33" t="str">
        <x:v/>
      </x:c>
    </x:row>
    <x:row r="4434">
      <x:c r="B4434" s="5" t="str">
        <x:v>7756762180369537249</x:v>
      </x:c>
      <x:c r="C4434" s="44" t="str">
        <x:v>69575379</x:v>
      </x:c>
      <x:c r="F4434" s="45" t="str">
        <x:v>214-ELE02</x:v>
      </x:c>
      <x:c r="H4434" s="9" t="str">
        <x:v>CEAS.Submeter_EB_208</x:v>
      </x:c>
      <x:c r="I4434" s="49" t="str">
        <x:v>Use</x:v>
      </x:c>
      <x:c r="J4434" s="31" t="str">
        <x:v>15 Minutes</x:v>
      </x:c>
      <x:c r="K4434" s="32" t="str">
        <x:v>08-02-2022 17:30:00</x:v>
      </x:c>
      <x:c r="M4434" s="53" t="str">
        <x:v>3747460.7730000000000000</x:v>
      </x:c>
      <x:c r="N4434" s="33" t="str">
        <x:v/>
      </x:c>
    </x:row>
    <x:row r="4435">
      <x:c r="B4435" s="5" t="str">
        <x:v>7273951563664102638</x:v>
      </x:c>
      <x:c r="C4435" s="44" t="str">
        <x:v>69575378</x:v>
      </x:c>
      <x:c r="F4435" s="45" t="str">
        <x:v>214-ELE02</x:v>
      </x:c>
      <x:c r="H4435" s="9" t="str">
        <x:v>CEAS.Submeter_EB_208</x:v>
      </x:c>
      <x:c r="I4435" s="49" t="str">
        <x:v>Use</x:v>
      </x:c>
      <x:c r="J4435" s="31" t="str">
        <x:v>15 Minutes</x:v>
      </x:c>
      <x:c r="K4435" s="32" t="str">
        <x:v>08-02-2022 17:45:00</x:v>
      </x:c>
      <x:c r="M4435" s="53" t="str">
        <x:v>3747467.4730000002000000</x:v>
      </x:c>
      <x:c r="N4435" s="33" t="str">
        <x:v/>
      </x:c>
    </x:row>
    <x:row r="4436">
      <x:c r="B4436" s="5" t="str">
        <x:v>635066171082397029</x:v>
      </x:c>
      <x:c r="C4436" s="44" t="str">
        <x:v>69575377</x:v>
      </x:c>
      <x:c r="F4436" s="45" t="str">
        <x:v>214-ELE02</x:v>
      </x:c>
      <x:c r="H4436" s="9" t="str">
        <x:v>CEAS.Submeter_EB_208</x:v>
      </x:c>
      <x:c r="I4436" s="49" t="str">
        <x:v>Use</x:v>
      </x:c>
      <x:c r="J4436" s="31" t="str">
        <x:v>15 Minutes</x:v>
      </x:c>
      <x:c r="K4436" s="32" t="str">
        <x:v>08-02-2022 18:00:00</x:v>
      </x:c>
      <x:c r="M4436" s="53" t="str">
        <x:v>3747474.7719999999000000</x:v>
      </x:c>
      <x:c r="N4436" s="33" t="str">
        <x:v/>
      </x:c>
    </x:row>
    <x:row r="4437">
      <x:c r="B4437" s="5" t="str">
        <x:v>16878432060589663912</x:v>
      </x:c>
      <x:c r="C4437" s="44" t="str">
        <x:v>69575376</x:v>
      </x:c>
      <x:c r="F4437" s="45" t="str">
        <x:v>214-ELE02</x:v>
      </x:c>
      <x:c r="H4437" s="9" t="str">
        <x:v>CEAS.Submeter_EB_208</x:v>
      </x:c>
      <x:c r="I4437" s="49" t="str">
        <x:v>Use</x:v>
      </x:c>
      <x:c r="J4437" s="31" t="str">
        <x:v>15 Minutes</x:v>
      </x:c>
      <x:c r="K4437" s="32" t="str">
        <x:v>08-02-2022 18:15:00</x:v>
      </x:c>
      <x:c r="M4437" s="53" t="str">
        <x:v>3747480.3590000002000000</x:v>
      </x:c>
      <x:c r="N4437" s="33" t="str">
        <x:v/>
      </x:c>
    </x:row>
    <x:row r="4438">
      <x:c r="B4438" s="5" t="str">
        <x:v>17808729479396330752</x:v>
      </x:c>
      <x:c r="C4438" s="44" t="str">
        <x:v>69575375</x:v>
      </x:c>
      <x:c r="F4438" s="45" t="str">
        <x:v>214-ELE02</x:v>
      </x:c>
      <x:c r="H4438" s="9" t="str">
        <x:v>CEAS.Submeter_EB_208</x:v>
      </x:c>
      <x:c r="I4438" s="49" t="str">
        <x:v>Use</x:v>
      </x:c>
      <x:c r="J4438" s="31" t="str">
        <x:v>15 Minutes</x:v>
      </x:c>
      <x:c r="K4438" s="32" t="str">
        <x:v>08-02-2022 18:30:00</x:v>
      </x:c>
      <x:c r="M4438" s="53" t="str">
        <x:v>3747485.8029999998000000</x:v>
      </x:c>
      <x:c r="N4438" s="33" t="str">
        <x:v/>
      </x:c>
    </x:row>
    <x:row r="4439">
      <x:c r="B4439" s="5" t="str">
        <x:v>94801991481263180</x:v>
      </x:c>
      <x:c r="C4439" s="44" t="str">
        <x:v>69575374</x:v>
      </x:c>
      <x:c r="F4439" s="45" t="str">
        <x:v>214-ELE02</x:v>
      </x:c>
      <x:c r="H4439" s="9" t="str">
        <x:v>CEAS.Submeter_EB_208</x:v>
      </x:c>
      <x:c r="I4439" s="49" t="str">
        <x:v>Use</x:v>
      </x:c>
      <x:c r="J4439" s="31" t="str">
        <x:v>15 Minutes</x:v>
      </x:c>
      <x:c r="K4439" s="32" t="str">
        <x:v>08-02-2022 18:45:00</x:v>
      </x:c>
      <x:c r="M4439" s="53" t="str">
        <x:v>3747491.5030000000000000</x:v>
      </x:c>
      <x:c r="N4439" s="33" t="str">
        <x:v/>
      </x:c>
    </x:row>
    <x:row r="4440">
      <x:c r="B4440" s="5" t="str">
        <x:v>8078286981422688284</x:v>
      </x:c>
      <x:c r="C4440" s="44" t="str">
        <x:v>69575373</x:v>
      </x:c>
      <x:c r="F4440" s="45" t="str">
        <x:v>214-ELE02</x:v>
      </x:c>
      <x:c r="H4440" s="9" t="str">
        <x:v>CEAS.Submeter_EB_208</x:v>
      </x:c>
      <x:c r="I4440" s="49" t="str">
        <x:v>Use</x:v>
      </x:c>
      <x:c r="J4440" s="31" t="str">
        <x:v>15 Minutes</x:v>
      </x:c>
      <x:c r="K4440" s="32" t="str">
        <x:v>08-02-2022 19:00:00</x:v>
      </x:c>
      <x:c r="M4440" s="53" t="str">
        <x:v>3747495.9479999999000000</x:v>
      </x:c>
      <x:c r="N4440" s="33" t="str">
        <x:v/>
      </x:c>
    </x:row>
    <x:row r="4441">
      <x:c r="B4441" s="5" t="str">
        <x:v>5034591266380914472</x:v>
      </x:c>
      <x:c r="C4441" s="44" t="str">
        <x:v>69575372</x:v>
      </x:c>
      <x:c r="F4441" s="45" t="str">
        <x:v>214-ELE02</x:v>
      </x:c>
      <x:c r="H4441" s="9" t="str">
        <x:v>CEAS.Submeter_EB_208</x:v>
      </x:c>
      <x:c r="I4441" s="49" t="str">
        <x:v>Use</x:v>
      </x:c>
      <x:c r="J4441" s="31" t="str">
        <x:v>15 Minutes</x:v>
      </x:c>
      <x:c r="K4441" s="32" t="str">
        <x:v>08-02-2022 19:15:00</x:v>
      </x:c>
      <x:c r="M4441" s="53" t="str">
        <x:v>3747500.2179999999000000</x:v>
      </x:c>
      <x:c r="N4441" s="33" t="str">
        <x:v/>
      </x:c>
    </x:row>
    <x:row r="4442">
      <x:c r="B4442" s="5" t="str">
        <x:v>11921876003160775239</x:v>
      </x:c>
      <x:c r="C4442" s="44" t="str">
        <x:v>69575371</x:v>
      </x:c>
      <x:c r="F4442" s="45" t="str">
        <x:v>214-ELE02</x:v>
      </x:c>
      <x:c r="H4442" s="9" t="str">
        <x:v>CEAS.Submeter_EB_208</x:v>
      </x:c>
      <x:c r="I4442" s="49" t="str">
        <x:v>Use</x:v>
      </x:c>
      <x:c r="J4442" s="31" t="str">
        <x:v>15 Minutes</x:v>
      </x:c>
      <x:c r="K4442" s="32" t="str">
        <x:v>08-02-2022 19:30:00</x:v>
      </x:c>
      <x:c r="M4442" s="53" t="str">
        <x:v>3747504.4130000002000000</x:v>
      </x:c>
      <x:c r="N4442" s="33" t="str">
        <x:v/>
      </x:c>
    </x:row>
    <x:row r="4443">
      <x:c r="B4443" s="5" t="str">
        <x:v>6924444046177092808</x:v>
      </x:c>
      <x:c r="C4443" s="44" t="str">
        <x:v>69575370</x:v>
      </x:c>
      <x:c r="F4443" s="45" t="str">
        <x:v>214-ELE02</x:v>
      </x:c>
      <x:c r="H4443" s="9" t="str">
        <x:v>CEAS.Submeter_EB_208</x:v>
      </x:c>
      <x:c r="I4443" s="49" t="str">
        <x:v>Use</x:v>
      </x:c>
      <x:c r="J4443" s="31" t="str">
        <x:v>15 Minutes</x:v>
      </x:c>
      <x:c r="K4443" s="32" t="str">
        <x:v>08-02-2022 19:45:00</x:v>
      </x:c>
      <x:c r="M4443" s="53" t="str">
        <x:v>3747508.2749999999000000</x:v>
      </x:c>
      <x:c r="N4443" s="33" t="str">
        <x:v/>
      </x:c>
    </x:row>
    <x:row r="4444">
      <x:c r="B4444" s="5" t="str">
        <x:v>1040613529516152228</x:v>
      </x:c>
      <x:c r="C4444" s="44" t="str">
        <x:v>69575369</x:v>
      </x:c>
      <x:c r="F4444" s="45" t="str">
        <x:v>214-ELE02</x:v>
      </x:c>
      <x:c r="H4444" s="9" t="str">
        <x:v>CEAS.Submeter_EB_208</x:v>
      </x:c>
      <x:c r="I4444" s="49" t="str">
        <x:v>Use</x:v>
      </x:c>
      <x:c r="J4444" s="31" t="str">
        <x:v>15 Minutes</x:v>
      </x:c>
      <x:c r="K4444" s="32" t="str">
        <x:v>08-02-2022 20:00:00</x:v>
      </x:c>
      <x:c r="M4444" s="53" t="str">
        <x:v>3747512.5959999999000000</x:v>
      </x:c>
      <x:c r="N4444" s="33" t="str">
        <x:v/>
      </x:c>
    </x:row>
    <x:row r="4445">
      <x:c r="B4445" s="5" t="str">
        <x:v>14249498893271449412</x:v>
      </x:c>
      <x:c r="C4445" s="44" t="str">
        <x:v>69575368</x:v>
      </x:c>
      <x:c r="F4445" s="45" t="str">
        <x:v>214-ELE02</x:v>
      </x:c>
      <x:c r="H4445" s="9" t="str">
        <x:v>CEAS.Submeter_EB_208</x:v>
      </x:c>
      <x:c r="I4445" s="49" t="str">
        <x:v>Use</x:v>
      </x:c>
      <x:c r="J4445" s="31" t="str">
        <x:v>15 Minutes</x:v>
      </x:c>
      <x:c r="K4445" s="32" t="str">
        <x:v>08-02-2022 20:15:00</x:v>
      </x:c>
      <x:c r="M4445" s="53" t="str">
        <x:v>3747516.9890000001000000</x:v>
      </x:c>
      <x:c r="N4445" s="33" t="str">
        <x:v/>
      </x:c>
    </x:row>
    <x:row r="4446">
      <x:c r="B4446" s="5" t="str">
        <x:v>16272716596188447980</x:v>
      </x:c>
      <x:c r="C4446" s="44" t="str">
        <x:v>69575367</x:v>
      </x:c>
      <x:c r="F4446" s="45" t="str">
        <x:v>214-ELE02</x:v>
      </x:c>
      <x:c r="H4446" s="9" t="str">
        <x:v>CEAS.Submeter_EB_208</x:v>
      </x:c>
      <x:c r="I4446" s="49" t="str">
        <x:v>Use</x:v>
      </x:c>
      <x:c r="J4446" s="31" t="str">
        <x:v>15 Minutes</x:v>
      </x:c>
      <x:c r="K4446" s="32" t="str">
        <x:v>08-02-2022 20:30:00</x:v>
      </x:c>
      <x:c r="M4446" s="53" t="str">
        <x:v>3747521.2990000001000000</x:v>
      </x:c>
      <x:c r="N4446" s="33" t="str">
        <x:v/>
      </x:c>
    </x:row>
    <x:row r="4447">
      <x:c r="B4447" s="5" t="str">
        <x:v>16869786887923159190</x:v>
      </x:c>
      <x:c r="C4447" s="44" t="str">
        <x:v>69575366</x:v>
      </x:c>
      <x:c r="F4447" s="45" t="str">
        <x:v>214-ELE02</x:v>
      </x:c>
      <x:c r="H4447" s="9" t="str">
        <x:v>CEAS.Submeter_EB_208</x:v>
      </x:c>
      <x:c r="I4447" s="49" t="str">
        <x:v>Use</x:v>
      </x:c>
      <x:c r="J4447" s="31" t="str">
        <x:v>15 Minutes</x:v>
      </x:c>
      <x:c r="K4447" s="32" t="str">
        <x:v>08-02-2022 20:45:00</x:v>
      </x:c>
      <x:c r="M4447" s="53" t="str">
        <x:v>3747525.4800000000000000</x:v>
      </x:c>
      <x:c r="N4447" s="33" t="str">
        <x:v/>
      </x:c>
    </x:row>
    <x:row r="4448">
      <x:c r="B4448" s="5" t="str">
        <x:v>13024078554252573731</x:v>
      </x:c>
      <x:c r="C4448" s="44" t="str">
        <x:v>69575365</x:v>
      </x:c>
      <x:c r="F4448" s="45" t="str">
        <x:v>214-ELE02</x:v>
      </x:c>
      <x:c r="H4448" s="9" t="str">
        <x:v>CEAS.Submeter_EB_208</x:v>
      </x:c>
      <x:c r="I4448" s="49" t="str">
        <x:v>Use</x:v>
      </x:c>
      <x:c r="J4448" s="31" t="str">
        <x:v>15 Minutes</x:v>
      </x:c>
      <x:c r="K4448" s="32" t="str">
        <x:v>08-02-2022 21:00:00</x:v>
      </x:c>
      <x:c r="M4448" s="53" t="str">
        <x:v>3747529.7300000000000000</x:v>
      </x:c>
      <x:c r="N4448" s="33" t="str">
        <x:v/>
      </x:c>
    </x:row>
    <x:row r="4449">
      <x:c r="B4449" s="5" t="str">
        <x:v>2740779163704283176</x:v>
      </x:c>
      <x:c r="C4449" s="44" t="str">
        <x:v>69575364</x:v>
      </x:c>
      <x:c r="F4449" s="45" t="str">
        <x:v>214-ELE02</x:v>
      </x:c>
      <x:c r="H4449" s="9" t="str">
        <x:v>CEAS.Submeter_EB_208</x:v>
      </x:c>
      <x:c r="I4449" s="49" t="str">
        <x:v>Use</x:v>
      </x:c>
      <x:c r="J4449" s="31" t="str">
        <x:v>15 Minutes</x:v>
      </x:c>
      <x:c r="K4449" s="32" t="str">
        <x:v>08-02-2022 21:15:00</x:v>
      </x:c>
      <x:c r="M4449" s="53" t="str">
        <x:v>3747533.8410000000000000</x:v>
      </x:c>
      <x:c r="N4449" s="33" t="str">
        <x:v/>
      </x:c>
    </x:row>
    <x:row r="4450">
      <x:c r="B4450" s="5" t="str">
        <x:v>8541796420861238325</x:v>
      </x:c>
      <x:c r="C4450" s="44" t="str">
        <x:v>69575363</x:v>
      </x:c>
      <x:c r="F4450" s="45" t="str">
        <x:v>214-ELE02</x:v>
      </x:c>
      <x:c r="H4450" s="9" t="str">
        <x:v>CEAS.Submeter_EB_208</x:v>
      </x:c>
      <x:c r="I4450" s="49" t="str">
        <x:v>Use</x:v>
      </x:c>
      <x:c r="J4450" s="31" t="str">
        <x:v>15 Minutes</x:v>
      </x:c>
      <x:c r="K4450" s="32" t="str">
        <x:v>08-02-2022 21:30:00</x:v>
      </x:c>
      <x:c r="M4450" s="53" t="str">
        <x:v>3747537.8670000001000000</x:v>
      </x:c>
      <x:c r="N4450" s="33" t="str">
        <x:v/>
      </x:c>
    </x:row>
    <x:row r="4451">
      <x:c r="B4451" s="5" t="str">
        <x:v>5202710096157115503</x:v>
      </x:c>
      <x:c r="C4451" s="44" t="str">
        <x:v>69575362</x:v>
      </x:c>
      <x:c r="F4451" s="45" t="str">
        <x:v>214-ELE02</x:v>
      </x:c>
      <x:c r="H4451" s="9" t="str">
        <x:v>CEAS.Submeter_EB_208</x:v>
      </x:c>
      <x:c r="I4451" s="49" t="str">
        <x:v>Use</x:v>
      </x:c>
      <x:c r="J4451" s="31" t="str">
        <x:v>15 Minutes</x:v>
      </x:c>
      <x:c r="K4451" s="32" t="str">
        <x:v>08-02-2022 21:45:00</x:v>
      </x:c>
      <x:c r="M4451" s="53" t="str">
        <x:v>3747541.5129999998000000</x:v>
      </x:c>
      <x:c r="N4451" s="33" t="str">
        <x:v/>
      </x:c>
    </x:row>
    <x:row r="4452">
      <x:c r="B4452" s="5" t="str">
        <x:v>3549969653564503334</x:v>
      </x:c>
      <x:c r="C4452" s="44" t="str">
        <x:v>69575361</x:v>
      </x:c>
      <x:c r="F4452" s="45" t="str">
        <x:v>214-ELE02</x:v>
      </x:c>
      <x:c r="H4452" s="9" t="str">
        <x:v>CEAS.Submeter_EB_208</x:v>
      </x:c>
      <x:c r="I4452" s="49" t="str">
        <x:v>Use</x:v>
      </x:c>
      <x:c r="J4452" s="31" t="str">
        <x:v>15 Minutes</x:v>
      </x:c>
      <x:c r="K4452" s="32" t="str">
        <x:v>08-02-2022 22:00:00</x:v>
      </x:c>
      <x:c r="M4452" s="53" t="str">
        <x:v>3747545.1650000000000000</x:v>
      </x:c>
      <x:c r="N4452" s="33" t="str">
        <x:v/>
      </x:c>
    </x:row>
    <x:row r="4453">
      <x:c r="B4453" s="5" t="str">
        <x:v>8175398973342508940</x:v>
      </x:c>
      <x:c r="C4453" s="44" t="str">
        <x:v>69575360</x:v>
      </x:c>
      <x:c r="F4453" s="45" t="str">
        <x:v>214-ELE02</x:v>
      </x:c>
      <x:c r="H4453" s="9" t="str">
        <x:v>CEAS.Submeter_EB_208</x:v>
      </x:c>
      <x:c r="I4453" s="49" t="str">
        <x:v>Use</x:v>
      </x:c>
      <x:c r="J4453" s="31" t="str">
        <x:v>15 Minutes</x:v>
      </x:c>
      <x:c r="K4453" s="32" t="str">
        <x:v>08-02-2022 22:15:00</x:v>
      </x:c>
      <x:c r="M4453" s="53" t="str">
        <x:v>3747548.9100000000000000</x:v>
      </x:c>
      <x:c r="N4453" s="33" t="str">
        <x:v/>
      </x:c>
    </x:row>
    <x:row r="4454">
      <x:c r="B4454" s="5" t="str">
        <x:v>11748264239968015021</x:v>
      </x:c>
      <x:c r="C4454" s="44" t="str">
        <x:v>69575359</x:v>
      </x:c>
      <x:c r="F4454" s="45" t="str">
        <x:v>214-ELE02</x:v>
      </x:c>
      <x:c r="H4454" s="9" t="str">
        <x:v>CEAS.Submeter_EB_208</x:v>
      </x:c>
      <x:c r="I4454" s="49" t="str">
        <x:v>Use</x:v>
      </x:c>
      <x:c r="J4454" s="31" t="str">
        <x:v>15 Minutes</x:v>
      </x:c>
      <x:c r="K4454" s="32" t="str">
        <x:v>08-02-2022 22:30:00</x:v>
      </x:c>
      <x:c r="M4454" s="53" t="str">
        <x:v>3747552.5359999998000000</x:v>
      </x:c>
      <x:c r="N4454" s="33" t="str">
        <x:v/>
      </x:c>
    </x:row>
    <x:row r="4455">
      <x:c r="B4455" s="5" t="str">
        <x:v>2517622313348360921</x:v>
      </x:c>
      <x:c r="C4455" s="44" t="str">
        <x:v>69575358</x:v>
      </x:c>
      <x:c r="F4455" s="45" t="str">
        <x:v>214-ELE02</x:v>
      </x:c>
      <x:c r="H4455" s="9" t="str">
        <x:v>CEAS.Submeter_EB_208</x:v>
      </x:c>
      <x:c r="I4455" s="49" t="str">
        <x:v>Use</x:v>
      </x:c>
      <x:c r="J4455" s="31" t="str">
        <x:v>15 Minutes</x:v>
      </x:c>
      <x:c r="K4455" s="32" t="str">
        <x:v>08-02-2022 22:45:00</x:v>
      </x:c>
      <x:c r="M4455" s="53" t="str">
        <x:v>3747556.5449999999000000</x:v>
      </x:c>
      <x:c r="N4455" s="33" t="str">
        <x:v/>
      </x:c>
    </x:row>
    <x:row r="4456">
      <x:c r="B4456" s="5" t="str">
        <x:v>13554598522723415439</x:v>
      </x:c>
      <x:c r="C4456" s="44" t="str">
        <x:v>69575357</x:v>
      </x:c>
      <x:c r="F4456" s="45" t="str">
        <x:v>214-ELE02</x:v>
      </x:c>
      <x:c r="H4456" s="9" t="str">
        <x:v>CEAS.Submeter_EB_208</x:v>
      </x:c>
      <x:c r="I4456" s="49" t="str">
        <x:v>Use</x:v>
      </x:c>
      <x:c r="J4456" s="31" t="str">
        <x:v>15 Minutes</x:v>
      </x:c>
      <x:c r="K4456" s="32" t="str">
        <x:v>08-02-2022 23:00:00</x:v>
      </x:c>
      <x:c r="M4456" s="53" t="str">
        <x:v>3747560.4270000001000000</x:v>
      </x:c>
      <x:c r="N4456" s="33" t="str">
        <x:v/>
      </x:c>
    </x:row>
    <x:row r="4457">
      <x:c r="B4457" s="5" t="str">
        <x:v>3589249509737029232</x:v>
      </x:c>
      <x:c r="C4457" s="44" t="str">
        <x:v>69575356</x:v>
      </x:c>
      <x:c r="F4457" s="45" t="str">
        <x:v>214-ELE02</x:v>
      </x:c>
      <x:c r="H4457" s="9" t="str">
        <x:v>CEAS.Submeter_EB_208</x:v>
      </x:c>
      <x:c r="I4457" s="49" t="str">
        <x:v>Use</x:v>
      </x:c>
      <x:c r="J4457" s="31" t="str">
        <x:v>15 Minutes</x:v>
      </x:c>
      <x:c r="K4457" s="32" t="str">
        <x:v>08-02-2022 23:15:00</x:v>
      </x:c>
      <x:c r="M4457" s="53" t="str">
        <x:v>3747564.3070000000000000</x:v>
      </x:c>
      <x:c r="N4457" s="33" t="str">
        <x:v/>
      </x:c>
    </x:row>
    <x:row r="4458">
      <x:c r="B4458" s="5" t="str">
        <x:v>3784655456423391168</x:v>
      </x:c>
      <x:c r="C4458" s="44" t="str">
        <x:v>69575355</x:v>
      </x:c>
      <x:c r="F4458" s="45" t="str">
        <x:v>214-ELE02</x:v>
      </x:c>
      <x:c r="H4458" s="9" t="str">
        <x:v>CEAS.Submeter_EB_208</x:v>
      </x:c>
      <x:c r="I4458" s="49" t="str">
        <x:v>Use</x:v>
      </x:c>
      <x:c r="J4458" s="31" t="str">
        <x:v>15 Minutes</x:v>
      </x:c>
      <x:c r="K4458" s="32" t="str">
        <x:v>08-02-2022 23:30:00</x:v>
      </x:c>
      <x:c r="M4458" s="53" t="str">
        <x:v>3747568.3530000001000000</x:v>
      </x:c>
      <x:c r="N4458" s="33" t="str">
        <x:v/>
      </x:c>
    </x:row>
    <x:row r="4459">
      <x:c r="B4459" s="5" t="str">
        <x:v>3945355232692861113</x:v>
      </x:c>
      <x:c r="C4459" s="44" t="str">
        <x:v>69575354</x:v>
      </x:c>
      <x:c r="F4459" s="45" t="str">
        <x:v>214-ELE02</x:v>
      </x:c>
      <x:c r="H4459" s="9" t="str">
        <x:v>CEAS.Submeter_EB_208</x:v>
      </x:c>
      <x:c r="I4459" s="49" t="str">
        <x:v>Use</x:v>
      </x:c>
      <x:c r="J4459" s="31" t="str">
        <x:v>15 Minutes</x:v>
      </x:c>
      <x:c r="K4459" s="32" t="str">
        <x:v>08-02-2022 23:45:00</x:v>
      </x:c>
      <x:c r="M4459" s="53" t="str">
        <x:v>3747572.2470000000000000</x:v>
      </x:c>
      <x:c r="N4459" s="33" t="str">
        <x:v/>
      </x:c>
    </x:row>
    <x:row r="4460">
      <x:c r="B4460" s="5" t="str">
        <x:v>5693710186999637150</x:v>
      </x:c>
      <x:c r="C4460" s="44" t="str">
        <x:v>69575353</x:v>
      </x:c>
      <x:c r="F4460" s="45" t="str">
        <x:v>214-ELE02</x:v>
      </x:c>
      <x:c r="H4460" s="9" t="str">
        <x:v>CEAS.Submeter_EB_208</x:v>
      </x:c>
      <x:c r="I4460" s="49" t="str">
        <x:v>Use</x:v>
      </x:c>
      <x:c r="J4460" s="31" t="str">
        <x:v>15 Minutes</x:v>
      </x:c>
      <x:c r="K4460" s="32" t="str">
        <x:v>08-03-2022 00:00:00</x:v>
      </x:c>
      <x:c r="M4460" s="53" t="str">
        <x:v>3747575.9330000002000000</x:v>
      </x:c>
      <x:c r="N4460" s="33" t="str">
        <x:v/>
      </x:c>
    </x:row>
    <x:row r="4461">
      <x:c r="B4461" s="5" t="str">
        <x:v>1549136750920675718</x:v>
      </x:c>
      <x:c r="C4461" s="44" t="str">
        <x:v>69575352</x:v>
      </x:c>
      <x:c r="F4461" s="45" t="str">
        <x:v>214-ELE02</x:v>
      </x:c>
      <x:c r="H4461" s="9" t="str">
        <x:v>CEAS.Submeter_EB_208</x:v>
      </x:c>
      <x:c r="I4461" s="49" t="str">
        <x:v>Use</x:v>
      </x:c>
      <x:c r="J4461" s="31" t="str">
        <x:v>15 Minutes</x:v>
      </x:c>
      <x:c r="K4461" s="32" t="str">
        <x:v>08-03-2022 00:15:00</x:v>
      </x:c>
      <x:c r="M4461" s="53" t="str">
        <x:v>3747579.1120000002000000</x:v>
      </x:c>
      <x:c r="N4461" s="33" t="str">
        <x:v/>
      </x:c>
    </x:row>
    <x:row r="4462">
      <x:c r="B4462" s="5" t="str">
        <x:v>14721044195442353856</x:v>
      </x:c>
      <x:c r="C4462" s="44" t="str">
        <x:v>69575351</x:v>
      </x:c>
      <x:c r="F4462" s="45" t="str">
        <x:v>214-ELE02</x:v>
      </x:c>
      <x:c r="H4462" s="9" t="str">
        <x:v>CEAS.Submeter_EB_208</x:v>
      </x:c>
      <x:c r="I4462" s="49" t="str">
        <x:v>Use</x:v>
      </x:c>
      <x:c r="J4462" s="31" t="str">
        <x:v>15 Minutes</x:v>
      </x:c>
      <x:c r="K4462" s="32" t="str">
        <x:v>08-03-2022 00:30:00</x:v>
      </x:c>
      <x:c r="M4462" s="53" t="str">
        <x:v>3747582.5559999999000000</x:v>
      </x:c>
      <x:c r="N4462" s="33" t="str">
        <x:v/>
      </x:c>
    </x:row>
    <x:row r="4463">
      <x:c r="B4463" s="5" t="str">
        <x:v>2652767707850833741</x:v>
      </x:c>
      <x:c r="C4463" s="44" t="str">
        <x:v>69575350</x:v>
      </x:c>
      <x:c r="F4463" s="45" t="str">
        <x:v>214-ELE02</x:v>
      </x:c>
      <x:c r="H4463" s="9" t="str">
        <x:v>CEAS.Submeter_EB_208</x:v>
      </x:c>
      <x:c r="I4463" s="49" t="str">
        <x:v>Use</x:v>
      </x:c>
      <x:c r="J4463" s="31" t="str">
        <x:v>15 Minutes</x:v>
      </x:c>
      <x:c r="K4463" s="32" t="str">
        <x:v>08-03-2022 00:45:00</x:v>
      </x:c>
      <x:c r="M4463" s="53" t="str">
        <x:v>3747586.0950000002000000</x:v>
      </x:c>
      <x:c r="N4463" s="33" t="str">
        <x:v/>
      </x:c>
    </x:row>
    <x:row r="4464">
      <x:c r="B4464" s="5" t="str">
        <x:v>16182076447053910654</x:v>
      </x:c>
      <x:c r="C4464" s="44" t="str">
        <x:v>69575349</x:v>
      </x:c>
      <x:c r="F4464" s="45" t="str">
        <x:v>214-ELE02</x:v>
      </x:c>
      <x:c r="H4464" s="9" t="str">
        <x:v>CEAS.Submeter_EB_208</x:v>
      </x:c>
      <x:c r="I4464" s="49" t="str">
        <x:v>Use</x:v>
      </x:c>
      <x:c r="J4464" s="31" t="str">
        <x:v>15 Minutes</x:v>
      </x:c>
      <x:c r="K4464" s="32" t="str">
        <x:v>08-03-2022 01:00:00</x:v>
      </x:c>
      <x:c r="M4464" s="53" t="str">
        <x:v>3747589.2510000002000000</x:v>
      </x:c>
      <x:c r="N4464" s="33" t="str">
        <x:v/>
      </x:c>
    </x:row>
    <x:row r="4465">
      <x:c r="B4465" s="5" t="str">
        <x:v>15188108370947308231</x:v>
      </x:c>
      <x:c r="C4465" s="44" t="str">
        <x:v>69575348</x:v>
      </x:c>
      <x:c r="F4465" s="45" t="str">
        <x:v>214-ELE02</x:v>
      </x:c>
      <x:c r="H4465" s="9" t="str">
        <x:v>CEAS.Submeter_EB_208</x:v>
      </x:c>
      <x:c r="I4465" s="49" t="str">
        <x:v>Use</x:v>
      </x:c>
      <x:c r="J4465" s="31" t="str">
        <x:v>15 Minutes</x:v>
      </x:c>
      <x:c r="K4465" s="32" t="str">
        <x:v>08-03-2022 01:15:00</x:v>
      </x:c>
      <x:c r="M4465" s="53" t="str">
        <x:v>3747592.4980000001000000</x:v>
      </x:c>
      <x:c r="N4465" s="33" t="str">
        <x:v/>
      </x:c>
    </x:row>
    <x:row r="4466">
      <x:c r="B4466" s="5" t="str">
        <x:v>9581958092772043216</x:v>
      </x:c>
      <x:c r="C4466" s="44" t="str">
        <x:v>69575347</x:v>
      </x:c>
      <x:c r="F4466" s="45" t="str">
        <x:v>214-ELE02</x:v>
      </x:c>
      <x:c r="H4466" s="9" t="str">
        <x:v>CEAS.Submeter_EB_208</x:v>
      </x:c>
      <x:c r="I4466" s="49" t="str">
        <x:v>Use</x:v>
      </x:c>
      <x:c r="J4466" s="31" t="str">
        <x:v>15 Minutes</x:v>
      </x:c>
      <x:c r="K4466" s="32" t="str">
        <x:v>08-03-2022 01:30:00</x:v>
      </x:c>
      <x:c r="M4466" s="53" t="str">
        <x:v>3747595.7379999999000000</x:v>
      </x:c>
      <x:c r="N4466" s="33" t="str">
        <x:v/>
      </x:c>
    </x:row>
    <x:row r="4467">
      <x:c r="B4467" s="5" t="str">
        <x:v>17935233766022041951</x:v>
      </x:c>
      <x:c r="C4467" s="44" t="str">
        <x:v>69575346</x:v>
      </x:c>
      <x:c r="F4467" s="45" t="str">
        <x:v>214-ELE02</x:v>
      </x:c>
      <x:c r="H4467" s="9" t="str">
        <x:v>CEAS.Submeter_EB_208</x:v>
      </x:c>
      <x:c r="I4467" s="49" t="str">
        <x:v>Use</x:v>
      </x:c>
      <x:c r="J4467" s="31" t="str">
        <x:v>15 Minutes</x:v>
      </x:c>
      <x:c r="K4467" s="32" t="str">
        <x:v>08-03-2022 01:45:00</x:v>
      </x:c>
      <x:c r="M4467" s="53" t="str">
        <x:v>3747599.0570000000000000</x:v>
      </x:c>
      <x:c r="N4467" s="33" t="str">
        <x:v/>
      </x:c>
    </x:row>
    <x:row r="4468">
      <x:c r="B4468" s="5" t="str">
        <x:v>10830345596181769685</x:v>
      </x:c>
      <x:c r="C4468" s="44" t="str">
        <x:v>69575345</x:v>
      </x:c>
      <x:c r="F4468" s="45" t="str">
        <x:v>214-ELE02</x:v>
      </x:c>
      <x:c r="H4468" s="9" t="str">
        <x:v>CEAS.Submeter_EB_208</x:v>
      </x:c>
      <x:c r="I4468" s="49" t="str">
        <x:v>Use</x:v>
      </x:c>
      <x:c r="J4468" s="31" t="str">
        <x:v>15 Minutes</x:v>
      </x:c>
      <x:c r="K4468" s="32" t="str">
        <x:v>08-03-2022 02:00:00</x:v>
      </x:c>
      <x:c r="M4468" s="53" t="str">
        <x:v>3747602.2949999999000000</x:v>
      </x:c>
      <x:c r="N4468" s="33" t="str">
        <x:v/>
      </x:c>
    </x:row>
    <x:row r="4469">
      <x:c r="B4469" s="5" t="str">
        <x:v>16760274351986535001</x:v>
      </x:c>
      <x:c r="C4469" s="44" t="str">
        <x:v>69575344</x:v>
      </x:c>
      <x:c r="F4469" s="45" t="str">
        <x:v>214-ELE02</x:v>
      </x:c>
      <x:c r="H4469" s="9" t="str">
        <x:v>CEAS.Submeter_EB_208</x:v>
      </x:c>
      <x:c r="I4469" s="49" t="str">
        <x:v>Use</x:v>
      </x:c>
      <x:c r="J4469" s="31" t="str">
        <x:v>15 Minutes</x:v>
      </x:c>
      <x:c r="K4469" s="32" t="str">
        <x:v>08-03-2022 02:15:00</x:v>
      </x:c>
      <x:c r="M4469" s="53" t="str">
        <x:v>3747605.8350000000000000</x:v>
      </x:c>
      <x:c r="N4469" s="33" t="str">
        <x:v/>
      </x:c>
    </x:row>
    <x:row r="4470">
      <x:c r="B4470" s="5" t="str">
        <x:v>14847549013348321391</x:v>
      </x:c>
      <x:c r="C4470" s="44" t="str">
        <x:v>69575343</x:v>
      </x:c>
      <x:c r="F4470" s="45" t="str">
        <x:v>214-ELE02</x:v>
      </x:c>
      <x:c r="H4470" s="9" t="str">
        <x:v>CEAS.Submeter_EB_208</x:v>
      </x:c>
      <x:c r="I4470" s="49" t="str">
        <x:v>Use</x:v>
      </x:c>
      <x:c r="J4470" s="31" t="str">
        <x:v>15 Minutes</x:v>
      </x:c>
      <x:c r="K4470" s="32" t="str">
        <x:v>08-03-2022 02:30:00</x:v>
      </x:c>
      <x:c r="M4470" s="53" t="str">
        <x:v>3747609.3629999999000000</x:v>
      </x:c>
      <x:c r="N4470" s="33" t="str">
        <x:v/>
      </x:c>
    </x:row>
    <x:row r="4471">
      <x:c r="B4471" s="5" t="str">
        <x:v>11853812871198462769</x:v>
      </x:c>
      <x:c r="C4471" s="44" t="str">
        <x:v>69575342</x:v>
      </x:c>
      <x:c r="F4471" s="45" t="str">
        <x:v>214-ELE02</x:v>
      </x:c>
      <x:c r="H4471" s="9" t="str">
        <x:v>CEAS.Submeter_EB_208</x:v>
      </x:c>
      <x:c r="I4471" s="49" t="str">
        <x:v>Use</x:v>
      </x:c>
      <x:c r="J4471" s="31" t="str">
        <x:v>15 Minutes</x:v>
      </x:c>
      <x:c r="K4471" s="32" t="str">
        <x:v>08-03-2022 02:45:00</x:v>
      </x:c>
      <x:c r="M4471" s="53" t="str">
        <x:v>3747612.8410000000000000</x:v>
      </x:c>
      <x:c r="N4471" s="33" t="str">
        <x:v/>
      </x:c>
    </x:row>
    <x:row r="4472">
      <x:c r="B4472" s="5" t="str">
        <x:v>2224775423334845172</x:v>
      </x:c>
      <x:c r="C4472" s="44" t="str">
        <x:v>69575341</x:v>
      </x:c>
      <x:c r="F4472" s="45" t="str">
        <x:v>214-ELE02</x:v>
      </x:c>
      <x:c r="H4472" s="9" t="str">
        <x:v>CEAS.Submeter_EB_208</x:v>
      </x:c>
      <x:c r="I4472" s="49" t="str">
        <x:v>Use</x:v>
      </x:c>
      <x:c r="J4472" s="31" t="str">
        <x:v>15 Minutes</x:v>
      </x:c>
      <x:c r="K4472" s="32" t="str">
        <x:v>08-03-2022 03:00:00</x:v>
      </x:c>
      <x:c r="M4472" s="53" t="str">
        <x:v>3747616.0380000002000000</x:v>
      </x:c>
      <x:c r="N4472" s="33" t="str">
        <x:v/>
      </x:c>
    </x:row>
    <x:row r="4473">
      <x:c r="B4473" s="5" t="str">
        <x:v>4706125772943092198</x:v>
      </x:c>
      <x:c r="C4473" s="44" t="str">
        <x:v>69575340</x:v>
      </x:c>
      <x:c r="F4473" s="45" t="str">
        <x:v>214-ELE02</x:v>
      </x:c>
      <x:c r="H4473" s="9" t="str">
        <x:v>CEAS.Submeter_EB_208</x:v>
      </x:c>
      <x:c r="I4473" s="49" t="str">
        <x:v>Use</x:v>
      </x:c>
      <x:c r="J4473" s="31" t="str">
        <x:v>15 Minutes</x:v>
      </x:c>
      <x:c r="K4473" s="32" t="str">
        <x:v>08-03-2022 03:15:00</x:v>
      </x:c>
      <x:c r="M4473" s="53" t="str">
        <x:v>3747619.0329999998000000</x:v>
      </x:c>
      <x:c r="N4473" s="33" t="str">
        <x:v/>
      </x:c>
    </x:row>
    <x:row r="4474">
      <x:c r="B4474" s="5" t="str">
        <x:v>8215074127034102746</x:v>
      </x:c>
      <x:c r="C4474" s="44" t="str">
        <x:v>69575339</x:v>
      </x:c>
      <x:c r="F4474" s="45" t="str">
        <x:v>214-ELE02</x:v>
      </x:c>
      <x:c r="H4474" s="9" t="str">
        <x:v>CEAS.Submeter_EB_208</x:v>
      </x:c>
      <x:c r="I4474" s="49" t="str">
        <x:v>Use</x:v>
      </x:c>
      <x:c r="J4474" s="31" t="str">
        <x:v>15 Minutes</x:v>
      </x:c>
      <x:c r="K4474" s="32" t="str">
        <x:v>08-03-2022 03:30:00</x:v>
      </x:c>
      <x:c r="M4474" s="53" t="str">
        <x:v>3747622.2570000002000000</x:v>
      </x:c>
      <x:c r="N4474" s="33" t="str">
        <x:v/>
      </x:c>
    </x:row>
    <x:row r="4475">
      <x:c r="B4475" s="5" t="str">
        <x:v>4711654699283991090</x:v>
      </x:c>
      <x:c r="C4475" s="44" t="str">
        <x:v>69575338</x:v>
      </x:c>
      <x:c r="F4475" s="45" t="str">
        <x:v>214-ELE02</x:v>
      </x:c>
      <x:c r="H4475" s="9" t="str">
        <x:v>CEAS.Submeter_EB_208</x:v>
      </x:c>
      <x:c r="I4475" s="49" t="str">
        <x:v>Use</x:v>
      </x:c>
      <x:c r="J4475" s="31" t="str">
        <x:v>15 Minutes</x:v>
      </x:c>
      <x:c r="K4475" s="32" t="str">
        <x:v>08-03-2022 03:45:00</x:v>
      </x:c>
      <x:c r="M4475" s="53" t="str">
        <x:v>3747625.6390000000000000</x:v>
      </x:c>
      <x:c r="N4475" s="33" t="str">
        <x:v/>
      </x:c>
    </x:row>
    <x:row r="4476">
      <x:c r="B4476" s="5" t="str">
        <x:v>2446248899643199659</x:v>
      </x:c>
      <x:c r="C4476" s="44" t="str">
        <x:v>69575337</x:v>
      </x:c>
      <x:c r="F4476" s="45" t="str">
        <x:v>214-ELE02</x:v>
      </x:c>
      <x:c r="H4476" s="9" t="str">
        <x:v>CEAS.Submeter_EB_208</x:v>
      </x:c>
      <x:c r="I4476" s="49" t="str">
        <x:v>Use</x:v>
      </x:c>
      <x:c r="J4476" s="31" t="str">
        <x:v>15 Minutes</x:v>
      </x:c>
      <x:c r="K4476" s="32" t="str">
        <x:v>08-03-2022 04:00:00</x:v>
      </x:c>
      <x:c r="M4476" s="53" t="str">
        <x:v>3747628.7600000000000000</x:v>
      </x:c>
      <x:c r="N4476" s="33" t="str">
        <x:v/>
      </x:c>
    </x:row>
    <x:row r="4477">
      <x:c r="B4477" s="5" t="str">
        <x:v>2819406201193929106</x:v>
      </x:c>
      <x:c r="C4477" s="44" t="str">
        <x:v>69575336</x:v>
      </x:c>
      <x:c r="F4477" s="45" t="str">
        <x:v>214-ELE02</x:v>
      </x:c>
      <x:c r="H4477" s="9" t="str">
        <x:v>CEAS.Submeter_EB_208</x:v>
      </x:c>
      <x:c r="I4477" s="49" t="str">
        <x:v>Use</x:v>
      </x:c>
      <x:c r="J4477" s="31" t="str">
        <x:v>15 Minutes</x:v>
      </x:c>
      <x:c r="K4477" s="32" t="str">
        <x:v>08-03-2022 04:15:00</x:v>
      </x:c>
      <x:c r="M4477" s="53" t="str">
        <x:v>3747631.9530000002000000</x:v>
      </x:c>
      <x:c r="N4477" s="33" t="str">
        <x:v/>
      </x:c>
    </x:row>
    <x:row r="4478">
      <x:c r="B4478" s="5" t="str">
        <x:v>14105339443909736478</x:v>
      </x:c>
      <x:c r="C4478" s="44" t="str">
        <x:v>69575335</x:v>
      </x:c>
      <x:c r="F4478" s="45" t="str">
        <x:v>214-ELE02</x:v>
      </x:c>
      <x:c r="H4478" s="9" t="str">
        <x:v>CEAS.Submeter_EB_208</x:v>
      </x:c>
      <x:c r="I4478" s="49" t="str">
        <x:v>Use</x:v>
      </x:c>
      <x:c r="J4478" s="31" t="str">
        <x:v>15 Minutes</x:v>
      </x:c>
      <x:c r="K4478" s="32" t="str">
        <x:v>08-03-2022 04:30:00</x:v>
      </x:c>
      <x:c r="M4478" s="53" t="str">
        <x:v>3747635.2390000001000000</x:v>
      </x:c>
      <x:c r="N4478" s="33" t="str">
        <x:v/>
      </x:c>
    </x:row>
    <x:row r="4479">
      <x:c r="B4479" s="5" t="str">
        <x:v>6346812745182991923</x:v>
      </x:c>
      <x:c r="C4479" s="44" t="str">
        <x:v>69575334</x:v>
      </x:c>
      <x:c r="F4479" s="45" t="str">
        <x:v>214-ELE02</x:v>
      </x:c>
      <x:c r="H4479" s="9" t="str">
        <x:v>CEAS.Submeter_EB_208</x:v>
      </x:c>
      <x:c r="I4479" s="49" t="str">
        <x:v>Use</x:v>
      </x:c>
      <x:c r="J4479" s="31" t="str">
        <x:v>15 Minutes</x:v>
      </x:c>
      <x:c r="K4479" s="32" t="str">
        <x:v>08-03-2022 04:45:00</x:v>
      </x:c>
      <x:c r="M4479" s="53" t="str">
        <x:v>3747638.4369999999000000</x:v>
      </x:c>
      <x:c r="N4479" s="33" t="str">
        <x:v/>
      </x:c>
    </x:row>
    <x:row r="4480">
      <x:c r="B4480" s="5" t="str">
        <x:v>3549476997220942066</x:v>
      </x:c>
      <x:c r="C4480" s="44" t="str">
        <x:v>69575333</x:v>
      </x:c>
      <x:c r="F4480" s="45" t="str">
        <x:v>214-ELE02</x:v>
      </x:c>
      <x:c r="H4480" s="9" t="str">
        <x:v>CEAS.Submeter_EB_208</x:v>
      </x:c>
      <x:c r="I4480" s="49" t="str">
        <x:v>Use</x:v>
      </x:c>
      <x:c r="J4480" s="31" t="str">
        <x:v>15 Minutes</x:v>
      </x:c>
      <x:c r="K4480" s="32" t="str">
        <x:v>08-03-2022 05:00:00</x:v>
      </x:c>
      <x:c r="M4480" s="53" t="str">
        <x:v>3747641.6069999998000000</x:v>
      </x:c>
      <x:c r="N4480" s="33" t="str">
        <x:v/>
      </x:c>
    </x:row>
    <x:row r="4481">
      <x:c r="B4481" s="5" t="str">
        <x:v>12293617461156238622</x:v>
      </x:c>
      <x:c r="C4481" s="44" t="str">
        <x:v>69575332</x:v>
      </x:c>
      <x:c r="F4481" s="45" t="str">
        <x:v>214-ELE02</x:v>
      </x:c>
      <x:c r="H4481" s="9" t="str">
        <x:v>CEAS.Submeter_EB_208</x:v>
      </x:c>
      <x:c r="I4481" s="49" t="str">
        <x:v>Use</x:v>
      </x:c>
      <x:c r="J4481" s="31" t="str">
        <x:v>15 Minutes</x:v>
      </x:c>
      <x:c r="K4481" s="32" t="str">
        <x:v>08-03-2022 05:15:00</x:v>
      </x:c>
      <x:c r="M4481" s="53" t="str">
        <x:v>3747644.8149999999000000</x:v>
      </x:c>
      <x:c r="N4481" s="33" t="str">
        <x:v/>
      </x:c>
    </x:row>
    <x:row r="4482">
      <x:c r="B4482" s="5" t="str">
        <x:v>1261703967740880773</x:v>
      </x:c>
      <x:c r="C4482" s="44" t="str">
        <x:v>69575331</x:v>
      </x:c>
      <x:c r="F4482" s="45" t="str">
        <x:v>214-ELE02</x:v>
      </x:c>
      <x:c r="H4482" s="9" t="str">
        <x:v>CEAS.Submeter_EB_208</x:v>
      </x:c>
      <x:c r="I4482" s="49" t="str">
        <x:v>Use</x:v>
      </x:c>
      <x:c r="J4482" s="31" t="str">
        <x:v>15 Minutes</x:v>
      </x:c>
      <x:c r="K4482" s="32" t="str">
        <x:v>08-03-2022 05:30:00</x:v>
      </x:c>
      <x:c r="M4482" s="53" t="str">
        <x:v>3747648.0010000002000000</x:v>
      </x:c>
      <x:c r="N4482" s="33" t="str">
        <x:v/>
      </x:c>
    </x:row>
    <x:row r="4483">
      <x:c r="B4483" s="5" t="str">
        <x:v>17726585926441679366</x:v>
      </x:c>
      <x:c r="C4483" s="44" t="str">
        <x:v>69575330</x:v>
      </x:c>
      <x:c r="F4483" s="45" t="str">
        <x:v>214-ELE02</x:v>
      </x:c>
      <x:c r="H4483" s="9" t="str">
        <x:v>CEAS.Submeter_EB_208</x:v>
      </x:c>
      <x:c r="I4483" s="49" t="str">
        <x:v>Use</x:v>
      </x:c>
      <x:c r="J4483" s="31" t="str">
        <x:v>15 Minutes</x:v>
      </x:c>
      <x:c r="K4483" s="32" t="str">
        <x:v>08-03-2022 05:45:00</x:v>
      </x:c>
      <x:c r="M4483" s="53" t="str">
        <x:v>3747651.4139999999000000</x:v>
      </x:c>
      <x:c r="N4483" s="33" t="str">
        <x:v/>
      </x:c>
    </x:row>
    <x:row r="4484">
      <x:c r="B4484" s="5" t="str">
        <x:v>18163577798665935244</x:v>
      </x:c>
      <x:c r="C4484" s="44" t="str">
        <x:v>69575329</x:v>
      </x:c>
      <x:c r="F4484" s="45" t="str">
        <x:v>214-ELE02</x:v>
      </x:c>
      <x:c r="H4484" s="9" t="str">
        <x:v>CEAS.Submeter_EB_208</x:v>
      </x:c>
      <x:c r="I4484" s="49" t="str">
        <x:v>Use</x:v>
      </x:c>
      <x:c r="J4484" s="31" t="str">
        <x:v>15 Minutes</x:v>
      </x:c>
      <x:c r="K4484" s="32" t="str">
        <x:v>08-03-2022 06:00:00</x:v>
      </x:c>
      <x:c r="M4484" s="53" t="str">
        <x:v>3747654.9950000001000000</x:v>
      </x:c>
      <x:c r="N4484" s="33" t="str">
        <x:v/>
      </x:c>
    </x:row>
    <x:row r="4485">
      <x:c r="B4485" s="5" t="str">
        <x:v>15523445683909850463</x:v>
      </x:c>
      <x:c r="C4485" s="44" t="str">
        <x:v>69575328</x:v>
      </x:c>
      <x:c r="F4485" s="45" t="str">
        <x:v>214-ELE02</x:v>
      </x:c>
      <x:c r="H4485" s="9" t="str">
        <x:v>CEAS.Submeter_EB_208</x:v>
      </x:c>
      <x:c r="I4485" s="49" t="str">
        <x:v>Use</x:v>
      </x:c>
      <x:c r="J4485" s="31" t="str">
        <x:v>15 Minutes</x:v>
      </x:c>
      <x:c r="K4485" s="32" t="str">
        <x:v>08-03-2022 06:15:00</x:v>
      </x:c>
      <x:c r="M4485" s="53" t="str">
        <x:v>3747658.5150000001000000</x:v>
      </x:c>
      <x:c r="N4485" s="33" t="str">
        <x:v/>
      </x:c>
    </x:row>
    <x:row r="4486">
      <x:c r="B4486" s="5" t="str">
        <x:v>13628922874662050833</x:v>
      </x:c>
      <x:c r="C4486" s="44" t="str">
        <x:v>69575327</x:v>
      </x:c>
      <x:c r="F4486" s="45" t="str">
        <x:v>214-ELE02</x:v>
      </x:c>
      <x:c r="H4486" s="9" t="str">
        <x:v>CEAS.Submeter_EB_208</x:v>
      </x:c>
      <x:c r="I4486" s="49" t="str">
        <x:v>Use</x:v>
      </x:c>
      <x:c r="J4486" s="31" t="str">
        <x:v>15 Minutes</x:v>
      </x:c>
      <x:c r="K4486" s="32" t="str">
        <x:v>08-03-2022 06:30:00</x:v>
      </x:c>
      <x:c r="M4486" s="53" t="str">
        <x:v>3747661.7969999998000000</x:v>
      </x:c>
      <x:c r="N4486" s="33" t="str">
        <x:v/>
      </x:c>
    </x:row>
    <x:row r="4487">
      <x:c r="B4487" s="5" t="str">
        <x:v>18047690138942530013</x:v>
      </x:c>
      <x:c r="C4487" s="44" t="str">
        <x:v>69575326</x:v>
      </x:c>
      <x:c r="F4487" s="45" t="str">
        <x:v>214-ELE02</x:v>
      </x:c>
      <x:c r="H4487" s="9" t="str">
        <x:v>CEAS.Submeter_EB_208</x:v>
      </x:c>
      <x:c r="I4487" s="49" t="str">
        <x:v>Use</x:v>
      </x:c>
      <x:c r="J4487" s="31" t="str">
        <x:v>15 Minutes</x:v>
      </x:c>
      <x:c r="K4487" s="32" t="str">
        <x:v>08-03-2022 06:45:00</x:v>
      </x:c>
      <x:c r="M4487" s="53" t="str">
        <x:v>3747665.0249999999000000</x:v>
      </x:c>
      <x:c r="N4487" s="33" t="str">
        <x:v/>
      </x:c>
    </x:row>
    <x:row r="4488">
      <x:c r="B4488" s="5" t="str">
        <x:v>9715272464049829455</x:v>
      </x:c>
      <x:c r="C4488" s="44" t="str">
        <x:v>69575325</x:v>
      </x:c>
      <x:c r="F4488" s="45" t="str">
        <x:v>214-ELE02</x:v>
      </x:c>
      <x:c r="H4488" s="9" t="str">
        <x:v>CEAS.Submeter_EB_208</x:v>
      </x:c>
      <x:c r="I4488" s="49" t="str">
        <x:v>Use</x:v>
      </x:c>
      <x:c r="J4488" s="31" t="str">
        <x:v>15 Minutes</x:v>
      </x:c>
      <x:c r="K4488" s="32" t="str">
        <x:v>08-03-2022 07:00:00</x:v>
      </x:c>
      <x:c r="M4488" s="53" t="str">
        <x:v>3747668.4040000001000000</x:v>
      </x:c>
      <x:c r="N4488" s="33" t="str">
        <x:v/>
      </x:c>
    </x:row>
    <x:row r="4489">
      <x:c r="B4489" s="5" t="str">
        <x:v>6061284589416780879</x:v>
      </x:c>
      <x:c r="C4489" s="44" t="str">
        <x:v>69575324</x:v>
      </x:c>
      <x:c r="F4489" s="45" t="str">
        <x:v>214-ELE02</x:v>
      </x:c>
      <x:c r="H4489" s="9" t="str">
        <x:v>CEAS.Submeter_EB_208</x:v>
      </x:c>
      <x:c r="I4489" s="49" t="str">
        <x:v>Use</x:v>
      </x:c>
      <x:c r="J4489" s="31" t="str">
        <x:v>15 Minutes</x:v>
      </x:c>
      <x:c r="K4489" s="32" t="str">
        <x:v>08-03-2022 07:15:00</x:v>
      </x:c>
      <x:c r="M4489" s="53" t="str">
        <x:v>3747671.6660000002000000</x:v>
      </x:c>
      <x:c r="N4489" s="33" t="str">
        <x:v/>
      </x:c>
    </x:row>
    <x:row r="4490">
      <x:c r="B4490" s="5" t="str">
        <x:v>7365475412903472225</x:v>
      </x:c>
      <x:c r="C4490" s="44" t="str">
        <x:v>69575323</x:v>
      </x:c>
      <x:c r="F4490" s="45" t="str">
        <x:v>214-ELE02</x:v>
      </x:c>
      <x:c r="H4490" s="9" t="str">
        <x:v>CEAS.Submeter_EB_208</x:v>
      </x:c>
      <x:c r="I4490" s="49" t="str">
        <x:v>Use</x:v>
      </x:c>
      <x:c r="J4490" s="31" t="str">
        <x:v>15 Minutes</x:v>
      </x:c>
      <x:c r="K4490" s="32" t="str">
        <x:v>08-03-2022 07:30:00</x:v>
      </x:c>
      <x:c r="M4490" s="53" t="str">
        <x:v>3747674.8380000000000000</x:v>
      </x:c>
      <x:c r="N4490" s="33" t="str">
        <x:v/>
      </x:c>
    </x:row>
    <x:row r="4491">
      <x:c r="B4491" s="5" t="str">
        <x:v>10647917674794777580</x:v>
      </x:c>
      <x:c r="C4491" s="44" t="str">
        <x:v>69575322</x:v>
      </x:c>
      <x:c r="F4491" s="45" t="str">
        <x:v>214-ELE02</x:v>
      </x:c>
      <x:c r="H4491" s="9" t="str">
        <x:v>CEAS.Submeter_EB_208</x:v>
      </x:c>
      <x:c r="I4491" s="49" t="str">
        <x:v>Use</x:v>
      </x:c>
      <x:c r="J4491" s="31" t="str">
        <x:v>15 Minutes</x:v>
      </x:c>
      <x:c r="K4491" s="32" t="str">
        <x:v>08-03-2022 07:45:00</x:v>
      </x:c>
      <x:c r="M4491" s="53" t="str">
        <x:v>3747678.0249999999000000</x:v>
      </x:c>
      <x:c r="N4491" s="33" t="str">
        <x:v/>
      </x:c>
    </x:row>
    <x:row r="4492">
      <x:c r="B4492" s="5" t="str">
        <x:v>2898718103130101612</x:v>
      </x:c>
      <x:c r="C4492" s="44" t="str">
        <x:v>69575321</x:v>
      </x:c>
      <x:c r="F4492" s="45" t="str">
        <x:v>214-ELE02</x:v>
      </x:c>
      <x:c r="H4492" s="9" t="str">
        <x:v>CEAS.Submeter_EB_208</x:v>
      </x:c>
      <x:c r="I4492" s="49" t="str">
        <x:v>Use</x:v>
      </x:c>
      <x:c r="J4492" s="31" t="str">
        <x:v>15 Minutes</x:v>
      </x:c>
      <x:c r="K4492" s="32" t="str">
        <x:v>08-03-2022 08:00:00</x:v>
      </x:c>
      <x:c r="M4492" s="53" t="str">
        <x:v>3747681.2640000000000000</x:v>
      </x:c>
      <x:c r="N4492" s="33" t="str">
        <x:v/>
      </x:c>
    </x:row>
    <x:row r="4493">
      <x:c r="B4493" s="5" t="str">
        <x:v>2063663072723632390</x:v>
      </x:c>
      <x:c r="C4493" s="44" t="str">
        <x:v>69575320</x:v>
      </x:c>
      <x:c r="F4493" s="45" t="str">
        <x:v>214-ELE02</x:v>
      </x:c>
      <x:c r="H4493" s="9" t="str">
        <x:v>CEAS.Submeter_EB_208</x:v>
      </x:c>
      <x:c r="I4493" s="49" t="str">
        <x:v>Use</x:v>
      </x:c>
      <x:c r="J4493" s="31" t="str">
        <x:v>15 Minutes</x:v>
      </x:c>
      <x:c r="K4493" s="32" t="str">
        <x:v>08-03-2022 08:15:00</x:v>
      </x:c>
      <x:c r="M4493" s="53" t="str">
        <x:v>3747684.6209999998000000</x:v>
      </x:c>
      <x:c r="N4493" s="33" t="str">
        <x:v/>
      </x:c>
    </x:row>
    <x:row r="4494">
      <x:c r="B4494" s="5" t="str">
        <x:v>8316218303671934774</x:v>
      </x:c>
      <x:c r="C4494" s="44" t="str">
        <x:v>69575319</x:v>
      </x:c>
      <x:c r="F4494" s="45" t="str">
        <x:v>214-ELE02</x:v>
      </x:c>
      <x:c r="H4494" s="9" t="str">
        <x:v>CEAS.Submeter_EB_208</x:v>
      </x:c>
      <x:c r="I4494" s="49" t="str">
        <x:v>Use</x:v>
      </x:c>
      <x:c r="J4494" s="31" t="str">
        <x:v>15 Minutes</x:v>
      </x:c>
      <x:c r="K4494" s="32" t="str">
        <x:v>08-03-2022 08:30:00</x:v>
      </x:c>
      <x:c r="M4494" s="53" t="str">
        <x:v>3747687.7670000000000000</x:v>
      </x:c>
      <x:c r="N4494" s="33" t="str">
        <x:v/>
      </x:c>
    </x:row>
    <x:row r="4495">
      <x:c r="B4495" s="5" t="str">
        <x:v>11511374057363203753</x:v>
      </x:c>
      <x:c r="C4495" s="44" t="str">
        <x:v>69575318</x:v>
      </x:c>
      <x:c r="F4495" s="45" t="str">
        <x:v>214-ELE02</x:v>
      </x:c>
      <x:c r="H4495" s="9" t="str">
        <x:v>CEAS.Submeter_EB_208</x:v>
      </x:c>
      <x:c r="I4495" s="49" t="str">
        <x:v>Use</x:v>
      </x:c>
      <x:c r="J4495" s="31" t="str">
        <x:v>15 Minutes</x:v>
      </x:c>
      <x:c r="K4495" s="32" t="str">
        <x:v>08-03-2022 08:45:00</x:v>
      </x:c>
      <x:c r="M4495" s="53" t="str">
        <x:v>3747690.8440000000000000</x:v>
      </x:c>
      <x:c r="N4495" s="33" t="str">
        <x:v/>
      </x:c>
    </x:row>
    <x:row r="4496">
      <x:c r="B4496" s="5" t="str">
        <x:v>15902598016671033211</x:v>
      </x:c>
      <x:c r="C4496" s="44" t="str">
        <x:v>69575317</x:v>
      </x:c>
      <x:c r="F4496" s="45" t="str">
        <x:v>214-ELE02</x:v>
      </x:c>
      <x:c r="H4496" s="9" t="str">
        <x:v>CEAS.Submeter_EB_208</x:v>
      </x:c>
      <x:c r="I4496" s="49" t="str">
        <x:v>Use</x:v>
      </x:c>
      <x:c r="J4496" s="31" t="str">
        <x:v>15 Minutes</x:v>
      </x:c>
      <x:c r="K4496" s="32" t="str">
        <x:v>08-03-2022 09:00:00</x:v>
      </x:c>
      <x:c r="M4496" s="53" t="str">
        <x:v>3747694.0759999999000000</x:v>
      </x:c>
      <x:c r="N4496" s="33" t="str">
        <x:v/>
      </x:c>
    </x:row>
    <x:row r="4497">
      <x:c r="B4497" s="5" t="str">
        <x:v>17517994521792479245</x:v>
      </x:c>
      <x:c r="C4497" s="44" t="str">
        <x:v>69575316</x:v>
      </x:c>
      <x:c r="F4497" s="45" t="str">
        <x:v>214-ELE02</x:v>
      </x:c>
      <x:c r="H4497" s="9" t="str">
        <x:v>CEAS.Submeter_EB_208</x:v>
      </x:c>
      <x:c r="I4497" s="49" t="str">
        <x:v>Use</x:v>
      </x:c>
      <x:c r="J4497" s="31" t="str">
        <x:v>15 Minutes</x:v>
      </x:c>
      <x:c r="K4497" s="32" t="str">
        <x:v>08-03-2022 09:15:00</x:v>
      </x:c>
      <x:c r="M4497" s="53" t="str">
        <x:v>3747697.3080000002000000</x:v>
      </x:c>
      <x:c r="N4497" s="33" t="str">
        <x:v/>
      </x:c>
    </x:row>
    <x:row r="4498">
      <x:c r="B4498" s="5" t="str">
        <x:v>6695338807872819269</x:v>
      </x:c>
      <x:c r="C4498" s="44" t="str">
        <x:v>69575315</x:v>
      </x:c>
      <x:c r="F4498" s="45" t="str">
        <x:v>214-ELE02</x:v>
      </x:c>
      <x:c r="H4498" s="9" t="str">
        <x:v>CEAS.Submeter_EB_208</x:v>
      </x:c>
      <x:c r="I4498" s="49" t="str">
        <x:v>Use</x:v>
      </x:c>
      <x:c r="J4498" s="31" t="str">
        <x:v>15 Minutes</x:v>
      </x:c>
      <x:c r="K4498" s="32" t="str">
        <x:v>08-03-2022 09:30:00</x:v>
      </x:c>
      <x:c r="M4498" s="53" t="str">
        <x:v>3747700.4270000001000000</x:v>
      </x:c>
      <x:c r="N4498" s="33" t="str">
        <x:v/>
      </x:c>
    </x:row>
    <x:row r="4499">
      <x:c r="B4499" s="5" t="str">
        <x:v>2810613040114122446</x:v>
      </x:c>
      <x:c r="C4499" s="44" t="str">
        <x:v>69575314</x:v>
      </x:c>
      <x:c r="F4499" s="45" t="str">
        <x:v>214-ELE02</x:v>
      </x:c>
      <x:c r="H4499" s="9" t="str">
        <x:v>CEAS.Submeter_EB_208</x:v>
      </x:c>
      <x:c r="I4499" s="49" t="str">
        <x:v>Use</x:v>
      </x:c>
      <x:c r="J4499" s="31" t="str">
        <x:v>15 Minutes</x:v>
      </x:c>
      <x:c r="K4499" s="32" t="str">
        <x:v>08-03-2022 09:45:00</x:v>
      </x:c>
      <x:c r="M4499" s="53" t="str">
        <x:v>3747703.5430000001000000</x:v>
      </x:c>
      <x:c r="N4499" s="33" t="str">
        <x:v/>
      </x:c>
    </x:row>
    <x:row r="4500">
      <x:c r="B4500" s="5" t="str">
        <x:v>9864879326528840593</x:v>
      </x:c>
      <x:c r="C4500" s="44" t="str">
        <x:v>69575313</x:v>
      </x:c>
      <x:c r="F4500" s="45" t="str">
        <x:v>214-ELE02</x:v>
      </x:c>
      <x:c r="H4500" s="9" t="str">
        <x:v>CEAS.Submeter_EB_208</x:v>
      </x:c>
      <x:c r="I4500" s="49" t="str">
        <x:v>Use</x:v>
      </x:c>
      <x:c r="J4500" s="31" t="str">
        <x:v>15 Minutes</x:v>
      </x:c>
      <x:c r="K4500" s="32" t="str">
        <x:v>08-03-2022 10:00:00</x:v>
      </x:c>
      <x:c r="M4500" s="53" t="str">
        <x:v>3747706.9270000001000000</x:v>
      </x:c>
      <x:c r="N4500" s="33" t="str">
        <x:v/>
      </x:c>
    </x:row>
    <x:row r="4501">
      <x:c r="B4501" s="5" t="str">
        <x:v>11840254128077868929</x:v>
      </x:c>
      <x:c r="C4501" s="44" t="str">
        <x:v>69575312</x:v>
      </x:c>
      <x:c r="F4501" s="45" t="str">
        <x:v>214-ELE02</x:v>
      </x:c>
      <x:c r="H4501" s="9" t="str">
        <x:v>CEAS.Submeter_EB_208</x:v>
      </x:c>
      <x:c r="I4501" s="49" t="str">
        <x:v>Use</x:v>
      </x:c>
      <x:c r="J4501" s="31" t="str">
        <x:v>15 Minutes</x:v>
      </x:c>
      <x:c r="K4501" s="32" t="str">
        <x:v>08-03-2022 10:15:00</x:v>
      </x:c>
      <x:c r="M4501" s="53" t="str">
        <x:v>3747710.2009999999000000</x:v>
      </x:c>
      <x:c r="N4501" s="33" t="str">
        <x:v/>
      </x:c>
    </x:row>
    <x:row r="4502">
      <x:c r="B4502" s="5" t="str">
        <x:v>378360578822330071</x:v>
      </x:c>
      <x:c r="C4502" s="44" t="str">
        <x:v>69575311</x:v>
      </x:c>
      <x:c r="F4502" s="45" t="str">
        <x:v>214-ELE02</x:v>
      </x:c>
      <x:c r="H4502" s="9" t="str">
        <x:v>CEAS.Submeter_EB_208</x:v>
      </x:c>
      <x:c r="I4502" s="49" t="str">
        <x:v>Use</x:v>
      </x:c>
      <x:c r="J4502" s="31" t="str">
        <x:v>15 Minutes</x:v>
      </x:c>
      <x:c r="K4502" s="32" t="str">
        <x:v>08-03-2022 10:30:00</x:v>
      </x:c>
      <x:c r="M4502" s="53" t="str">
        <x:v>3747713.7980000000000000</x:v>
      </x:c>
      <x:c r="N4502" s="33" t="str">
        <x:v/>
      </x:c>
    </x:row>
    <x:row r="4503">
      <x:c r="B4503" s="5" t="str">
        <x:v>1172197061669010875</x:v>
      </x:c>
      <x:c r="C4503" s="44" t="str">
        <x:v>69575310</x:v>
      </x:c>
      <x:c r="F4503" s="45" t="str">
        <x:v>214-ELE02</x:v>
      </x:c>
      <x:c r="H4503" s="9" t="str">
        <x:v>CEAS.Submeter_EB_208</x:v>
      </x:c>
      <x:c r="I4503" s="49" t="str">
        <x:v>Use</x:v>
      </x:c>
      <x:c r="J4503" s="31" t="str">
        <x:v>15 Minutes</x:v>
      </x:c>
      <x:c r="K4503" s="32" t="str">
        <x:v>08-03-2022 10:45:00</x:v>
      </x:c>
      <x:c r="M4503" s="53" t="str">
        <x:v>3747720.9840000002000000</x:v>
      </x:c>
      <x:c r="N4503" s="33" t="str">
        <x:v/>
      </x:c>
    </x:row>
    <x:row r="4504">
      <x:c r="B4504" s="5" t="str">
        <x:v>5389120852432626097</x:v>
      </x:c>
      <x:c r="C4504" s="44" t="str">
        <x:v>69575309</x:v>
      </x:c>
      <x:c r="F4504" s="45" t="str">
        <x:v>214-ELE02</x:v>
      </x:c>
      <x:c r="H4504" s="9" t="str">
        <x:v>CEAS.Submeter_EB_208</x:v>
      </x:c>
      <x:c r="I4504" s="49" t="str">
        <x:v>Use</x:v>
      </x:c>
      <x:c r="J4504" s="31" t="str">
        <x:v>15 Minutes</x:v>
      </x:c>
      <x:c r="K4504" s="32" t="str">
        <x:v>08-03-2022 11:00:00</x:v>
      </x:c>
      <x:c r="M4504" s="53" t="str">
        <x:v>3747728.1529999999000000</x:v>
      </x:c>
      <x:c r="N4504" s="33" t="str">
        <x:v/>
      </x:c>
    </x:row>
    <x:row r="4505">
      <x:c r="B4505" s="5" t="str">
        <x:v>7696595212794561659</x:v>
      </x:c>
      <x:c r="C4505" s="44" t="str">
        <x:v>69575308</x:v>
      </x:c>
      <x:c r="F4505" s="45" t="str">
        <x:v>214-ELE02</x:v>
      </x:c>
      <x:c r="H4505" s="9" t="str">
        <x:v>CEAS.Submeter_EB_208</x:v>
      </x:c>
      <x:c r="I4505" s="49" t="str">
        <x:v>Use</x:v>
      </x:c>
      <x:c r="J4505" s="31" t="str">
        <x:v>15 Minutes</x:v>
      </x:c>
      <x:c r="K4505" s="32" t="str">
        <x:v>08-03-2022 11:15:00</x:v>
      </x:c>
      <x:c r="M4505" s="53" t="str">
        <x:v>3747735.5140000000000000</x:v>
      </x:c>
      <x:c r="N4505" s="33" t="str">
        <x:v/>
      </x:c>
    </x:row>
    <x:row r="4506">
      <x:c r="B4506" s="5" t="str">
        <x:v>7246103313253880037</x:v>
      </x:c>
      <x:c r="C4506" s="44" t="str">
        <x:v>69575307</x:v>
      </x:c>
      <x:c r="F4506" s="45" t="str">
        <x:v>214-ELE02</x:v>
      </x:c>
      <x:c r="H4506" s="9" t="str">
        <x:v>CEAS.Submeter_EB_208</x:v>
      </x:c>
      <x:c r="I4506" s="49" t="str">
        <x:v>Use</x:v>
      </x:c>
      <x:c r="J4506" s="31" t="str">
        <x:v>15 Minutes</x:v>
      </x:c>
      <x:c r="K4506" s="32" t="str">
        <x:v>08-03-2022 11:30:00</x:v>
      </x:c>
      <x:c r="M4506" s="53" t="str">
        <x:v>3747742.9109999998000000</x:v>
      </x:c>
      <x:c r="N4506" s="33" t="str">
        <x:v/>
      </x:c>
    </x:row>
    <x:row r="4507">
      <x:c r="B4507" s="5" t="str">
        <x:v>11548931645285237413</x:v>
      </x:c>
      <x:c r="C4507" s="44" t="str">
        <x:v>69575306</x:v>
      </x:c>
      <x:c r="F4507" s="45" t="str">
        <x:v>214-ELE02</x:v>
      </x:c>
      <x:c r="H4507" s="9" t="str">
        <x:v>CEAS.Submeter_EB_208</x:v>
      </x:c>
      <x:c r="I4507" s="49" t="str">
        <x:v>Use</x:v>
      </x:c>
      <x:c r="J4507" s="31" t="str">
        <x:v>15 Minutes</x:v>
      </x:c>
      <x:c r="K4507" s="32" t="str">
        <x:v>08-03-2022 11:45:00</x:v>
      </x:c>
      <x:c r="M4507" s="53" t="str">
        <x:v>3747750.8560000001000000</x:v>
      </x:c>
      <x:c r="N4507" s="33" t="str">
        <x:v/>
      </x:c>
    </x:row>
    <x:row r="4508">
      <x:c r="B4508" s="5" t="str">
        <x:v>4817613485934468002</x:v>
      </x:c>
      <x:c r="C4508" s="44" t="str">
        <x:v>69575305</x:v>
      </x:c>
      <x:c r="F4508" s="45" t="str">
        <x:v>214-ELE02</x:v>
      </x:c>
      <x:c r="H4508" s="9" t="str">
        <x:v>CEAS.Submeter_EB_208</x:v>
      </x:c>
      <x:c r="I4508" s="49" t="str">
        <x:v>Use</x:v>
      </x:c>
      <x:c r="J4508" s="31" t="str">
        <x:v>15 Minutes</x:v>
      </x:c>
      <x:c r="K4508" s="32" t="str">
        <x:v>08-03-2022 12:00:00</x:v>
      </x:c>
      <x:c r="M4508" s="53" t="str">
        <x:v>3747758.9690000000000000</x:v>
      </x:c>
      <x:c r="N4508" s="33" t="str">
        <x:v/>
      </x:c>
    </x:row>
    <x:row r="4509">
      <x:c r="B4509" s="5" t="str">
        <x:v>10704325659995931422</x:v>
      </x:c>
      <x:c r="C4509" s="44" t="str">
        <x:v>69575304</x:v>
      </x:c>
      <x:c r="F4509" s="45" t="str">
        <x:v>214-ELE02</x:v>
      </x:c>
      <x:c r="H4509" s="9" t="str">
        <x:v>CEAS.Submeter_EB_208</x:v>
      </x:c>
      <x:c r="I4509" s="49" t="str">
        <x:v>Use</x:v>
      </x:c>
      <x:c r="J4509" s="31" t="str">
        <x:v>15 Minutes</x:v>
      </x:c>
      <x:c r="K4509" s="32" t="str">
        <x:v>08-03-2022 12:15:00</x:v>
      </x:c>
      <x:c r="M4509" s="53" t="str">
        <x:v>3747767.0660000001000000</x:v>
      </x:c>
      <x:c r="N4509" s="33" t="str">
        <x:v/>
      </x:c>
    </x:row>
    <x:row r="4510">
      <x:c r="B4510" s="5" t="str">
        <x:v>10326938756572985507</x:v>
      </x:c>
      <x:c r="C4510" s="44" t="str">
        <x:v>69575303</x:v>
      </x:c>
      <x:c r="F4510" s="45" t="str">
        <x:v>214-ELE02</x:v>
      </x:c>
      <x:c r="H4510" s="9" t="str">
        <x:v>CEAS.Submeter_EB_208</x:v>
      </x:c>
      <x:c r="I4510" s="49" t="str">
        <x:v>Use</x:v>
      </x:c>
      <x:c r="J4510" s="31" t="str">
        <x:v>15 Minutes</x:v>
      </x:c>
      <x:c r="K4510" s="32" t="str">
        <x:v>08-03-2022 12:30:00</x:v>
      </x:c>
      <x:c r="M4510" s="53" t="str">
        <x:v>3747774.4970000000000000</x:v>
      </x:c>
      <x:c r="N4510" s="33" t="str">
        <x:v/>
      </x:c>
    </x:row>
    <x:row r="4511">
      <x:c r="B4511" s="5" t="str">
        <x:v>15438205224994852131</x:v>
      </x:c>
      <x:c r="C4511" s="44" t="str">
        <x:v>69575302</x:v>
      </x:c>
      <x:c r="F4511" s="45" t="str">
        <x:v>214-ELE02</x:v>
      </x:c>
      <x:c r="H4511" s="9" t="str">
        <x:v>CEAS.Submeter_EB_208</x:v>
      </x:c>
      <x:c r="I4511" s="49" t="str">
        <x:v>Use</x:v>
      </x:c>
      <x:c r="J4511" s="31" t="str">
        <x:v>15 Minutes</x:v>
      </x:c>
      <x:c r="K4511" s="32" t="str">
        <x:v>08-03-2022 12:45:00</x:v>
      </x:c>
      <x:c r="M4511" s="53" t="str">
        <x:v>3747781.3820000002000000</x:v>
      </x:c>
      <x:c r="N4511" s="33" t="str">
        <x:v/>
      </x:c>
    </x:row>
    <x:row r="4512">
      <x:c r="B4512" s="5" t="str">
        <x:v>5546151606514674819</x:v>
      </x:c>
      <x:c r="C4512" s="44" t="str">
        <x:v>69575301</x:v>
      </x:c>
      <x:c r="F4512" s="45" t="str">
        <x:v>214-ELE02</x:v>
      </x:c>
      <x:c r="H4512" s="9" t="str">
        <x:v>CEAS.Submeter_EB_208</x:v>
      </x:c>
      <x:c r="I4512" s="49" t="str">
        <x:v>Use</x:v>
      </x:c>
      <x:c r="J4512" s="31" t="str">
        <x:v>15 Minutes</x:v>
      </x:c>
      <x:c r="K4512" s="32" t="str">
        <x:v>08-03-2022 13:00:00</x:v>
      </x:c>
      <x:c r="M4512" s="53" t="str">
        <x:v>3747788.1609999998000000</x:v>
      </x:c>
      <x:c r="N4512" s="33" t="str">
        <x:v/>
      </x:c>
    </x:row>
    <x:row r="4513">
      <x:c r="B4513" s="5" t="str">
        <x:v>50941067149814883</x:v>
      </x:c>
      <x:c r="C4513" s="44" t="str">
        <x:v>69575300</x:v>
      </x:c>
      <x:c r="F4513" s="45" t="str">
        <x:v>214-ELE02</x:v>
      </x:c>
      <x:c r="H4513" s="9" t="str">
        <x:v>CEAS.Submeter_EB_208</x:v>
      </x:c>
      <x:c r="I4513" s="49" t="str">
        <x:v>Use</x:v>
      </x:c>
      <x:c r="J4513" s="31" t="str">
        <x:v>15 Minutes</x:v>
      </x:c>
      <x:c r="K4513" s="32" t="str">
        <x:v>08-03-2022 13:15:00</x:v>
      </x:c>
      <x:c r="M4513" s="53" t="str">
        <x:v>3747794.7429999998000000</x:v>
      </x:c>
      <x:c r="N4513" s="33" t="str">
        <x:v/>
      </x:c>
    </x:row>
    <x:row r="4514">
      <x:c r="B4514" s="5" t="str">
        <x:v>14476208201477971766</x:v>
      </x:c>
      <x:c r="C4514" s="44" t="str">
        <x:v>69575299</x:v>
      </x:c>
      <x:c r="F4514" s="45" t="str">
        <x:v>214-ELE02</x:v>
      </x:c>
      <x:c r="H4514" s="9" t="str">
        <x:v>CEAS.Submeter_EB_208</x:v>
      </x:c>
      <x:c r="I4514" s="49" t="str">
        <x:v>Use</x:v>
      </x:c>
      <x:c r="J4514" s="31" t="str">
        <x:v>15 Minutes</x:v>
      </x:c>
      <x:c r="K4514" s="32" t="str">
        <x:v>08-03-2022 13:30:00</x:v>
      </x:c>
      <x:c r="M4514" s="53" t="str">
        <x:v>3747801.0839999998000000</x:v>
      </x:c>
      <x:c r="N4514" s="33" t="str">
        <x:v/>
      </x:c>
    </x:row>
    <x:row r="4515">
      <x:c r="B4515" s="5" t="str">
        <x:v>9340901230216965005</x:v>
      </x:c>
      <x:c r="C4515" s="44" t="str">
        <x:v>69575298</x:v>
      </x:c>
      <x:c r="F4515" s="45" t="str">
        <x:v>214-ELE02</x:v>
      </x:c>
      <x:c r="H4515" s="9" t="str">
        <x:v>CEAS.Submeter_EB_208</x:v>
      </x:c>
      <x:c r="I4515" s="49" t="str">
        <x:v>Use</x:v>
      </x:c>
      <x:c r="J4515" s="31" t="str">
        <x:v>15 Minutes</x:v>
      </x:c>
      <x:c r="K4515" s="32" t="str">
        <x:v>08-03-2022 13:45:00</x:v>
      </x:c>
      <x:c r="M4515" s="53" t="str">
        <x:v>3747808.6260000002000000</x:v>
      </x:c>
      <x:c r="N4515" s="33" t="str">
        <x:v/>
      </x:c>
    </x:row>
    <x:row r="4516">
      <x:c r="B4516" s="5" t="str">
        <x:v>567134143067446688</x:v>
      </x:c>
      <x:c r="C4516" s="44" t="str">
        <x:v>69575297</x:v>
      </x:c>
      <x:c r="F4516" s="45" t="str">
        <x:v>214-ELE02</x:v>
      </x:c>
      <x:c r="H4516" s="9" t="str">
        <x:v>CEAS.Submeter_EB_208</x:v>
      </x:c>
      <x:c r="I4516" s="49" t="str">
        <x:v>Use</x:v>
      </x:c>
      <x:c r="J4516" s="31" t="str">
        <x:v>15 Minutes</x:v>
      </x:c>
      <x:c r="K4516" s="32" t="str">
        <x:v>08-03-2022 14:00:00</x:v>
      </x:c>
      <x:c r="M4516" s="53" t="str">
        <x:v>3747815.4840000002000000</x:v>
      </x:c>
      <x:c r="N4516" s="33" t="str">
        <x:v/>
      </x:c>
    </x:row>
    <x:row r="4517">
      <x:c r="B4517" s="5" t="str">
        <x:v>4703696593662045053</x:v>
      </x:c>
      <x:c r="C4517" s="44" t="str">
        <x:v>69575296</x:v>
      </x:c>
      <x:c r="F4517" s="45" t="str">
        <x:v>214-ELE02</x:v>
      </x:c>
      <x:c r="H4517" s="9" t="str">
        <x:v>CEAS.Submeter_EB_208</x:v>
      </x:c>
      <x:c r="I4517" s="49" t="str">
        <x:v>Use</x:v>
      </x:c>
      <x:c r="J4517" s="31" t="str">
        <x:v>15 Minutes</x:v>
      </x:c>
      <x:c r="K4517" s="32" t="str">
        <x:v>08-03-2022 14:15:00</x:v>
      </x:c>
      <x:c r="M4517" s="53" t="str">
        <x:v>3747822.5010000002000000</x:v>
      </x:c>
      <x:c r="N4517" s="33" t="str">
        <x:v/>
      </x:c>
    </x:row>
    <x:row r="4518">
      <x:c r="B4518" s="5" t="str">
        <x:v>13168652307146375463</x:v>
      </x:c>
      <x:c r="C4518" s="44" t="str">
        <x:v>69575295</x:v>
      </x:c>
      <x:c r="F4518" s="45" t="str">
        <x:v>214-ELE02</x:v>
      </x:c>
      <x:c r="H4518" s="9" t="str">
        <x:v>CEAS.Submeter_EB_208</x:v>
      </x:c>
      <x:c r="I4518" s="49" t="str">
        <x:v>Use</x:v>
      </x:c>
      <x:c r="J4518" s="31" t="str">
        <x:v>15 Minutes</x:v>
      </x:c>
      <x:c r="K4518" s="32" t="str">
        <x:v>08-03-2022 14:30:00</x:v>
      </x:c>
      <x:c r="M4518" s="53" t="str">
        <x:v>3747829.5389999999000000</x:v>
      </x:c>
      <x:c r="N4518" s="33" t="str">
        <x:v/>
      </x:c>
    </x:row>
    <x:row r="4519">
      <x:c r="B4519" s="5" t="str">
        <x:v>4034802324999271646</x:v>
      </x:c>
      <x:c r="C4519" s="44" t="str">
        <x:v>69575294</x:v>
      </x:c>
      <x:c r="F4519" s="45" t="str">
        <x:v>214-ELE02</x:v>
      </x:c>
      <x:c r="H4519" s="9" t="str">
        <x:v>CEAS.Submeter_EB_208</x:v>
      </x:c>
      <x:c r="I4519" s="49" t="str">
        <x:v>Use</x:v>
      </x:c>
      <x:c r="J4519" s="31" t="str">
        <x:v>15 Minutes</x:v>
      </x:c>
      <x:c r="K4519" s="32" t="str">
        <x:v>08-03-2022 14:45:00</x:v>
      </x:c>
      <x:c r="M4519" s="53" t="str">
        <x:v>3747837.2289999998000000</x:v>
      </x:c>
      <x:c r="N4519" s="33" t="str">
        <x:v/>
      </x:c>
    </x:row>
    <x:row r="4520">
      <x:c r="B4520" s="5" t="str">
        <x:v>13610311326502460910</x:v>
      </x:c>
      <x:c r="C4520" s="44" t="str">
        <x:v>69575293</x:v>
      </x:c>
      <x:c r="F4520" s="45" t="str">
        <x:v>214-ELE02</x:v>
      </x:c>
      <x:c r="H4520" s="9" t="str">
        <x:v>CEAS.Submeter_EB_208</x:v>
      </x:c>
      <x:c r="I4520" s="49" t="str">
        <x:v>Use</x:v>
      </x:c>
      <x:c r="J4520" s="31" t="str">
        <x:v>15 Minutes</x:v>
      </x:c>
      <x:c r="K4520" s="32" t="str">
        <x:v>08-03-2022 15:00:00</x:v>
      </x:c>
      <x:c r="M4520" s="53" t="str">
        <x:v>3747845.5970000001000000</x:v>
      </x:c>
      <x:c r="N4520" s="33" t="str">
        <x:v/>
      </x:c>
    </x:row>
    <x:row r="4521">
      <x:c r="B4521" s="5" t="str">
        <x:v>5069735214309034779</x:v>
      </x:c>
      <x:c r="C4521" s="44" t="str">
        <x:v>69575292</x:v>
      </x:c>
      <x:c r="F4521" s="45" t="str">
        <x:v>214-ELE02</x:v>
      </x:c>
      <x:c r="H4521" s="9" t="str">
        <x:v>CEAS.Submeter_EB_208</x:v>
      </x:c>
      <x:c r="I4521" s="49" t="str">
        <x:v>Use</x:v>
      </x:c>
      <x:c r="J4521" s="31" t="str">
        <x:v>15 Minutes</x:v>
      </x:c>
      <x:c r="K4521" s="32" t="str">
        <x:v>08-03-2022 15:15:00</x:v>
      </x:c>
      <x:c r="M4521" s="53" t="str">
        <x:v>3747852.9079999998000000</x:v>
      </x:c>
      <x:c r="N4521" s="33" t="str">
        <x:v/>
      </x:c>
    </x:row>
    <x:row r="4522">
      <x:c r="B4522" s="5" t="str">
        <x:v>7777660000028901291</x:v>
      </x:c>
      <x:c r="C4522" s="44" t="str">
        <x:v>69575291</x:v>
      </x:c>
      <x:c r="F4522" s="45" t="str">
        <x:v>214-ELE02</x:v>
      </x:c>
      <x:c r="H4522" s="9" t="str">
        <x:v>CEAS.Submeter_EB_208</x:v>
      </x:c>
      <x:c r="I4522" s="49" t="str">
        <x:v>Use</x:v>
      </x:c>
      <x:c r="J4522" s="31" t="str">
        <x:v>15 Minutes</x:v>
      </x:c>
      <x:c r="K4522" s="32" t="str">
        <x:v>08-03-2022 15:30:00</x:v>
      </x:c>
      <x:c r="M4522" s="53" t="str">
        <x:v>3747860.5880000000000000</x:v>
      </x:c>
      <x:c r="N4522" s="33" t="str">
        <x:v/>
      </x:c>
    </x:row>
    <x:row r="4523">
      <x:c r="B4523" s="5" t="str">
        <x:v>9103498583654688557</x:v>
      </x:c>
      <x:c r="C4523" s="44" t="str">
        <x:v>69575290</x:v>
      </x:c>
      <x:c r="F4523" s="45" t="str">
        <x:v>214-ELE02</x:v>
      </x:c>
      <x:c r="H4523" s="9" t="str">
        <x:v>CEAS.Submeter_EB_208</x:v>
      </x:c>
      <x:c r="I4523" s="49" t="str">
        <x:v>Use</x:v>
      </x:c>
      <x:c r="J4523" s="31" t="str">
        <x:v>15 Minutes</x:v>
      </x:c>
      <x:c r="K4523" s="32" t="str">
        <x:v>08-03-2022 15:45:00</x:v>
      </x:c>
      <x:c r="M4523" s="53" t="str">
        <x:v>3747867.7289999998000000</x:v>
      </x:c>
      <x:c r="N4523" s="33" t="str">
        <x:v/>
      </x:c>
    </x:row>
    <x:row r="4524">
      <x:c r="B4524" s="5" t="str">
        <x:v>11176806031693520145</x:v>
      </x:c>
      <x:c r="C4524" s="44" t="str">
        <x:v>69575289</x:v>
      </x:c>
      <x:c r="F4524" s="45" t="str">
        <x:v>214-ELE02</x:v>
      </x:c>
      <x:c r="H4524" s="9" t="str">
        <x:v>CEAS.Submeter_EB_208</x:v>
      </x:c>
      <x:c r="I4524" s="49" t="str">
        <x:v>Use</x:v>
      </x:c>
      <x:c r="J4524" s="31" t="str">
        <x:v>15 Minutes</x:v>
      </x:c>
      <x:c r="K4524" s="32" t="str">
        <x:v>08-03-2022 16:00:00</x:v>
      </x:c>
      <x:c r="M4524" s="53" t="str">
        <x:v>3747874.9800000000000000</x:v>
      </x:c>
      <x:c r="N4524" s="33" t="str">
        <x:v/>
      </x:c>
    </x:row>
    <x:row r="4525">
      <x:c r="B4525" s="5" t="str">
        <x:v>197942040901260235</x:v>
      </x:c>
      <x:c r="C4525" s="44" t="str">
        <x:v>69575288</x:v>
      </x:c>
      <x:c r="F4525" s="45" t="str">
        <x:v>214-ELE02</x:v>
      </x:c>
      <x:c r="H4525" s="9" t="str">
        <x:v>CEAS.Submeter_EB_208</x:v>
      </x:c>
      <x:c r="I4525" s="49" t="str">
        <x:v>Use</x:v>
      </x:c>
      <x:c r="J4525" s="31" t="str">
        <x:v>15 Minutes</x:v>
      </x:c>
      <x:c r="K4525" s="32" t="str">
        <x:v>08-03-2022 16:15:00</x:v>
      </x:c>
      <x:c r="M4525" s="53" t="str">
        <x:v>3747882.5320000001000000</x:v>
      </x:c>
      <x:c r="N4525" s="33" t="str">
        <x:v/>
      </x:c>
    </x:row>
    <x:row r="4526">
      <x:c r="B4526" s="5" t="str">
        <x:v>10728655219676887213</x:v>
      </x:c>
      <x:c r="C4526" s="44" t="str">
        <x:v>69575287</x:v>
      </x:c>
      <x:c r="F4526" s="45" t="str">
        <x:v>214-ELE02</x:v>
      </x:c>
      <x:c r="H4526" s="9" t="str">
        <x:v>CEAS.Submeter_EB_208</x:v>
      </x:c>
      <x:c r="I4526" s="49" t="str">
        <x:v>Use</x:v>
      </x:c>
      <x:c r="J4526" s="31" t="str">
        <x:v>15 Minutes</x:v>
      </x:c>
      <x:c r="K4526" s="32" t="str">
        <x:v>08-03-2022 16:30:00</x:v>
      </x:c>
      <x:c r="M4526" s="53" t="str">
        <x:v>3747889.8440000000000000</x:v>
      </x:c>
      <x:c r="N4526" s="33" t="str">
        <x:v/>
      </x:c>
    </x:row>
    <x:row r="4527">
      <x:c r="B4527" s="5" t="str">
        <x:v>12565096905749130345</x:v>
      </x:c>
      <x:c r="C4527" s="44" t="str">
        <x:v>69575286</x:v>
      </x:c>
      <x:c r="F4527" s="45" t="str">
        <x:v>214-ELE02</x:v>
      </x:c>
      <x:c r="H4527" s="9" t="str">
        <x:v>CEAS.Submeter_EB_208</x:v>
      </x:c>
      <x:c r="I4527" s="49" t="str">
        <x:v>Use</x:v>
      </x:c>
      <x:c r="J4527" s="31" t="str">
        <x:v>15 Minutes</x:v>
      </x:c>
      <x:c r="K4527" s="32" t="str">
        <x:v>08-03-2022 16:45:00</x:v>
      </x:c>
      <x:c r="M4527" s="53" t="str">
        <x:v>3747896.7549999999000000</x:v>
      </x:c>
      <x:c r="N4527" s="33" t="str">
        <x:v/>
      </x:c>
    </x:row>
    <x:row r="4528">
      <x:c r="B4528" s="5" t="str">
        <x:v>11126296966639292490</x:v>
      </x:c>
      <x:c r="C4528" s="44" t="str">
        <x:v>69575285</x:v>
      </x:c>
      <x:c r="F4528" s="45" t="str">
        <x:v>214-ELE02</x:v>
      </x:c>
      <x:c r="H4528" s="9" t="str">
        <x:v>CEAS.Submeter_EB_208</x:v>
      </x:c>
      <x:c r="I4528" s="49" t="str">
        <x:v>Use</x:v>
      </x:c>
      <x:c r="J4528" s="31" t="str">
        <x:v>15 Minutes</x:v>
      </x:c>
      <x:c r="K4528" s="32" t="str">
        <x:v>08-03-2022 17:00:00</x:v>
      </x:c>
      <x:c r="M4528" s="53" t="str">
        <x:v>3747903.4509999999000000</x:v>
      </x:c>
      <x:c r="N4528" s="33" t="str">
        <x:v/>
      </x:c>
    </x:row>
    <x:row r="4529">
      <x:c r="B4529" s="5" t="str">
        <x:v>16118804394562767270</x:v>
      </x:c>
      <x:c r="C4529" s="44" t="str">
        <x:v>69575284</x:v>
      </x:c>
      <x:c r="F4529" s="45" t="str">
        <x:v>214-ELE02</x:v>
      </x:c>
      <x:c r="H4529" s="9" t="str">
        <x:v>CEAS.Submeter_EB_208</x:v>
      </x:c>
      <x:c r="I4529" s="49" t="str">
        <x:v>Use</x:v>
      </x:c>
      <x:c r="J4529" s="31" t="str">
        <x:v>15 Minutes</x:v>
      </x:c>
      <x:c r="K4529" s="32" t="str">
        <x:v>08-03-2022 17:15:00</x:v>
      </x:c>
      <x:c r="M4529" s="53" t="str">
        <x:v>3747909.8679999998000000</x:v>
      </x:c>
      <x:c r="N4529" s="33" t="str">
        <x:v/>
      </x:c>
    </x:row>
    <x:row r="4530">
      <x:c r="B4530" s="5" t="str">
        <x:v>18139505428073893304</x:v>
      </x:c>
      <x:c r="C4530" s="44" t="str">
        <x:v>69575283</x:v>
      </x:c>
      <x:c r="F4530" s="45" t="str">
        <x:v>214-ELE02</x:v>
      </x:c>
      <x:c r="H4530" s="9" t="str">
        <x:v>CEAS.Submeter_EB_208</x:v>
      </x:c>
      <x:c r="I4530" s="49" t="str">
        <x:v>Use</x:v>
      </x:c>
      <x:c r="J4530" s="31" t="str">
        <x:v>15 Minutes</x:v>
      </x:c>
      <x:c r="K4530" s="32" t="str">
        <x:v>08-03-2022 17:30:00</x:v>
      </x:c>
      <x:c r="M4530" s="53" t="str">
        <x:v>3747916.5159999998000000</x:v>
      </x:c>
      <x:c r="N4530" s="33" t="str">
        <x:v/>
      </x:c>
    </x:row>
    <x:row r="4531">
      <x:c r="B4531" s="5" t="str">
        <x:v>17459631765682154186</x:v>
      </x:c>
      <x:c r="C4531" s="44" t="str">
        <x:v>69575282</x:v>
      </x:c>
      <x:c r="F4531" s="45" t="str">
        <x:v>214-ELE02</x:v>
      </x:c>
      <x:c r="H4531" s="9" t="str">
        <x:v>CEAS.Submeter_EB_208</x:v>
      </x:c>
      <x:c r="I4531" s="49" t="str">
        <x:v>Use</x:v>
      </x:c>
      <x:c r="J4531" s="31" t="str">
        <x:v>15 Minutes</x:v>
      </x:c>
      <x:c r="K4531" s="32" t="str">
        <x:v>08-03-2022 17:45:00</x:v>
      </x:c>
      <x:c r="M4531" s="53" t="str">
        <x:v>3747923.1510000001000000</x:v>
      </x:c>
      <x:c r="N4531" s="33" t="str">
        <x:v/>
      </x:c>
    </x:row>
    <x:row r="4532">
      <x:c r="B4532" s="5" t="str">
        <x:v>3033086470221997641</x:v>
      </x:c>
      <x:c r="C4532" s="44" t="str">
        <x:v>69575281</x:v>
      </x:c>
      <x:c r="F4532" s="45" t="str">
        <x:v>214-ELE02</x:v>
      </x:c>
      <x:c r="H4532" s="9" t="str">
        <x:v>CEAS.Submeter_EB_208</x:v>
      </x:c>
      <x:c r="I4532" s="49" t="str">
        <x:v>Use</x:v>
      </x:c>
      <x:c r="J4532" s="31" t="str">
        <x:v>15 Minutes</x:v>
      </x:c>
      <x:c r="K4532" s="32" t="str">
        <x:v>08-03-2022 18:00:00</x:v>
      </x:c>
      <x:c r="M4532" s="53" t="str">
        <x:v>3747929.3890000000000000</x:v>
      </x:c>
      <x:c r="N4532" s="33" t="str">
        <x:v/>
      </x:c>
    </x:row>
    <x:row r="4533">
      <x:c r="B4533" s="5" t="str">
        <x:v>2441356922807140076</x:v>
      </x:c>
      <x:c r="C4533" s="44" t="str">
        <x:v>69575280</x:v>
      </x:c>
      <x:c r="F4533" s="45" t="str">
        <x:v>214-ELE02</x:v>
      </x:c>
      <x:c r="H4533" s="9" t="str">
        <x:v>CEAS.Submeter_EB_208</x:v>
      </x:c>
      <x:c r="I4533" s="49" t="str">
        <x:v>Use</x:v>
      </x:c>
      <x:c r="J4533" s="31" t="str">
        <x:v>15 Minutes</x:v>
      </x:c>
      <x:c r="K4533" s="32" t="str">
        <x:v>08-03-2022 18:15:00</x:v>
      </x:c>
      <x:c r="M4533" s="53" t="str">
        <x:v>3747935.1110000000000000</x:v>
      </x:c>
      <x:c r="N4533" s="33" t="str">
        <x:v/>
      </x:c>
    </x:row>
    <x:row r="4534">
      <x:c r="B4534" s="5" t="str">
        <x:v>15642402744158927419</x:v>
      </x:c>
      <x:c r="C4534" s="44" t="str">
        <x:v>69575279</x:v>
      </x:c>
      <x:c r="F4534" s="45" t="str">
        <x:v>214-ELE02</x:v>
      </x:c>
      <x:c r="H4534" s="9" t="str">
        <x:v>CEAS.Submeter_EB_208</x:v>
      </x:c>
      <x:c r="I4534" s="49" t="str">
        <x:v>Use</x:v>
      </x:c>
      <x:c r="J4534" s="31" t="str">
        <x:v>15 Minutes</x:v>
      </x:c>
      <x:c r="K4534" s="32" t="str">
        <x:v>08-03-2022 18:30:00</x:v>
      </x:c>
      <x:c r="M4534" s="53" t="str">
        <x:v>3747940.5880000000000000</x:v>
      </x:c>
      <x:c r="N4534" s="33" t="str">
        <x:v/>
      </x:c>
    </x:row>
    <x:row r="4535">
      <x:c r="B4535" s="5" t="str">
        <x:v>6977872121367521625</x:v>
      </x:c>
      <x:c r="C4535" s="44" t="str">
        <x:v>69575278</x:v>
      </x:c>
      <x:c r="F4535" s="45" t="str">
        <x:v>214-ELE02</x:v>
      </x:c>
      <x:c r="H4535" s="9" t="str">
        <x:v>CEAS.Submeter_EB_208</x:v>
      </x:c>
      <x:c r="I4535" s="49" t="str">
        <x:v>Use</x:v>
      </x:c>
      <x:c r="J4535" s="31" t="str">
        <x:v>15 Minutes</x:v>
      </x:c>
      <x:c r="K4535" s="32" t="str">
        <x:v>08-03-2022 18:45:00</x:v>
      </x:c>
      <x:c r="M4535" s="53" t="str">
        <x:v>3747945.4440000001000000</x:v>
      </x:c>
      <x:c r="N4535" s="33" t="str">
        <x:v/>
      </x:c>
    </x:row>
    <x:row r="4536">
      <x:c r="B4536" s="5" t="str">
        <x:v>6729604130786878004</x:v>
      </x:c>
      <x:c r="C4536" s="44" t="str">
        <x:v>69575277</x:v>
      </x:c>
      <x:c r="F4536" s="45" t="str">
        <x:v>214-ELE02</x:v>
      </x:c>
      <x:c r="H4536" s="9" t="str">
        <x:v>CEAS.Submeter_EB_208</x:v>
      </x:c>
      <x:c r="I4536" s="49" t="str">
        <x:v>Use</x:v>
      </x:c>
      <x:c r="J4536" s="31" t="str">
        <x:v>15 Minutes</x:v>
      </x:c>
      <x:c r="K4536" s="32" t="str">
        <x:v>08-03-2022 19:00:00</x:v>
      </x:c>
      <x:c r="M4536" s="53" t="str">
        <x:v>3747950.1839999999000000</x:v>
      </x:c>
      <x:c r="N4536" s="33" t="str">
        <x:v/>
      </x:c>
    </x:row>
    <x:row r="4537">
      <x:c r="B4537" s="5" t="str">
        <x:v>16987391664256135016</x:v>
      </x:c>
      <x:c r="C4537" s="44" t="str">
        <x:v>69575276</x:v>
      </x:c>
      <x:c r="F4537" s="45" t="str">
        <x:v>214-ELE02</x:v>
      </x:c>
      <x:c r="H4537" s="9" t="str">
        <x:v>CEAS.Submeter_EB_208</x:v>
      </x:c>
      <x:c r="I4537" s="49" t="str">
        <x:v>Use</x:v>
      </x:c>
      <x:c r="J4537" s="31" t="str">
        <x:v>15 Minutes</x:v>
      </x:c>
      <x:c r="K4537" s="32" t="str">
        <x:v>08-03-2022 19:15:00</x:v>
      </x:c>
      <x:c r="M4537" s="53" t="str">
        <x:v>3747954.2439999999000000</x:v>
      </x:c>
      <x:c r="N4537" s="33" t="str">
        <x:v/>
      </x:c>
    </x:row>
    <x:row r="4538">
      <x:c r="B4538" s="5" t="str">
        <x:v>3109047363916292475</x:v>
      </x:c>
      <x:c r="C4538" s="44" t="str">
        <x:v>69575275</x:v>
      </x:c>
      <x:c r="F4538" s="45" t="str">
        <x:v>214-ELE02</x:v>
      </x:c>
      <x:c r="H4538" s="9" t="str">
        <x:v>CEAS.Submeter_EB_208</x:v>
      </x:c>
      <x:c r="I4538" s="49" t="str">
        <x:v>Use</x:v>
      </x:c>
      <x:c r="J4538" s="31" t="str">
        <x:v>15 Minutes</x:v>
      </x:c>
      <x:c r="K4538" s="32" t="str">
        <x:v>08-03-2022 19:30:00</x:v>
      </x:c>
      <x:c r="M4538" s="53" t="str">
        <x:v>3747958.1990000000000000</x:v>
      </x:c>
      <x:c r="N4538" s="33" t="str">
        <x:v/>
      </x:c>
    </x:row>
    <x:row r="4539">
      <x:c r="B4539" s="5" t="str">
        <x:v>4781310016447613281</x:v>
      </x:c>
      <x:c r="C4539" s="44" t="str">
        <x:v>69575274</x:v>
      </x:c>
      <x:c r="F4539" s="45" t="str">
        <x:v>214-ELE02</x:v>
      </x:c>
      <x:c r="H4539" s="9" t="str">
        <x:v>CEAS.Submeter_EB_208</x:v>
      </x:c>
      <x:c r="I4539" s="49" t="str">
        <x:v>Use</x:v>
      </x:c>
      <x:c r="J4539" s="31" t="str">
        <x:v>15 Minutes</x:v>
      </x:c>
      <x:c r="K4539" s="32" t="str">
        <x:v>08-03-2022 19:45:00</x:v>
      </x:c>
      <x:c r="M4539" s="53" t="str">
        <x:v>3747962.1140000001000000</x:v>
      </x:c>
      <x:c r="N4539" s="33" t="str">
        <x:v/>
      </x:c>
    </x:row>
    <x:row r="4540">
      <x:c r="B4540" s="5" t="str">
        <x:v>2032437109360107163</x:v>
      </x:c>
      <x:c r="C4540" s="44" t="str">
        <x:v>69575273</x:v>
      </x:c>
      <x:c r="F4540" s="45" t="str">
        <x:v>214-ELE02</x:v>
      </x:c>
      <x:c r="H4540" s="9" t="str">
        <x:v>CEAS.Submeter_EB_208</x:v>
      </x:c>
      <x:c r="I4540" s="49" t="str">
        <x:v>Use</x:v>
      </x:c>
      <x:c r="J4540" s="31" t="str">
        <x:v>15 Minutes</x:v>
      </x:c>
      <x:c r="K4540" s="32" t="str">
        <x:v>08-03-2022 20:00:00</x:v>
      </x:c>
      <x:c r="M4540" s="53" t="str">
        <x:v>3747965.9589999998000000</x:v>
      </x:c>
      <x:c r="N4540" s="33" t="str">
        <x:v/>
      </x:c>
    </x:row>
    <x:row r="4541">
      <x:c r="B4541" s="5" t="str">
        <x:v>11893228903865648425</x:v>
      </x:c>
      <x:c r="C4541" s="44" t="str">
        <x:v>69575272</x:v>
      </x:c>
      <x:c r="F4541" s="45" t="str">
        <x:v>214-ELE02</x:v>
      </x:c>
      <x:c r="H4541" s="9" t="str">
        <x:v>CEAS.Submeter_EB_208</x:v>
      </x:c>
      <x:c r="I4541" s="49" t="str">
        <x:v>Use</x:v>
      </x:c>
      <x:c r="J4541" s="31" t="str">
        <x:v>15 Minutes</x:v>
      </x:c>
      <x:c r="K4541" s="32" t="str">
        <x:v>08-03-2022 20:15:00</x:v>
      </x:c>
      <x:c r="M4541" s="53" t="str">
        <x:v>3747970.0850000000000000</x:v>
      </x:c>
      <x:c r="N4541" s="33" t="str">
        <x:v/>
      </x:c>
    </x:row>
    <x:row r="4542">
      <x:c r="B4542" s="5" t="str">
        <x:v>2481968596466237000</x:v>
      </x:c>
      <x:c r="C4542" s="44" t="str">
        <x:v>69575271</x:v>
      </x:c>
      <x:c r="F4542" s="45" t="str">
        <x:v>214-ELE02</x:v>
      </x:c>
      <x:c r="H4542" s="9" t="str">
        <x:v>CEAS.Submeter_EB_208</x:v>
      </x:c>
      <x:c r="I4542" s="49" t="str">
        <x:v>Use</x:v>
      </x:c>
      <x:c r="J4542" s="31" t="str">
        <x:v>15 Minutes</x:v>
      </x:c>
      <x:c r="K4542" s="32" t="str">
        <x:v>08-03-2022 20:30:00</x:v>
      </x:c>
      <x:c r="M4542" s="53" t="str">
        <x:v>3747974.2560000001000000</x:v>
      </x:c>
      <x:c r="N4542" s="33" t="str">
        <x:v/>
      </x:c>
    </x:row>
    <x:row r="4543">
      <x:c r="B4543" s="5" t="str">
        <x:v>2065083901737159842</x:v>
      </x:c>
      <x:c r="C4543" s="44" t="str">
        <x:v>69575270</x:v>
      </x:c>
      <x:c r="F4543" s="45" t="str">
        <x:v>214-ELE02</x:v>
      </x:c>
      <x:c r="H4543" s="9" t="str">
        <x:v>CEAS.Submeter_EB_208</x:v>
      </x:c>
      <x:c r="I4543" s="49" t="str">
        <x:v>Use</x:v>
      </x:c>
      <x:c r="J4543" s="31" t="str">
        <x:v>15 Minutes</x:v>
      </x:c>
      <x:c r="K4543" s="32" t="str">
        <x:v>08-03-2022 20:45:00</x:v>
      </x:c>
      <x:c r="M4543" s="53" t="str">
        <x:v>3747978.1970000002000000</x:v>
      </x:c>
      <x:c r="N4543" s="33" t="str">
        <x:v/>
      </x:c>
    </x:row>
    <x:row r="4544">
      <x:c r="B4544" s="5" t="str">
        <x:v>17103915117013914112</x:v>
      </x:c>
      <x:c r="C4544" s="44" t="str">
        <x:v>69575269</x:v>
      </x:c>
      <x:c r="F4544" s="45" t="str">
        <x:v>214-ELE02</x:v>
      </x:c>
      <x:c r="H4544" s="9" t="str">
        <x:v>CEAS.Submeter_EB_208</x:v>
      </x:c>
      <x:c r="I4544" s="49" t="str">
        <x:v>Use</x:v>
      </x:c>
      <x:c r="J4544" s="31" t="str">
        <x:v>15 Minutes</x:v>
      </x:c>
      <x:c r="K4544" s="32" t="str">
        <x:v>08-03-2022 21:00:00</x:v>
      </x:c>
      <x:c r="M4544" s="53" t="str">
        <x:v>3747981.8980000000000000</x:v>
      </x:c>
      <x:c r="N4544" s="33" t="str">
        <x:v/>
      </x:c>
    </x:row>
    <x:row r="4545">
      <x:c r="B4545" s="5" t="str">
        <x:v>9164092610009970398</x:v>
      </x:c>
      <x:c r="C4545" s="44" t="str">
        <x:v>69575268</x:v>
      </x:c>
      <x:c r="F4545" s="45" t="str">
        <x:v>214-ELE02</x:v>
      </x:c>
      <x:c r="H4545" s="9" t="str">
        <x:v>CEAS.Submeter_EB_208</x:v>
      </x:c>
      <x:c r="I4545" s="49" t="str">
        <x:v>Use</x:v>
      </x:c>
      <x:c r="J4545" s="31" t="str">
        <x:v>15 Minutes</x:v>
      </x:c>
      <x:c r="K4545" s="32" t="str">
        <x:v>08-03-2022 21:15:00</x:v>
      </x:c>
      <x:c r="M4545" s="53" t="str">
        <x:v>3747985.7919999999000000</x:v>
      </x:c>
      <x:c r="N4545" s="33" t="str">
        <x:v/>
      </x:c>
    </x:row>
    <x:row r="4546">
      <x:c r="B4546" s="5" t="str">
        <x:v>14985421443180782098</x:v>
      </x:c>
      <x:c r="C4546" s="44" t="str">
        <x:v>69575267</x:v>
      </x:c>
      <x:c r="F4546" s="45" t="str">
        <x:v>214-ELE02</x:v>
      </x:c>
      <x:c r="H4546" s="9" t="str">
        <x:v>CEAS.Submeter_EB_208</x:v>
      </x:c>
      <x:c r="I4546" s="49" t="str">
        <x:v>Use</x:v>
      </x:c>
      <x:c r="J4546" s="31" t="str">
        <x:v>15 Minutes</x:v>
      </x:c>
      <x:c r="K4546" s="32" t="str">
        <x:v>08-03-2022 21:30:00</x:v>
      </x:c>
      <x:c r="M4546" s="53" t="str">
        <x:v>3747989.4640000002000000</x:v>
      </x:c>
      <x:c r="N4546" s="33" t="str">
        <x:v/>
      </x:c>
    </x:row>
    <x:row r="4547">
      <x:c r="B4547" s="5" t="str">
        <x:v>13735829518801022738</x:v>
      </x:c>
      <x:c r="C4547" s="44" t="str">
        <x:v>69575266</x:v>
      </x:c>
      <x:c r="F4547" s="45" t="str">
        <x:v>214-ELE02</x:v>
      </x:c>
      <x:c r="H4547" s="9" t="str">
        <x:v>CEAS.Submeter_EB_208</x:v>
      </x:c>
      <x:c r="I4547" s="49" t="str">
        <x:v>Use</x:v>
      </x:c>
      <x:c r="J4547" s="31" t="str">
        <x:v>15 Minutes</x:v>
      </x:c>
      <x:c r="K4547" s="32" t="str">
        <x:v>08-03-2022 21:45:00</x:v>
      </x:c>
      <x:c r="M4547" s="53" t="str">
        <x:v>3747993.0630000001000000</x:v>
      </x:c>
      <x:c r="N4547" s="33" t="str">
        <x:v/>
      </x:c>
    </x:row>
    <x:row r="4548">
      <x:c r="B4548" s="5" t="str">
        <x:v>5739573942879346206</x:v>
      </x:c>
      <x:c r="C4548" s="44" t="str">
        <x:v>69575265</x:v>
      </x:c>
      <x:c r="F4548" s="45" t="str">
        <x:v>214-ELE02</x:v>
      </x:c>
      <x:c r="H4548" s="9" t="str">
        <x:v>CEAS.Submeter_EB_208</x:v>
      </x:c>
      <x:c r="I4548" s="49" t="str">
        <x:v>Use</x:v>
      </x:c>
      <x:c r="J4548" s="31" t="str">
        <x:v>15 Minutes</x:v>
      </x:c>
      <x:c r="K4548" s="32" t="str">
        <x:v>08-03-2022 22:00:00</x:v>
      </x:c>
      <x:c r="M4548" s="53" t="str">
        <x:v>3747996.6420000000000000</x:v>
      </x:c>
      <x:c r="N4548" s="33" t="str">
        <x:v/>
      </x:c>
    </x:row>
    <x:row r="4549">
      <x:c r="B4549" s="5" t="str">
        <x:v>5993146792109705957</x:v>
      </x:c>
      <x:c r="C4549" s="44" t="str">
        <x:v>69575264</x:v>
      </x:c>
      <x:c r="F4549" s="45" t="str">
        <x:v>214-ELE02</x:v>
      </x:c>
      <x:c r="H4549" s="9" t="str">
        <x:v>CEAS.Submeter_EB_208</x:v>
      </x:c>
      <x:c r="I4549" s="49" t="str">
        <x:v>Use</x:v>
      </x:c>
      <x:c r="J4549" s="31" t="str">
        <x:v>15 Minutes</x:v>
      </x:c>
      <x:c r="K4549" s="32" t="str">
        <x:v>08-03-2022 22:15:00</x:v>
      </x:c>
      <x:c r="M4549" s="53" t="str">
        <x:v>3748000.1280000000000000</x:v>
      </x:c>
      <x:c r="N4549" s="33" t="str">
        <x:v/>
      </x:c>
    </x:row>
    <x:row r="4550">
      <x:c r="B4550" s="5" t="str">
        <x:v>13619552709630133216</x:v>
      </x:c>
      <x:c r="C4550" s="44" t="str">
        <x:v>69575263</x:v>
      </x:c>
      <x:c r="F4550" s="45" t="str">
        <x:v>214-ELE02</x:v>
      </x:c>
      <x:c r="H4550" s="9" t="str">
        <x:v>CEAS.Submeter_EB_208</x:v>
      </x:c>
      <x:c r="I4550" s="49" t="str">
        <x:v>Use</x:v>
      </x:c>
      <x:c r="J4550" s="31" t="str">
        <x:v>15 Minutes</x:v>
      </x:c>
      <x:c r="K4550" s="32" t="str">
        <x:v>08-03-2022 22:30:00</x:v>
      </x:c>
      <x:c r="M4550" s="53" t="str">
        <x:v>3748003.6370000001000000</x:v>
      </x:c>
      <x:c r="N4550" s="33" t="str">
        <x:v/>
      </x:c>
    </x:row>
    <x:row r="4551">
      <x:c r="B4551" s="5" t="str">
        <x:v>4945023116259457395</x:v>
      </x:c>
      <x:c r="C4551" s="44" t="str">
        <x:v>69575262</x:v>
      </x:c>
      <x:c r="F4551" s="45" t="str">
        <x:v>214-ELE02</x:v>
      </x:c>
      <x:c r="H4551" s="9" t="str">
        <x:v>CEAS.Submeter_EB_208</x:v>
      </x:c>
      <x:c r="I4551" s="49" t="str">
        <x:v>Use</x:v>
      </x:c>
      <x:c r="J4551" s="31" t="str">
        <x:v>15 Minutes</x:v>
      </x:c>
      <x:c r="K4551" s="32" t="str">
        <x:v>08-03-2022 22:45:00</x:v>
      </x:c>
      <x:c r="M4551" s="53" t="str">
        <x:v>3748007.4019999998000000</x:v>
      </x:c>
      <x:c r="N4551" s="33" t="str">
        <x:v/>
      </x:c>
    </x:row>
    <x:row r="4552">
      <x:c r="B4552" s="5" t="str">
        <x:v>2693175396470642121</x:v>
      </x:c>
      <x:c r="C4552" s="44" t="str">
        <x:v>69575261</x:v>
      </x:c>
      <x:c r="F4552" s="45" t="str">
        <x:v>214-ELE02</x:v>
      </x:c>
      <x:c r="H4552" s="9" t="str">
        <x:v>CEAS.Submeter_EB_208</x:v>
      </x:c>
      <x:c r="I4552" s="49" t="str">
        <x:v>Use</x:v>
      </x:c>
      <x:c r="J4552" s="31" t="str">
        <x:v>15 Minutes</x:v>
      </x:c>
      <x:c r="K4552" s="32" t="str">
        <x:v>08-03-2022 23:00:00</x:v>
      </x:c>
      <x:c r="M4552" s="53" t="str">
        <x:v>3748010.9350000001000000</x:v>
      </x:c>
      <x:c r="N4552" s="33" t="str">
        <x:v/>
      </x:c>
    </x:row>
    <x:row r="4553">
      <x:c r="B4553" s="5" t="str">
        <x:v>4789367459490484614</x:v>
      </x:c>
      <x:c r="C4553" s="44" t="str">
        <x:v>69575260</x:v>
      </x:c>
      <x:c r="F4553" s="45" t="str">
        <x:v>214-ELE02</x:v>
      </x:c>
      <x:c r="H4553" s="9" t="str">
        <x:v>CEAS.Submeter_EB_208</x:v>
      </x:c>
      <x:c r="I4553" s="49" t="str">
        <x:v>Use</x:v>
      </x:c>
      <x:c r="J4553" s="31" t="str">
        <x:v>15 Minutes</x:v>
      </x:c>
      <x:c r="K4553" s="32" t="str">
        <x:v>08-03-2022 23:15:00</x:v>
      </x:c>
      <x:c r="M4553" s="53" t="str">
        <x:v>3748014.4270000001000000</x:v>
      </x:c>
      <x:c r="N4553" s="33" t="str">
        <x:v/>
      </x:c>
    </x:row>
    <x:row r="4554">
      <x:c r="B4554" s="5" t="str">
        <x:v>3650301002128826159</x:v>
      </x:c>
      <x:c r="C4554" s="44" t="str">
        <x:v>69575259</x:v>
      </x:c>
      <x:c r="F4554" s="45" t="str">
        <x:v>214-ELE02</x:v>
      </x:c>
      <x:c r="H4554" s="9" t="str">
        <x:v>CEAS.Submeter_EB_208</x:v>
      </x:c>
      <x:c r="I4554" s="49" t="str">
        <x:v>Use</x:v>
      </x:c>
      <x:c r="J4554" s="31" t="str">
        <x:v>15 Minutes</x:v>
      </x:c>
      <x:c r="K4554" s="32" t="str">
        <x:v>08-03-2022 23:30:00</x:v>
      </x:c>
      <x:c r="M4554" s="53" t="str">
        <x:v>3748018.0510000000000000</x:v>
      </x:c>
      <x:c r="N4554" s="33" t="str">
        <x:v/>
      </x:c>
    </x:row>
    <x:row r="4555">
      <x:c r="B4555" s="5" t="str">
        <x:v>4708180019737867542</x:v>
      </x:c>
      <x:c r="C4555" s="44" t="str">
        <x:v>69575258</x:v>
      </x:c>
      <x:c r="F4555" s="45" t="str">
        <x:v>214-ELE02</x:v>
      </x:c>
      <x:c r="H4555" s="9" t="str">
        <x:v>CEAS.Submeter_EB_208</x:v>
      </x:c>
      <x:c r="I4555" s="49" t="str">
        <x:v>Use</x:v>
      </x:c>
      <x:c r="J4555" s="31" t="str">
        <x:v>15 Minutes</x:v>
      </x:c>
      <x:c r="K4555" s="32" t="str">
        <x:v>08-03-2022 23:45:00</x:v>
      </x:c>
      <x:c r="M4555" s="53" t="str">
        <x:v>3748021.5049999999000000</x:v>
      </x:c>
      <x:c r="N4555" s="33" t="str">
        <x:v/>
      </x:c>
    </x:row>
    <x:row r="4556">
      <x:c r="B4556" s="5" t="str">
        <x:v>17926318539579162440</x:v>
      </x:c>
      <x:c r="C4556" s="44" t="str">
        <x:v>69575257</x:v>
      </x:c>
      <x:c r="F4556" s="45" t="str">
        <x:v>214-ELE02</x:v>
      </x:c>
      <x:c r="H4556" s="9" t="str">
        <x:v>CEAS.Submeter_EB_208</x:v>
      </x:c>
      <x:c r="I4556" s="49" t="str">
        <x:v>Use</x:v>
      </x:c>
      <x:c r="J4556" s="31" t="str">
        <x:v>15 Minutes</x:v>
      </x:c>
      <x:c r="K4556" s="32" t="str">
        <x:v>08-04-2022 00:00:00</x:v>
      </x:c>
      <x:c r="M4556" s="53" t="str">
        <x:v>3748024.9759999998000000</x:v>
      </x:c>
      <x:c r="N4556" s="33" t="str">
        <x:v/>
      </x:c>
    </x:row>
    <x:row r="4557">
      <x:c r="B4557" s="5" t="str">
        <x:v>10523541659313949072</x:v>
      </x:c>
      <x:c r="C4557" s="44" t="str">
        <x:v>69575256</x:v>
      </x:c>
      <x:c r="F4557" s="45" t="str">
        <x:v>214-ELE02</x:v>
      </x:c>
      <x:c r="H4557" s="9" t="str">
        <x:v>CEAS.Submeter_EB_208</x:v>
      </x:c>
      <x:c r="I4557" s="49" t="str">
        <x:v>Use</x:v>
      </x:c>
      <x:c r="J4557" s="31" t="str">
        <x:v>15 Minutes</x:v>
      </x:c>
      <x:c r="K4557" s="32" t="str">
        <x:v>08-04-2022 00:15:00</x:v>
      </x:c>
      <x:c r="M4557" s="53" t="str">
        <x:v>3748028.3309999998000000</x:v>
      </x:c>
      <x:c r="N4557" s="33" t="str">
        <x:v/>
      </x:c>
    </x:row>
    <x:row r="4558">
      <x:c r="B4558" s="5" t="str">
        <x:v>9534974018106768836</x:v>
      </x:c>
      <x:c r="C4558" s="44" t="str">
        <x:v>69575255</x:v>
      </x:c>
      <x:c r="F4558" s="45" t="str">
        <x:v>214-ELE02</x:v>
      </x:c>
      <x:c r="H4558" s="9" t="str">
        <x:v>CEAS.Submeter_EB_208</x:v>
      </x:c>
      <x:c r="I4558" s="49" t="str">
        <x:v>Use</x:v>
      </x:c>
      <x:c r="J4558" s="31" t="str">
        <x:v>15 Minutes</x:v>
      </x:c>
      <x:c r="K4558" s="32" t="str">
        <x:v>08-04-2022 00:30:00</x:v>
      </x:c>
      <x:c r="M4558" s="53" t="str">
        <x:v>3748031.9539999999000000</x:v>
      </x:c>
      <x:c r="N4558" s="33" t="str">
        <x:v/>
      </x:c>
    </x:row>
    <x:row r="4559">
      <x:c r="B4559" s="5" t="str">
        <x:v>16578606618436697357</x:v>
      </x:c>
      <x:c r="C4559" s="44" t="str">
        <x:v>69575254</x:v>
      </x:c>
      <x:c r="F4559" s="45" t="str">
        <x:v>214-ELE02</x:v>
      </x:c>
      <x:c r="H4559" s="9" t="str">
        <x:v>CEAS.Submeter_EB_208</x:v>
      </x:c>
      <x:c r="I4559" s="49" t="str">
        <x:v>Use</x:v>
      </x:c>
      <x:c r="J4559" s="31" t="str">
        <x:v>15 Minutes</x:v>
      </x:c>
      <x:c r="K4559" s="32" t="str">
        <x:v>08-04-2022 00:45:00</x:v>
      </x:c>
      <x:c r="M4559" s="53" t="str">
        <x:v>3748035.5150000001000000</x:v>
      </x:c>
      <x:c r="N4559" s="33" t="str">
        <x:v/>
      </x:c>
    </x:row>
    <x:row r="4560">
      <x:c r="B4560" s="5" t="str">
        <x:v>8477781821770773301</x:v>
      </x:c>
      <x:c r="C4560" s="44" t="str">
        <x:v>69575253</x:v>
      </x:c>
      <x:c r="F4560" s="45" t="str">
        <x:v>214-ELE02</x:v>
      </x:c>
      <x:c r="H4560" s="9" t="str">
        <x:v>CEAS.Submeter_EB_208</x:v>
      </x:c>
      <x:c r="I4560" s="49" t="str">
        <x:v>Use</x:v>
      </x:c>
      <x:c r="J4560" s="31" t="str">
        <x:v>15 Minutes</x:v>
      </x:c>
      <x:c r="K4560" s="32" t="str">
        <x:v>08-04-2022 01:00:00</x:v>
      </x:c>
      <x:c r="M4560" s="53" t="str">
        <x:v>3748038.9040000001000000</x:v>
      </x:c>
      <x:c r="N4560" s="33" t="str">
        <x:v/>
      </x:c>
    </x:row>
    <x:row r="4561">
      <x:c r="B4561" s="5" t="str">
        <x:v>2186599739407280567</x:v>
      </x:c>
      <x:c r="C4561" s="44" t="str">
        <x:v>69575252</x:v>
      </x:c>
      <x:c r="F4561" s="45" t="str">
        <x:v>214-ELE02</x:v>
      </x:c>
      <x:c r="H4561" s="9" t="str">
        <x:v>CEAS.Submeter_EB_208</x:v>
      </x:c>
      <x:c r="I4561" s="49" t="str">
        <x:v>Use</x:v>
      </x:c>
      <x:c r="J4561" s="31" t="str">
        <x:v>15 Minutes</x:v>
      </x:c>
      <x:c r="K4561" s="32" t="str">
        <x:v>08-04-2022 01:15:00</x:v>
      </x:c>
      <x:c r="M4561" s="53" t="str">
        <x:v>3748042.3879999998000000</x:v>
      </x:c>
      <x:c r="N4561" s="33" t="str">
        <x:v/>
      </x:c>
    </x:row>
    <x:row r="4562">
      <x:c r="B4562" s="5" t="str">
        <x:v>11492811613262413639</x:v>
      </x:c>
      <x:c r="C4562" s="44" t="str">
        <x:v>69575251</x:v>
      </x:c>
      <x:c r="F4562" s="45" t="str">
        <x:v>214-ELE02</x:v>
      </x:c>
      <x:c r="H4562" s="9" t="str">
        <x:v>CEAS.Submeter_EB_208</x:v>
      </x:c>
      <x:c r="I4562" s="49" t="str">
        <x:v>Use</x:v>
      </x:c>
      <x:c r="J4562" s="31" t="str">
        <x:v>15 Minutes</x:v>
      </x:c>
      <x:c r="K4562" s="32" t="str">
        <x:v>08-04-2022 01:30:00</x:v>
      </x:c>
      <x:c r="M4562" s="53" t="str">
        <x:v>3748046.0880000000000000</x:v>
      </x:c>
      <x:c r="N4562" s="33" t="str">
        <x:v/>
      </x:c>
    </x:row>
    <x:row r="4563">
      <x:c r="B4563" s="5" t="str">
        <x:v>3662765643744738056</x:v>
      </x:c>
      <x:c r="C4563" s="44" t="str">
        <x:v>69575250</x:v>
      </x:c>
      <x:c r="F4563" s="45" t="str">
        <x:v>214-ELE02</x:v>
      </x:c>
      <x:c r="H4563" s="9" t="str">
        <x:v>CEAS.Submeter_EB_208</x:v>
      </x:c>
      <x:c r="I4563" s="49" t="str">
        <x:v>Use</x:v>
      </x:c>
      <x:c r="J4563" s="31" t="str">
        <x:v>15 Minutes</x:v>
      </x:c>
      <x:c r="K4563" s="32" t="str">
        <x:v>08-04-2022 01:45:00</x:v>
      </x:c>
      <x:c r="M4563" s="53" t="str">
        <x:v>3748049.9369999999000000</x:v>
      </x:c>
      <x:c r="N4563" s="33" t="str">
        <x:v/>
      </x:c>
    </x:row>
    <x:row r="4564">
      <x:c r="B4564" s="5" t="str">
        <x:v>18151089001819952645</x:v>
      </x:c>
      <x:c r="C4564" s="44" t="str">
        <x:v>69575249</x:v>
      </x:c>
      <x:c r="F4564" s="45" t="str">
        <x:v>214-ELE02</x:v>
      </x:c>
      <x:c r="H4564" s="9" t="str">
        <x:v>CEAS.Submeter_EB_208</x:v>
      </x:c>
      <x:c r="I4564" s="49" t="str">
        <x:v>Use</x:v>
      </x:c>
      <x:c r="J4564" s="31" t="str">
        <x:v>15 Minutes</x:v>
      </x:c>
      <x:c r="K4564" s="32" t="str">
        <x:v>08-04-2022 02:00:00</x:v>
      </x:c>
      <x:c r="M4564" s="53" t="str">
        <x:v>3748053.2930000001000000</x:v>
      </x:c>
      <x:c r="N4564" s="33" t="str">
        <x:v/>
      </x:c>
    </x:row>
    <x:row r="4565">
      <x:c r="B4565" s="5" t="str">
        <x:v>5312954471407282580</x:v>
      </x:c>
      <x:c r="C4565" s="44" t="str">
        <x:v>69575248</x:v>
      </x:c>
      <x:c r="F4565" s="45" t="str">
        <x:v>214-ELE02</x:v>
      </x:c>
      <x:c r="H4565" s="9" t="str">
        <x:v>CEAS.Submeter_EB_208</x:v>
      </x:c>
      <x:c r="I4565" s="49" t="str">
        <x:v>Use</x:v>
      </x:c>
      <x:c r="J4565" s="31" t="str">
        <x:v>15 Minutes</x:v>
      </x:c>
      <x:c r="K4565" s="32" t="str">
        <x:v>08-04-2022 02:15:00</x:v>
      </x:c>
      <x:c r="M4565" s="53" t="str">
        <x:v>3748056.6390000000000000</x:v>
      </x:c>
      <x:c r="N4565" s="33" t="str">
        <x:v/>
      </x:c>
    </x:row>
    <x:row r="4566">
      <x:c r="B4566" s="5" t="str">
        <x:v>16309254608797183509</x:v>
      </x:c>
      <x:c r="C4566" s="44" t="str">
        <x:v>69575247</x:v>
      </x:c>
      <x:c r="F4566" s="45" t="str">
        <x:v>214-ELE02</x:v>
      </x:c>
      <x:c r="H4566" s="9" t="str">
        <x:v>CEAS.Submeter_EB_208</x:v>
      </x:c>
      <x:c r="I4566" s="49" t="str">
        <x:v>Use</x:v>
      </x:c>
      <x:c r="J4566" s="31" t="str">
        <x:v>15 Minutes</x:v>
      </x:c>
      <x:c r="K4566" s="32" t="str">
        <x:v>08-04-2022 02:30:00</x:v>
      </x:c>
      <x:c r="M4566" s="53" t="str">
        <x:v>3748059.8420000002000000</x:v>
      </x:c>
      <x:c r="N4566" s="33" t="str">
        <x:v/>
      </x:c>
    </x:row>
    <x:row r="4567">
      <x:c r="B4567" s="5" t="str">
        <x:v>17510544041455375254</x:v>
      </x:c>
      <x:c r="C4567" s="44" t="str">
        <x:v>69575246</x:v>
      </x:c>
      <x:c r="F4567" s="45" t="str">
        <x:v>214-ELE02</x:v>
      </x:c>
      <x:c r="H4567" s="9" t="str">
        <x:v>CEAS.Submeter_EB_208</x:v>
      </x:c>
      <x:c r="I4567" s="49" t="str">
        <x:v>Use</x:v>
      </x:c>
      <x:c r="J4567" s="31" t="str">
        <x:v>15 Minutes</x:v>
      </x:c>
      <x:c r="K4567" s="32" t="str">
        <x:v>08-04-2022 02:45:00</x:v>
      </x:c>
      <x:c r="M4567" s="53" t="str">
        <x:v>3748063.0460000001000000</x:v>
      </x:c>
      <x:c r="N4567" s="33" t="str">
        <x:v/>
      </x:c>
    </x:row>
    <x:row r="4568">
      <x:c r="B4568" s="5" t="str">
        <x:v>9881309054476763852</x:v>
      </x:c>
      <x:c r="C4568" s="44" t="str">
        <x:v>69575245</x:v>
      </x:c>
      <x:c r="F4568" s="45" t="str">
        <x:v>214-ELE02</x:v>
      </x:c>
      <x:c r="H4568" s="9" t="str">
        <x:v>CEAS.Submeter_EB_208</x:v>
      </x:c>
      <x:c r="I4568" s="49" t="str">
        <x:v>Use</x:v>
      </x:c>
      <x:c r="J4568" s="31" t="str">
        <x:v>15 Minutes</x:v>
      </x:c>
      <x:c r="K4568" s="32" t="str">
        <x:v>08-04-2022 03:00:00</x:v>
      </x:c>
      <x:c r="M4568" s="53" t="str">
        <x:v>3748066.1839999999000000</x:v>
      </x:c>
      <x:c r="N4568" s="33" t="str">
        <x:v/>
      </x:c>
    </x:row>
    <x:row r="4569">
      <x:c r="B4569" s="5" t="str">
        <x:v>5031506366002780491</x:v>
      </x:c>
      <x:c r="C4569" s="44" t="str">
        <x:v>69575244</x:v>
      </x:c>
      <x:c r="F4569" s="45" t="str">
        <x:v>214-ELE02</x:v>
      </x:c>
      <x:c r="H4569" s="9" t="str">
        <x:v>CEAS.Submeter_EB_208</x:v>
      </x:c>
      <x:c r="I4569" s="49" t="str">
        <x:v>Use</x:v>
      </x:c>
      <x:c r="J4569" s="31" t="str">
        <x:v>15 Minutes</x:v>
      </x:c>
      <x:c r="K4569" s="32" t="str">
        <x:v>08-04-2022 03:15:00</x:v>
      </x:c>
      <x:c r="M4569" s="53" t="str">
        <x:v>3748069.4709999999000000</x:v>
      </x:c>
      <x:c r="N4569" s="33" t="str">
        <x:v/>
      </x:c>
    </x:row>
    <x:row r="4570">
      <x:c r="B4570" s="5" t="str">
        <x:v>11010458904162799033</x:v>
      </x:c>
      <x:c r="C4570" s="44" t="str">
        <x:v>69575243</x:v>
      </x:c>
      <x:c r="F4570" s="45" t="str">
        <x:v>214-ELE02</x:v>
      </x:c>
      <x:c r="H4570" s="9" t="str">
        <x:v>CEAS.Submeter_EB_208</x:v>
      </x:c>
      <x:c r="I4570" s="49" t="str">
        <x:v>Use</x:v>
      </x:c>
      <x:c r="J4570" s="31" t="str">
        <x:v>15 Minutes</x:v>
      </x:c>
      <x:c r="K4570" s="32" t="str">
        <x:v>08-04-2022 03:30:00</x:v>
      </x:c>
      <x:c r="M4570" s="53" t="str">
        <x:v>3748072.5780000002000000</x:v>
      </x:c>
      <x:c r="N4570" s="33" t="str">
        <x:v/>
      </x:c>
    </x:row>
    <x:row r="4571">
      <x:c r="B4571" s="5" t="str">
        <x:v>14859727134386996386</x:v>
      </x:c>
      <x:c r="C4571" s="44" t="str">
        <x:v>69575242</x:v>
      </x:c>
      <x:c r="F4571" s="45" t="str">
        <x:v>214-ELE02</x:v>
      </x:c>
      <x:c r="H4571" s="9" t="str">
        <x:v>CEAS.Submeter_EB_208</x:v>
      </x:c>
      <x:c r="I4571" s="49" t="str">
        <x:v>Use</x:v>
      </x:c>
      <x:c r="J4571" s="31" t="str">
        <x:v>15 Minutes</x:v>
      </x:c>
      <x:c r="K4571" s="32" t="str">
        <x:v>08-04-2022 03:45:00</x:v>
      </x:c>
      <x:c r="M4571" s="53" t="str">
        <x:v>3748075.6239999998000000</x:v>
      </x:c>
      <x:c r="N4571" s="33" t="str">
        <x:v/>
      </x:c>
    </x:row>
    <x:row r="4572">
      <x:c r="B4572" s="5" t="str">
        <x:v>12422413076397678381</x:v>
      </x:c>
      <x:c r="C4572" s="44" t="str">
        <x:v>69575241</x:v>
      </x:c>
      <x:c r="F4572" s="45" t="str">
        <x:v>214-ELE02</x:v>
      </x:c>
      <x:c r="H4572" s="9" t="str">
        <x:v>CEAS.Submeter_EB_208</x:v>
      </x:c>
      <x:c r="I4572" s="49" t="str">
        <x:v>Use</x:v>
      </x:c>
      <x:c r="J4572" s="31" t="str">
        <x:v>15 Minutes</x:v>
      </x:c>
      <x:c r="K4572" s="32" t="str">
        <x:v>08-04-2022 04:00:00</x:v>
      </x:c>
      <x:c r="M4572" s="53" t="str">
        <x:v>3748078.6460000002000000</x:v>
      </x:c>
      <x:c r="N4572" s="33" t="str">
        <x:v/>
      </x:c>
    </x:row>
    <x:row r="4573">
      <x:c r="B4573" s="5" t="str">
        <x:v>4576305834457583909</x:v>
      </x:c>
      <x:c r="C4573" s="44" t="str">
        <x:v>69575240</x:v>
      </x:c>
      <x:c r="F4573" s="45" t="str">
        <x:v>214-ELE02</x:v>
      </x:c>
      <x:c r="H4573" s="9" t="str">
        <x:v>CEAS.Submeter_EB_208</x:v>
      </x:c>
      <x:c r="I4573" s="49" t="str">
        <x:v>Use</x:v>
      </x:c>
      <x:c r="J4573" s="31" t="str">
        <x:v>15 Minutes</x:v>
      </x:c>
      <x:c r="K4573" s="32" t="str">
        <x:v>08-04-2022 04:15:00</x:v>
      </x:c>
      <x:c r="M4573" s="53" t="str">
        <x:v>3748081.7749999999000000</x:v>
      </x:c>
      <x:c r="N4573" s="33" t="str">
        <x:v/>
      </x:c>
    </x:row>
    <x:row r="4574">
      <x:c r="B4574" s="5" t="str">
        <x:v>15188938941864331441</x:v>
      </x:c>
      <x:c r="C4574" s="44" t="str">
        <x:v>69575239</x:v>
      </x:c>
      <x:c r="F4574" s="45" t="str">
        <x:v>214-ELE02</x:v>
      </x:c>
      <x:c r="H4574" s="9" t="str">
        <x:v>CEAS.Submeter_EB_208</x:v>
      </x:c>
      <x:c r="I4574" s="49" t="str">
        <x:v>Use</x:v>
      </x:c>
      <x:c r="J4574" s="31" t="str">
        <x:v>15 Minutes</x:v>
      </x:c>
      <x:c r="K4574" s="32" t="str">
        <x:v>08-04-2022 04:30:00</x:v>
      </x:c>
      <x:c r="M4574" s="53" t="str">
        <x:v>3748085.0040000002000000</x:v>
      </x:c>
      <x:c r="N4574" s="33" t="str">
        <x:v/>
      </x:c>
    </x:row>
    <x:row r="4575">
      <x:c r="B4575" s="5" t="str">
        <x:v>1576586716276845615</x:v>
      </x:c>
      <x:c r="C4575" s="44" t="str">
        <x:v>69575238</x:v>
      </x:c>
      <x:c r="F4575" s="45" t="str">
        <x:v>214-ELE02</x:v>
      </x:c>
      <x:c r="H4575" s="9" t="str">
        <x:v>CEAS.Submeter_EB_208</x:v>
      </x:c>
      <x:c r="I4575" s="49" t="str">
        <x:v>Use</x:v>
      </x:c>
      <x:c r="J4575" s="31" t="str">
        <x:v>15 Minutes</x:v>
      </x:c>
      <x:c r="K4575" s="32" t="str">
        <x:v>08-04-2022 04:45:00</x:v>
      </x:c>
      <x:c r="M4575" s="53" t="str">
        <x:v>3748088.0619999999000000</x:v>
      </x:c>
      <x:c r="N4575" s="33" t="str">
        <x:v/>
      </x:c>
    </x:row>
    <x:row r="4576">
      <x:c r="B4576" s="5" t="str">
        <x:v>4397490152066256293</x:v>
      </x:c>
      <x:c r="C4576" s="44" t="str">
        <x:v>69575237</x:v>
      </x:c>
      <x:c r="F4576" s="45" t="str">
        <x:v>214-ELE02</x:v>
      </x:c>
      <x:c r="H4576" s="9" t="str">
        <x:v>CEAS.Submeter_EB_208</x:v>
      </x:c>
      <x:c r="I4576" s="49" t="str">
        <x:v>Use</x:v>
      </x:c>
      <x:c r="J4576" s="31" t="str">
        <x:v>15 Minutes</x:v>
      </x:c>
      <x:c r="K4576" s="32" t="str">
        <x:v>08-04-2022 05:00:00</x:v>
      </x:c>
      <x:c r="M4576" s="53" t="str">
        <x:v>3748091.2300000000000000</x:v>
      </x:c>
      <x:c r="N4576" s="33" t="str">
        <x:v/>
      </x:c>
    </x:row>
    <x:row r="4577">
      <x:c r="B4577" s="5" t="str">
        <x:v>2276528983772783751</x:v>
      </x:c>
      <x:c r="C4577" s="44" t="str">
        <x:v>69575236</x:v>
      </x:c>
      <x:c r="F4577" s="45" t="str">
        <x:v>214-ELE02</x:v>
      </x:c>
      <x:c r="H4577" s="9" t="str">
        <x:v>CEAS.Submeter_EB_208</x:v>
      </x:c>
      <x:c r="I4577" s="49" t="str">
        <x:v>Use</x:v>
      </x:c>
      <x:c r="J4577" s="31" t="str">
        <x:v>15 Minutes</x:v>
      </x:c>
      <x:c r="K4577" s="32" t="str">
        <x:v>08-04-2022 05:15:00</x:v>
      </x:c>
      <x:c r="M4577" s="53" t="str">
        <x:v>3748094.5079999999000000</x:v>
      </x:c>
      <x:c r="N4577" s="33" t="str">
        <x:v/>
      </x:c>
    </x:row>
    <x:row r="4578">
      <x:c r="B4578" s="5" t="str">
        <x:v>8134946481780879057</x:v>
      </x:c>
      <x:c r="C4578" s="44" t="str">
        <x:v>69575235</x:v>
      </x:c>
      <x:c r="F4578" s="45" t="str">
        <x:v>214-ELE02</x:v>
      </x:c>
      <x:c r="H4578" s="9" t="str">
        <x:v>CEAS.Submeter_EB_208</x:v>
      </x:c>
      <x:c r="I4578" s="49" t="str">
        <x:v>Use</x:v>
      </x:c>
      <x:c r="J4578" s="31" t="str">
        <x:v>15 Minutes</x:v>
      </x:c>
      <x:c r="K4578" s="32" t="str">
        <x:v>08-04-2022 05:30:00</x:v>
      </x:c>
      <x:c r="M4578" s="53" t="str">
        <x:v>3748097.5660000001000000</x:v>
      </x:c>
      <x:c r="N4578" s="33" t="str">
        <x:v/>
      </x:c>
    </x:row>
    <x:row r="4579">
      <x:c r="B4579" s="5" t="str">
        <x:v>5480520640078892689</x:v>
      </x:c>
      <x:c r="C4579" s="44" t="str">
        <x:v>69575234</x:v>
      </x:c>
      <x:c r="F4579" s="45" t="str">
        <x:v>214-ELE02</x:v>
      </x:c>
      <x:c r="H4579" s="9" t="str">
        <x:v>CEAS.Submeter_EB_208</x:v>
      </x:c>
      <x:c r="I4579" s="49" t="str">
        <x:v>Use</x:v>
      </x:c>
      <x:c r="J4579" s="31" t="str">
        <x:v>15 Minutes</x:v>
      </x:c>
      <x:c r="K4579" s="32" t="str">
        <x:v>08-04-2022 05:45:00</x:v>
      </x:c>
      <x:c r="M4579" s="53" t="str">
        <x:v>3748100.3629999999000000</x:v>
      </x:c>
      <x:c r="N4579" s="33" t="str">
        <x:v/>
      </x:c>
    </x:row>
    <x:row r="4580">
      <x:c r="B4580" s="5" t="str">
        <x:v>2476977156392447701</x:v>
      </x:c>
      <x:c r="C4580" s="44" t="str">
        <x:v>69575233</x:v>
      </x:c>
      <x:c r="F4580" s="45" t="str">
        <x:v>214-ELE02</x:v>
      </x:c>
      <x:c r="H4580" s="9" t="str">
        <x:v>CEAS.Submeter_EB_208</x:v>
      </x:c>
      <x:c r="I4580" s="49" t="str">
        <x:v>Use</x:v>
      </x:c>
      <x:c r="J4580" s="31" t="str">
        <x:v>15 Minutes</x:v>
      </x:c>
      <x:c r="K4580" s="32" t="str">
        <x:v>08-04-2022 06:00:00</x:v>
      </x:c>
      <x:c r="M4580" s="53" t="str">
        <x:v>3748103.6460000002000000</x:v>
      </x:c>
      <x:c r="N4580" s="33" t="str">
        <x:v/>
      </x:c>
    </x:row>
    <x:row r="4581">
      <x:c r="B4581" s="5" t="str">
        <x:v>7771688043720292202</x:v>
      </x:c>
      <x:c r="C4581" s="44" t="str">
        <x:v>69575232</x:v>
      </x:c>
      <x:c r="F4581" s="45" t="str">
        <x:v>214-ELE02</x:v>
      </x:c>
      <x:c r="H4581" s="9" t="str">
        <x:v>CEAS.Submeter_EB_208</x:v>
      </x:c>
      <x:c r="I4581" s="49" t="str">
        <x:v>Use</x:v>
      </x:c>
      <x:c r="J4581" s="31" t="str">
        <x:v>15 Minutes</x:v>
      </x:c>
      <x:c r="K4581" s="32" t="str">
        <x:v>08-04-2022 06:15:00</x:v>
      </x:c>
      <x:c r="M4581" s="53" t="str">
        <x:v>3748107.0510000000000000</x:v>
      </x:c>
      <x:c r="N4581" s="33" t="str">
        <x:v/>
      </x:c>
    </x:row>
    <x:row r="4582">
      <x:c r="B4582" s="5" t="str">
        <x:v>3486233376144066047</x:v>
      </x:c>
      <x:c r="C4582" s="44" t="str">
        <x:v>69575231</x:v>
      </x:c>
      <x:c r="F4582" s="45" t="str">
        <x:v>214-ELE02</x:v>
      </x:c>
      <x:c r="H4582" s="9" t="str">
        <x:v>CEAS.Submeter_EB_208</x:v>
      </x:c>
      <x:c r="I4582" s="49" t="str">
        <x:v>Use</x:v>
      </x:c>
      <x:c r="J4582" s="31" t="str">
        <x:v>15 Minutes</x:v>
      </x:c>
      <x:c r="K4582" s="32" t="str">
        <x:v>08-04-2022 06:30:00</x:v>
      </x:c>
      <x:c r="M4582" s="53" t="str">
        <x:v>3748110.1020000000000000</x:v>
      </x:c>
      <x:c r="N4582" s="33" t="str">
        <x:v/>
      </x:c>
    </x:row>
    <x:row r="4583">
      <x:c r="B4583" s="5" t="str">
        <x:v>10939984241973688066</x:v>
      </x:c>
      <x:c r="C4583" s="44" t="str">
        <x:v>69575230</x:v>
      </x:c>
      <x:c r="F4583" s="45" t="str">
        <x:v>214-ELE02</x:v>
      </x:c>
      <x:c r="H4583" s="9" t="str">
        <x:v>CEAS.Submeter_EB_208</x:v>
      </x:c>
      <x:c r="I4583" s="49" t="str">
        <x:v>Use</x:v>
      </x:c>
      <x:c r="J4583" s="31" t="str">
        <x:v>15 Minutes</x:v>
      </x:c>
      <x:c r="K4583" s="32" t="str">
        <x:v>08-04-2022 06:45:00</x:v>
      </x:c>
      <x:c r="M4583" s="53" t="str">
        <x:v>3748113.1549999998000000</x:v>
      </x:c>
      <x:c r="N4583" s="33" t="str">
        <x:v/>
      </x:c>
    </x:row>
    <x:row r="4584">
      <x:c r="B4584" s="5" t="str">
        <x:v>5392108534222277306</x:v>
      </x:c>
      <x:c r="C4584" s="44" t="str">
        <x:v>69575229</x:v>
      </x:c>
      <x:c r="F4584" s="45" t="str">
        <x:v>214-ELE02</x:v>
      </x:c>
      <x:c r="H4584" s="9" t="str">
        <x:v>CEAS.Submeter_EB_208</x:v>
      </x:c>
      <x:c r="I4584" s="49" t="str">
        <x:v>Use</x:v>
      </x:c>
      <x:c r="J4584" s="31" t="str">
        <x:v>15 Minutes</x:v>
      </x:c>
      <x:c r="K4584" s="32" t="str">
        <x:v>08-04-2022 07:00:00</x:v>
      </x:c>
      <x:c r="M4584" s="53" t="str">
        <x:v>3748116.2110000001000000</x:v>
      </x:c>
      <x:c r="N4584" s="33" t="str">
        <x:v/>
      </x:c>
    </x:row>
    <x:row r="4585">
      <x:c r="B4585" s="5" t="str">
        <x:v>9493506335192000043</x:v>
      </x:c>
      <x:c r="C4585" s="44" t="str">
        <x:v>69575228</x:v>
      </x:c>
      <x:c r="F4585" s="45" t="str">
        <x:v>214-ELE02</x:v>
      </x:c>
      <x:c r="H4585" s="9" t="str">
        <x:v>CEAS.Submeter_EB_208</x:v>
      </x:c>
      <x:c r="I4585" s="49" t="str">
        <x:v>Use</x:v>
      </x:c>
      <x:c r="J4585" s="31" t="str">
        <x:v>15 Minutes</x:v>
      </x:c>
      <x:c r="K4585" s="32" t="str">
        <x:v>08-04-2022 07:15:00</x:v>
      </x:c>
      <x:c r="M4585" s="53" t="str">
        <x:v>3748119.3939999999000000</x:v>
      </x:c>
      <x:c r="N4585" s="33" t="str">
        <x:v/>
      </x:c>
    </x:row>
    <x:row r="4586">
      <x:c r="B4586" s="5" t="str">
        <x:v>6564062025451627314</x:v>
      </x:c>
      <x:c r="C4586" s="44" t="str">
        <x:v>69575227</x:v>
      </x:c>
      <x:c r="F4586" s="45" t="str">
        <x:v>214-ELE02</x:v>
      </x:c>
      <x:c r="H4586" s="9" t="str">
        <x:v>CEAS.Submeter_EB_208</x:v>
      </x:c>
      <x:c r="I4586" s="49" t="str">
        <x:v>Use</x:v>
      </x:c>
      <x:c r="J4586" s="31" t="str">
        <x:v>15 Minutes</x:v>
      </x:c>
      <x:c r="K4586" s="32" t="str">
        <x:v>08-04-2022 07:30:00</x:v>
      </x:c>
      <x:c r="M4586" s="53" t="str">
        <x:v>3748122.5789999999000000</x:v>
      </x:c>
      <x:c r="N4586" s="33" t="str">
        <x:v/>
      </x:c>
    </x:row>
    <x:row r="4587">
      <x:c r="B4587" s="5" t="str">
        <x:v>15034874696279062860</x:v>
      </x:c>
      <x:c r="C4587" s="44" t="str">
        <x:v>69575226</x:v>
      </x:c>
      <x:c r="F4587" s="45" t="str">
        <x:v>214-ELE02</x:v>
      </x:c>
      <x:c r="H4587" s="9" t="str">
        <x:v>CEAS.Submeter_EB_208</x:v>
      </x:c>
      <x:c r="I4587" s="49" t="str">
        <x:v>Use</x:v>
      </x:c>
      <x:c r="J4587" s="31" t="str">
        <x:v>15 Minutes</x:v>
      </x:c>
      <x:c r="K4587" s="32" t="str">
        <x:v>08-25-2022 05:15:00</x:v>
      </x:c>
      <x:c r="M4587" s="53" t="str">
        <x:v>3756224.4800000000000000</x:v>
      </x:c>
      <x:c r="N4587" s="33" t="str">
        <x:v/>
      </x:c>
    </x:row>
    <x:row r="4588">
      <x:c r="B4588" s="5" t="str">
        <x:v>10458992277039227423</x:v>
      </x:c>
      <x:c r="C4588" s="44" t="str">
        <x:v>69575225</x:v>
      </x:c>
      <x:c r="F4588" s="45" t="str">
        <x:v>214-ELE02</x:v>
      </x:c>
      <x:c r="H4588" s="9" t="str">
        <x:v>CEAS.Submeter_EB_208</x:v>
      </x:c>
      <x:c r="I4588" s="49" t="str">
        <x:v>Use</x:v>
      </x:c>
      <x:c r="J4588" s="31" t="str">
        <x:v>15 Minutes</x:v>
      </x:c>
      <x:c r="K4588" s="32" t="str">
        <x:v>08-25-2022 05:30:00</x:v>
      </x:c>
      <x:c r="M4588" s="53" t="str">
        <x:v>3756227.7980000000000000</x:v>
      </x:c>
      <x:c r="N4588" s="33" t="str">
        <x:v/>
      </x:c>
    </x:row>
    <x:row r="4589">
      <x:c r="B4589" s="5" t="str">
        <x:v>5514888875150484660</x:v>
      </x:c>
      <x:c r="C4589" s="44" t="str">
        <x:v>69575224</x:v>
      </x:c>
      <x:c r="F4589" s="45" t="str">
        <x:v>214-ELE02</x:v>
      </x:c>
      <x:c r="H4589" s="9" t="str">
        <x:v>CEAS.Submeter_EB_208</x:v>
      </x:c>
      <x:c r="I4589" s="49" t="str">
        <x:v>Use</x:v>
      </x:c>
      <x:c r="J4589" s="31" t="str">
        <x:v>15 Minutes</x:v>
      </x:c>
      <x:c r="K4589" s="32" t="str">
        <x:v>08-25-2022 05:45:00</x:v>
      </x:c>
      <x:c r="M4589" s="53" t="str">
        <x:v>3756231.0449999999000000</x:v>
      </x:c>
      <x:c r="N4589" s="33" t="str">
        <x:v/>
      </x:c>
    </x:row>
    <x:row r="4590">
      <x:c r="B4590" s="5" t="str">
        <x:v>1060695417618371917</x:v>
      </x:c>
      <x:c r="C4590" s="44" t="str">
        <x:v>69575223</x:v>
      </x:c>
      <x:c r="F4590" s="45" t="str">
        <x:v>214-ELE02</x:v>
      </x:c>
      <x:c r="H4590" s="9" t="str">
        <x:v>CEAS.Submeter_EB_208</x:v>
      </x:c>
      <x:c r="I4590" s="49" t="str">
        <x:v>Use</x:v>
      </x:c>
      <x:c r="J4590" s="31" t="str">
        <x:v>15 Minutes</x:v>
      </x:c>
      <x:c r="K4590" s="32" t="str">
        <x:v>08-25-2022 06:00:00</x:v>
      </x:c>
      <x:c r="M4590" s="53" t="str">
        <x:v>3756234.2039999999000000</x:v>
      </x:c>
      <x:c r="N4590" s="33" t="str">
        <x:v/>
      </x:c>
    </x:row>
    <x:row r="4591">
      <x:c r="B4591" s="5" t="str">
        <x:v>769905371506915207</x:v>
      </x:c>
      <x:c r="C4591" s="44" t="str">
        <x:v>69575222</x:v>
      </x:c>
      <x:c r="F4591" s="45" t="str">
        <x:v>214-ELE02</x:v>
      </x:c>
      <x:c r="H4591" s="9" t="str">
        <x:v>CEAS.Submeter_EB_208</x:v>
      </x:c>
      <x:c r="I4591" s="49" t="str">
        <x:v>Use</x:v>
      </x:c>
      <x:c r="J4591" s="31" t="str">
        <x:v>15 Minutes</x:v>
      </x:c>
      <x:c r="K4591" s="32" t="str">
        <x:v>08-25-2022 06:15:00</x:v>
      </x:c>
      <x:c r="M4591" s="53" t="str">
        <x:v>3756237.6140000001000000</x:v>
      </x:c>
      <x:c r="N4591" s="33" t="str">
        <x:v/>
      </x:c>
    </x:row>
    <x:row r="4592">
      <x:c r="B4592" s="5" t="str">
        <x:v>9151207295439290192</x:v>
      </x:c>
      <x:c r="C4592" s="44" t="str">
        <x:v>69575221</x:v>
      </x:c>
      <x:c r="F4592" s="45" t="str">
        <x:v>214-ELE02</x:v>
      </x:c>
      <x:c r="H4592" s="9" t="str">
        <x:v>CEAS.Submeter_EB_208</x:v>
      </x:c>
      <x:c r="I4592" s="49" t="str">
        <x:v>Use</x:v>
      </x:c>
      <x:c r="J4592" s="31" t="str">
        <x:v>15 Minutes</x:v>
      </x:c>
      <x:c r="K4592" s="32" t="str">
        <x:v>08-25-2022 06:30:00</x:v>
      </x:c>
      <x:c r="M4592" s="53" t="str">
        <x:v>3756240.9249999998000000</x:v>
      </x:c>
      <x:c r="N4592" s="33" t="str">
        <x:v/>
      </x:c>
    </x:row>
    <x:row r="4593">
      <x:c r="B4593" s="5" t="str">
        <x:v>8319838996860726996</x:v>
      </x:c>
      <x:c r="C4593" s="44" t="str">
        <x:v>69575220</x:v>
      </x:c>
      <x:c r="F4593" s="45" t="str">
        <x:v>214-ELE02</x:v>
      </x:c>
      <x:c r="H4593" s="9" t="str">
        <x:v>CEAS.Submeter_EB_208</x:v>
      </x:c>
      <x:c r="I4593" s="49" t="str">
        <x:v>Use</x:v>
      </x:c>
      <x:c r="J4593" s="31" t="str">
        <x:v>15 Minutes</x:v>
      </x:c>
      <x:c r="K4593" s="32" t="str">
        <x:v>08-25-2022 06:45:00</x:v>
      </x:c>
      <x:c r="M4593" s="53" t="str">
        <x:v>3756244.1900000000000000</x:v>
      </x:c>
      <x:c r="N4593" s="33" t="str">
        <x:v/>
      </x:c>
    </x:row>
    <x:row r="4594">
      <x:c r="B4594" s="5" t="str">
        <x:v>3766296161240847447</x:v>
      </x:c>
      <x:c r="C4594" s="44" t="str">
        <x:v>69575219</x:v>
      </x:c>
      <x:c r="F4594" s="45" t="str">
        <x:v>214-ELE02</x:v>
      </x:c>
      <x:c r="H4594" s="9" t="str">
        <x:v>CEAS.Submeter_EB_208</x:v>
      </x:c>
      <x:c r="I4594" s="49" t="str">
        <x:v>Use</x:v>
      </x:c>
      <x:c r="J4594" s="31" t="str">
        <x:v>15 Minutes</x:v>
      </x:c>
      <x:c r="K4594" s="32" t="str">
        <x:v>08-25-2022 07:00:00</x:v>
      </x:c>
      <x:c r="M4594" s="53" t="str">
        <x:v>3756247.3569999998000000</x:v>
      </x:c>
      <x:c r="N4594" s="33" t="str">
        <x:v/>
      </x:c>
    </x:row>
    <x:row r="4595">
      <x:c r="B4595" s="5" t="str">
        <x:v>2307859830385906580</x:v>
      </x:c>
      <x:c r="C4595" s="44" t="str">
        <x:v>69575218</x:v>
      </x:c>
      <x:c r="F4595" s="45" t="str">
        <x:v>214-ELE02</x:v>
      </x:c>
      <x:c r="H4595" s="9" t="str">
        <x:v>CEAS.Submeter_EB_208</x:v>
      </x:c>
      <x:c r="I4595" s="49" t="str">
        <x:v>Use</x:v>
      </x:c>
      <x:c r="J4595" s="31" t="str">
        <x:v>15 Minutes</x:v>
      </x:c>
      <x:c r="K4595" s="32" t="str">
        <x:v>08-25-2022 07:15:00</x:v>
      </x:c>
      <x:c r="M4595" s="53" t="str">
        <x:v>3756250.5350000001000000</x:v>
      </x:c>
      <x:c r="N4595" s="33" t="str">
        <x:v/>
      </x:c>
    </x:row>
    <x:row r="4596">
      <x:c r="B4596" s="5" t="str">
        <x:v>889345459299016244</x:v>
      </x:c>
      <x:c r="C4596" s="44" t="str">
        <x:v>69575217</x:v>
      </x:c>
      <x:c r="F4596" s="45" t="str">
        <x:v>214-ELE02</x:v>
      </x:c>
      <x:c r="H4596" s="9" t="str">
        <x:v>CEAS.Submeter_EB_208</x:v>
      </x:c>
      <x:c r="I4596" s="49" t="str">
        <x:v>Use</x:v>
      </x:c>
      <x:c r="J4596" s="31" t="str">
        <x:v>15 Minutes</x:v>
      </x:c>
      <x:c r="K4596" s="32" t="str">
        <x:v>08-25-2022 07:30:00</x:v>
      </x:c>
      <x:c r="M4596" s="53" t="str">
        <x:v>3756253.8319999999000000</x:v>
      </x:c>
      <x:c r="N4596" s="33" t="str">
        <x:v/>
      </x:c>
    </x:row>
    <x:row r="4597">
      <x:c r="B4597" s="5" t="str">
        <x:v>1271830445619902663</x:v>
      </x:c>
      <x:c r="C4597" s="44" t="str">
        <x:v>69575216</x:v>
      </x:c>
      <x:c r="F4597" s="45" t="str">
        <x:v>214-ELE02</x:v>
      </x:c>
      <x:c r="H4597" s="9" t="str">
        <x:v>CEAS.Submeter_EB_208</x:v>
      </x:c>
      <x:c r="I4597" s="49" t="str">
        <x:v>Use</x:v>
      </x:c>
      <x:c r="J4597" s="31" t="str">
        <x:v>15 Minutes</x:v>
      </x:c>
      <x:c r="K4597" s="32" t="str">
        <x:v>08-25-2022 07:45:00</x:v>
      </x:c>
      <x:c r="M4597" s="53" t="str">
        <x:v>3756257.0340000000000000</x:v>
      </x:c>
      <x:c r="N4597" s="33" t="str">
        <x:v/>
      </x:c>
    </x:row>
    <x:row r="4598">
      <x:c r="B4598" s="5" t="str">
        <x:v>15694757613187087485</x:v>
      </x:c>
      <x:c r="C4598" s="44" t="str">
        <x:v>69575215</x:v>
      </x:c>
      <x:c r="F4598" s="45" t="str">
        <x:v>214-ELE02</x:v>
      </x:c>
      <x:c r="H4598" s="9" t="str">
        <x:v>CEAS.Submeter_EB_208</x:v>
      </x:c>
      <x:c r="I4598" s="49" t="str">
        <x:v>Use</x:v>
      </x:c>
      <x:c r="J4598" s="31" t="str">
        <x:v>15 Minutes</x:v>
      </x:c>
      <x:c r="K4598" s="32" t="str">
        <x:v>08-25-2022 08:00:00</x:v>
      </x:c>
      <x:c r="M4598" s="53" t="str">
        <x:v>3756260.2489999998000000</x:v>
      </x:c>
      <x:c r="N4598" s="33" t="str">
        <x:v/>
      </x:c>
    </x:row>
    <x:row r="4599">
      <x:c r="B4599" s="5" t="str">
        <x:v>17043836599114796054</x:v>
      </x:c>
      <x:c r="C4599" s="44" t="str">
        <x:v>69575214</x:v>
      </x:c>
      <x:c r="F4599" s="45" t="str">
        <x:v>214-ELE02</x:v>
      </x:c>
      <x:c r="H4599" s="9" t="str">
        <x:v>CEAS.Submeter_EB_208</x:v>
      </x:c>
      <x:c r="I4599" s="49" t="str">
        <x:v>Use</x:v>
      </x:c>
      <x:c r="J4599" s="31" t="str">
        <x:v>15 Minutes</x:v>
      </x:c>
      <x:c r="K4599" s="32" t="str">
        <x:v>08-25-2022 08:15:00</x:v>
      </x:c>
      <x:c r="M4599" s="53" t="str">
        <x:v>3756263.5490000001000000</x:v>
      </x:c>
      <x:c r="N4599" s="33" t="str">
        <x:v/>
      </x:c>
    </x:row>
    <x:row r="4600">
      <x:c r="B4600" s="5" t="str">
        <x:v>5991611529685581654</x:v>
      </x:c>
      <x:c r="C4600" s="44" t="str">
        <x:v>69575213</x:v>
      </x:c>
      <x:c r="F4600" s="45" t="str">
        <x:v>214-ELE02</x:v>
      </x:c>
      <x:c r="H4600" s="9" t="str">
        <x:v>CEAS.Submeter_EB_208</x:v>
      </x:c>
      <x:c r="I4600" s="49" t="str">
        <x:v>Use</x:v>
      </x:c>
      <x:c r="J4600" s="31" t="str">
        <x:v>15 Minutes</x:v>
      </x:c>
      <x:c r="K4600" s="32" t="str">
        <x:v>08-25-2022 08:30:00</x:v>
      </x:c>
      <x:c r="M4600" s="53" t="str">
        <x:v>3756267.0890000002000000</x:v>
      </x:c>
      <x:c r="N4600" s="33" t="str">
        <x:v/>
      </x:c>
    </x:row>
    <x:row r="4601">
      <x:c r="B4601" s="5" t="str">
        <x:v>3463831564993558199</x:v>
      </x:c>
      <x:c r="C4601" s="44" t="str">
        <x:v>69575212</x:v>
      </x:c>
      <x:c r="F4601" s="45" t="str">
        <x:v>214-ELE02</x:v>
      </x:c>
      <x:c r="H4601" s="9" t="str">
        <x:v>CEAS.Submeter_EB_208</x:v>
      </x:c>
      <x:c r="I4601" s="49" t="str">
        <x:v>Use</x:v>
      </x:c>
      <x:c r="J4601" s="31" t="str">
        <x:v>15 Minutes</x:v>
      </x:c>
      <x:c r="K4601" s="32" t="str">
        <x:v>08-25-2022 08:45:00</x:v>
      </x:c>
      <x:c r="M4601" s="53" t="str">
        <x:v>3756270.4090000000000000</x:v>
      </x:c>
      <x:c r="N4601" s="33" t="str">
        <x:v/>
      </x:c>
    </x:row>
    <x:row r="4602">
      <x:c r="B4602" s="5" t="str">
        <x:v>1198425765352766768</x:v>
      </x:c>
      <x:c r="C4602" s="44" t="str">
        <x:v>69575211</x:v>
      </x:c>
      <x:c r="F4602" s="45" t="str">
        <x:v>214-ELE02</x:v>
      </x:c>
      <x:c r="H4602" s="9" t="str">
        <x:v>CEAS.Submeter_EB_208</x:v>
      </x:c>
      <x:c r="I4602" s="49" t="str">
        <x:v>Use</x:v>
      </x:c>
      <x:c r="J4602" s="31" t="str">
        <x:v>15 Minutes</x:v>
      </x:c>
      <x:c r="K4602" s="32" t="str">
        <x:v>08-25-2022 09:00:00</x:v>
      </x:c>
      <x:c r="M4602" s="53" t="str">
        <x:v>3756273.5300000000000000</x:v>
      </x:c>
      <x:c r="N4602" s="33" t="str">
        <x:v/>
      </x:c>
    </x:row>
    <x:row r="4603">
      <x:c r="B4603" s="5" t="str">
        <x:v>8267742201117333644</x:v>
      </x:c>
      <x:c r="C4603" s="44" t="str">
        <x:v>69575210</x:v>
      </x:c>
      <x:c r="F4603" s="45" t="str">
        <x:v>214-ELE02</x:v>
      </x:c>
      <x:c r="H4603" s="9" t="str">
        <x:v>CEAS.Submeter_EB_208</x:v>
      </x:c>
      <x:c r="I4603" s="49" t="str">
        <x:v>Use</x:v>
      </x:c>
      <x:c r="J4603" s="31" t="str">
        <x:v>15 Minutes</x:v>
      </x:c>
      <x:c r="K4603" s="32" t="str">
        <x:v>08-25-2022 09:15:00</x:v>
      </x:c>
      <x:c r="M4603" s="53" t="str">
        <x:v>3756276.7689999999000000</x:v>
      </x:c>
      <x:c r="N4603" s="33" t="str">
        <x:v/>
      </x:c>
    </x:row>
    <x:row r="4604">
      <x:c r="B4604" s="5" t="str">
        <x:v>12331589036597806098</x:v>
      </x:c>
      <x:c r="C4604" s="44" t="str">
        <x:v>69575209</x:v>
      </x:c>
      <x:c r="F4604" s="45" t="str">
        <x:v>214-ELE02</x:v>
      </x:c>
      <x:c r="H4604" s="9" t="str">
        <x:v>CEAS.Submeter_EB_208</x:v>
      </x:c>
      <x:c r="I4604" s="49" t="str">
        <x:v>Use</x:v>
      </x:c>
      <x:c r="J4604" s="31" t="str">
        <x:v>15 Minutes</x:v>
      </x:c>
      <x:c r="K4604" s="32" t="str">
        <x:v>08-25-2022 09:30:00</x:v>
      </x:c>
      <x:c r="M4604" s="53" t="str">
        <x:v>3756280.1159999999000000</x:v>
      </x:c>
      <x:c r="N4604" s="33" t="str">
        <x:v/>
      </x:c>
    </x:row>
    <x:row r="4605">
      <x:c r="B4605" s="5" t="str">
        <x:v>3376882534265165486</x:v>
      </x:c>
      <x:c r="C4605" s="44" t="str">
        <x:v>69575208</x:v>
      </x:c>
      <x:c r="F4605" s="45" t="str">
        <x:v>214-ELE02</x:v>
      </x:c>
      <x:c r="H4605" s="9" t="str">
        <x:v>CEAS.Submeter_EB_208</x:v>
      </x:c>
      <x:c r="I4605" s="49" t="str">
        <x:v>Use</x:v>
      </x:c>
      <x:c r="J4605" s="31" t="str">
        <x:v>15 Minutes</x:v>
      </x:c>
      <x:c r="K4605" s="32" t="str">
        <x:v>08-25-2022 09:45:00</x:v>
      </x:c>
      <x:c r="M4605" s="53" t="str">
        <x:v>3756283.4190000002000000</x:v>
      </x:c>
      <x:c r="N4605" s="33" t="str">
        <x:v/>
      </x:c>
    </x:row>
    <x:row r="4606">
      <x:c r="B4606" s="5" t="str">
        <x:v>9447665370128988449</x:v>
      </x:c>
      <x:c r="C4606" s="44" t="str">
        <x:v>69575207</x:v>
      </x:c>
      <x:c r="F4606" s="45" t="str">
        <x:v>214-ELE02</x:v>
      </x:c>
      <x:c r="H4606" s="9" t="str">
        <x:v>CEAS.Submeter_EB_208</x:v>
      </x:c>
      <x:c r="I4606" s="49" t="str">
        <x:v>Use</x:v>
      </x:c>
      <x:c r="J4606" s="31" t="str">
        <x:v>15 Minutes</x:v>
      </x:c>
      <x:c r="K4606" s="32" t="str">
        <x:v>08-25-2022 10:00:00</x:v>
      </x:c>
      <x:c r="M4606" s="53" t="str">
        <x:v>3756286.5660000001000000</x:v>
      </x:c>
      <x:c r="N4606" s="33" t="str">
        <x:v/>
      </x:c>
    </x:row>
    <x:row r="4607">
      <x:c r="B4607" s="5" t="str">
        <x:v>11332545113291818746</x:v>
      </x:c>
      <x:c r="C4607" s="44" t="str">
        <x:v>69575206</x:v>
      </x:c>
      <x:c r="F4607" s="45" t="str">
        <x:v>214-ELE02</x:v>
      </x:c>
      <x:c r="H4607" s="9" t="str">
        <x:v>CEAS.Submeter_EB_208</x:v>
      </x:c>
      <x:c r="I4607" s="49" t="str">
        <x:v>Use</x:v>
      </x:c>
      <x:c r="J4607" s="31" t="str">
        <x:v>15 Minutes</x:v>
      </x:c>
      <x:c r="K4607" s="32" t="str">
        <x:v>08-25-2022 10:15:00</x:v>
      </x:c>
      <x:c r="M4607" s="53" t="str">
        <x:v>3756289.9759999998000000</x:v>
      </x:c>
      <x:c r="N4607" s="33" t="str">
        <x:v/>
      </x:c>
    </x:row>
    <x:row r="4608">
      <x:c r="B4608" s="5" t="str">
        <x:v>4604319106898087595</x:v>
      </x:c>
      <x:c r="C4608" s="44" t="str">
        <x:v>69575205</x:v>
      </x:c>
      <x:c r="F4608" s="45" t="str">
        <x:v>214-ELE02</x:v>
      </x:c>
      <x:c r="H4608" s="9" t="str">
        <x:v>CEAS.Submeter_EB_208</x:v>
      </x:c>
      <x:c r="I4608" s="49" t="str">
        <x:v>Use</x:v>
      </x:c>
      <x:c r="J4608" s="31" t="str">
        <x:v>15 Minutes</x:v>
      </x:c>
      <x:c r="K4608" s="32" t="str">
        <x:v>08-25-2022 10:30:00</x:v>
      </x:c>
      <x:c r="M4608" s="53" t="str">
        <x:v>3756293.1919999998000000</x:v>
      </x:c>
      <x:c r="N4608" s="33" t="str">
        <x:v/>
      </x:c>
    </x:row>
    <x:row r="4609">
      <x:c r="B4609" s="5" t="str">
        <x:v>5314553666347100457</x:v>
      </x:c>
      <x:c r="C4609" s="44" t="str">
        <x:v>69575204</x:v>
      </x:c>
      <x:c r="F4609" s="45" t="str">
        <x:v>214-ELE02</x:v>
      </x:c>
      <x:c r="H4609" s="9" t="str">
        <x:v>CEAS.Submeter_EB_208</x:v>
      </x:c>
      <x:c r="I4609" s="49" t="str">
        <x:v>Use</x:v>
      </x:c>
      <x:c r="J4609" s="31" t="str">
        <x:v>15 Minutes</x:v>
      </x:c>
      <x:c r="K4609" s="32" t="str">
        <x:v>08-25-2022 10:45:00</x:v>
      </x:c>
      <x:c r="M4609" s="53" t="str">
        <x:v>3756296.6630000002000000</x:v>
      </x:c>
      <x:c r="N4609" s="33" t="str">
        <x:v/>
      </x:c>
    </x:row>
    <x:row r="4610">
      <x:c r="B4610" s="5" t="str">
        <x:v>932975209596556438</x:v>
      </x:c>
      <x:c r="C4610" s="44" t="str">
        <x:v>69575203</x:v>
      </x:c>
      <x:c r="F4610" s="45" t="str">
        <x:v>214-ELE02</x:v>
      </x:c>
      <x:c r="H4610" s="9" t="str">
        <x:v>CEAS.Submeter_EB_208</x:v>
      </x:c>
      <x:c r="I4610" s="49" t="str">
        <x:v>Use</x:v>
      </x:c>
      <x:c r="J4610" s="31" t="str">
        <x:v>15 Minutes</x:v>
      </x:c>
      <x:c r="K4610" s="32" t="str">
        <x:v>08-25-2022 11:00:00</x:v>
      </x:c>
      <x:c r="M4610" s="53" t="str">
        <x:v>3756299.9120000000000000</x:v>
      </x:c>
      <x:c r="N4610" s="33" t="str">
        <x:v/>
      </x:c>
    </x:row>
    <x:row r="4611">
      <x:c r="B4611" s="5" t="str">
        <x:v>8112956553627300567</x:v>
      </x:c>
      <x:c r="C4611" s="44" t="str">
        <x:v>69575202</x:v>
      </x:c>
      <x:c r="F4611" s="45" t="str">
        <x:v>214-ELE02</x:v>
      </x:c>
      <x:c r="H4611" s="9" t="str">
        <x:v>CEAS.Submeter_EB_208</x:v>
      </x:c>
      <x:c r="I4611" s="49" t="str">
        <x:v>Use</x:v>
      </x:c>
      <x:c r="J4611" s="31" t="str">
        <x:v>15 Minutes</x:v>
      </x:c>
      <x:c r="K4611" s="32" t="str">
        <x:v>08-25-2022 11:15:00</x:v>
      </x:c>
      <x:c r="M4611" s="53" t="str">
        <x:v>3756303.3569999998000000</x:v>
      </x:c>
      <x:c r="N4611" s="33" t="str">
        <x:v/>
      </x:c>
    </x:row>
    <x:row r="4612">
      <x:c r="B4612" s="5" t="str">
        <x:v>3564115072621436864</x:v>
      </x:c>
      <x:c r="C4612" s="44" t="str">
        <x:v>69575201</x:v>
      </x:c>
      <x:c r="F4612" s="45" t="str">
        <x:v>214-ELE02</x:v>
      </x:c>
      <x:c r="H4612" s="9" t="str">
        <x:v>CEAS.Submeter_EB_208</x:v>
      </x:c>
      <x:c r="I4612" s="49" t="str">
        <x:v>Use</x:v>
      </x:c>
      <x:c r="J4612" s="31" t="str">
        <x:v>15 Minutes</x:v>
      </x:c>
      <x:c r="K4612" s="32" t="str">
        <x:v>08-25-2022 11:30:00</x:v>
      </x:c>
      <x:c r="M4612" s="53" t="str">
        <x:v>3756306.9690000000000000</x:v>
      </x:c>
      <x:c r="N4612" s="33" t="str">
        <x:v/>
      </x:c>
    </x:row>
    <x:row r="4613">
      <x:c r="B4613" s="5" t="str">
        <x:v>3029183537425827712</x:v>
      </x:c>
      <x:c r="C4613" s="44" t="str">
        <x:v>69575200</x:v>
      </x:c>
      <x:c r="F4613" s="45" t="str">
        <x:v>214-ELE02</x:v>
      </x:c>
      <x:c r="H4613" s="9" t="str">
        <x:v>CEAS.Submeter_EB_208</x:v>
      </x:c>
      <x:c r="I4613" s="49" t="str">
        <x:v>Use</x:v>
      </x:c>
      <x:c r="J4613" s="31" t="str">
        <x:v>15 Minutes</x:v>
      </x:c>
      <x:c r="K4613" s="32" t="str">
        <x:v>08-25-2022 11:45:00</x:v>
      </x:c>
      <x:c r="M4613" s="53" t="str">
        <x:v>3756310.5140000000000000</x:v>
      </x:c>
      <x:c r="N4613" s="33" t="str">
        <x:v/>
      </x:c>
    </x:row>
    <x:row r="4614">
      <x:c r="B4614" s="5" t="str">
        <x:v>2455842483645300681</x:v>
      </x:c>
      <x:c r="C4614" s="44" t="str">
        <x:v>69575199</x:v>
      </x:c>
      <x:c r="F4614" s="45" t="str">
        <x:v>214-ELE02</x:v>
      </x:c>
      <x:c r="H4614" s="9" t="str">
        <x:v>CEAS.Submeter_EB_208</x:v>
      </x:c>
      <x:c r="I4614" s="49" t="str">
        <x:v>Use</x:v>
      </x:c>
      <x:c r="J4614" s="31" t="str">
        <x:v>15 Minutes</x:v>
      </x:c>
      <x:c r="K4614" s="32" t="str">
        <x:v>08-25-2022 12:00:00</x:v>
      </x:c>
      <x:c r="M4614" s="53" t="str">
        <x:v>3756314.1510000001000000</x:v>
      </x:c>
      <x:c r="N4614" s="33" t="str">
        <x:v/>
      </x:c>
    </x:row>
    <x:row r="4615">
      <x:c r="B4615" s="5" t="str">
        <x:v>18388284212385113312</x:v>
      </x:c>
      <x:c r="C4615" s="44" t="str">
        <x:v>69575198</x:v>
      </x:c>
      <x:c r="F4615" s="45" t="str">
        <x:v>214-ELE02</x:v>
      </x:c>
      <x:c r="H4615" s="9" t="str">
        <x:v>CEAS.Submeter_EB_208</x:v>
      </x:c>
      <x:c r="I4615" s="49" t="str">
        <x:v>Use</x:v>
      </x:c>
      <x:c r="J4615" s="31" t="str">
        <x:v>15 Minutes</x:v>
      </x:c>
      <x:c r="K4615" s="32" t="str">
        <x:v>08-25-2022 12:15:00</x:v>
      </x:c>
      <x:c r="M4615" s="53" t="str">
        <x:v>3756317.6770000001000000</x:v>
      </x:c>
      <x:c r="N4615" s="33" t="str">
        <x:v/>
      </x:c>
    </x:row>
    <x:row r="4616">
      <x:c r="B4616" s="5" t="str">
        <x:v>781639238800146347</x:v>
      </x:c>
      <x:c r="C4616" s="44" t="str">
        <x:v>69575197</x:v>
      </x:c>
      <x:c r="F4616" s="45" t="str">
        <x:v>214-ELE02</x:v>
      </x:c>
      <x:c r="H4616" s="9" t="str">
        <x:v>CEAS.Submeter_EB_208</x:v>
      </x:c>
      <x:c r="I4616" s="49" t="str">
        <x:v>Use</x:v>
      </x:c>
      <x:c r="J4616" s="31" t="str">
        <x:v>15 Minutes</x:v>
      </x:c>
      <x:c r="K4616" s="32" t="str">
        <x:v>08-25-2022 12:30:00</x:v>
      </x:c>
      <x:c r="M4616" s="53" t="str">
        <x:v>3756321.4279999998000000</x:v>
      </x:c>
      <x:c r="N4616" s="33" t="str">
        <x:v/>
      </x:c>
    </x:row>
    <x:row r="4617">
      <x:c r="B4617" s="5" t="str">
        <x:v>10821381584169697011</x:v>
      </x:c>
      <x:c r="C4617" s="44" t="str">
        <x:v>69575196</x:v>
      </x:c>
      <x:c r="F4617" s="45" t="str">
        <x:v>214-ELE02</x:v>
      </x:c>
      <x:c r="H4617" s="9" t="str">
        <x:v>CEAS.Submeter_EB_208</x:v>
      </x:c>
      <x:c r="I4617" s="49" t="str">
        <x:v>Use</x:v>
      </x:c>
      <x:c r="J4617" s="31" t="str">
        <x:v>15 Minutes</x:v>
      </x:c>
      <x:c r="K4617" s="32" t="str">
        <x:v>08-25-2022 12:45:00</x:v>
      </x:c>
      <x:c r="M4617" s="53" t="str">
        <x:v>3756325.1700000000000000</x:v>
      </x:c>
      <x:c r="N4617" s="33" t="str">
        <x:v/>
      </x:c>
    </x:row>
    <x:row r="4618">
      <x:c r="B4618" s="5" t="str">
        <x:v>14493104744432084996</x:v>
      </x:c>
      <x:c r="C4618" s="44" t="str">
        <x:v>69575195</x:v>
      </x:c>
      <x:c r="F4618" s="45" t="str">
        <x:v>214-ELE02</x:v>
      </x:c>
      <x:c r="H4618" s="9" t="str">
        <x:v>CEAS.Submeter_EB_208</x:v>
      </x:c>
      <x:c r="I4618" s="49" t="str">
        <x:v>Use</x:v>
      </x:c>
      <x:c r="J4618" s="31" t="str">
        <x:v>15 Minutes</x:v>
      </x:c>
      <x:c r="K4618" s="32" t="str">
        <x:v>08-25-2022 13:00:00</x:v>
      </x:c>
      <x:c r="M4618" s="53" t="str">
        <x:v>3756329.1290000002000000</x:v>
      </x:c>
      <x:c r="N4618" s="33" t="str">
        <x:v/>
      </x:c>
    </x:row>
    <x:row r="4619">
      <x:c r="B4619" s="5" t="str">
        <x:v>12764669129142059602</x:v>
      </x:c>
      <x:c r="C4619" s="44" t="str">
        <x:v>69575194</x:v>
      </x:c>
      <x:c r="F4619" s="45" t="str">
        <x:v>214-ELE02</x:v>
      </x:c>
      <x:c r="H4619" s="9" t="str">
        <x:v>CEAS.Submeter_EB_208</x:v>
      </x:c>
      <x:c r="I4619" s="49" t="str">
        <x:v>Use</x:v>
      </x:c>
      <x:c r="J4619" s="31" t="str">
        <x:v>15 Minutes</x:v>
      </x:c>
      <x:c r="K4619" s="32" t="str">
        <x:v>08-25-2022 13:15:00</x:v>
      </x:c>
      <x:c r="M4619" s="53" t="str">
        <x:v>3756333.0809999998000000</x:v>
      </x:c>
      <x:c r="N4619" s="33" t="str">
        <x:v/>
      </x:c>
    </x:row>
    <x:row r="4620">
      <x:c r="B4620" s="5" t="str">
        <x:v>2129698084566613403</x:v>
      </x:c>
      <x:c r="C4620" s="44" t="str">
        <x:v>69575193</x:v>
      </x:c>
      <x:c r="F4620" s="45" t="str">
        <x:v>214-ELE02</x:v>
      </x:c>
      <x:c r="H4620" s="9" t="str">
        <x:v>CEAS.Submeter_EB_208</x:v>
      </x:c>
      <x:c r="I4620" s="49" t="str">
        <x:v>Use</x:v>
      </x:c>
      <x:c r="J4620" s="31" t="str">
        <x:v>15 Minutes</x:v>
      </x:c>
      <x:c r="K4620" s="32" t="str">
        <x:v>08-25-2022 13:30:00</x:v>
      </x:c>
      <x:c r="M4620" s="53" t="str">
        <x:v>3756337.1189999999000000</x:v>
      </x:c>
      <x:c r="N4620" s="33" t="str">
        <x:v/>
      </x:c>
    </x:row>
    <x:row r="4621">
      <x:c r="B4621" s="5" t="str">
        <x:v>2180915358363128758</x:v>
      </x:c>
      <x:c r="C4621" s="44" t="str">
        <x:v>69575192</x:v>
      </x:c>
      <x:c r="F4621" s="45" t="str">
        <x:v>214-ELE02</x:v>
      </x:c>
      <x:c r="H4621" s="9" t="str">
        <x:v>CEAS.Submeter_EB_208</x:v>
      </x:c>
      <x:c r="I4621" s="49" t="str">
        <x:v>Use</x:v>
      </x:c>
      <x:c r="J4621" s="31" t="str">
        <x:v>15 Minutes</x:v>
      </x:c>
      <x:c r="K4621" s="32" t="str">
        <x:v>08-25-2022 13:45:00</x:v>
      </x:c>
      <x:c r="M4621" s="53" t="str">
        <x:v>3756341.0170000000000000</x:v>
      </x:c>
      <x:c r="N4621" s="33" t="str">
        <x:v/>
      </x:c>
    </x:row>
    <x:row r="4622">
      <x:c r="B4622" s="5" t="str">
        <x:v>12030147281864464422</x:v>
      </x:c>
      <x:c r="C4622" s="44" t="str">
        <x:v>69575191</x:v>
      </x:c>
      <x:c r="F4622" s="45" t="str">
        <x:v>214-ELE02</x:v>
      </x:c>
      <x:c r="H4622" s="9" t="str">
        <x:v>CEAS.Submeter_EB_208</x:v>
      </x:c>
      <x:c r="I4622" s="49" t="str">
        <x:v>Use</x:v>
      </x:c>
      <x:c r="J4622" s="31" t="str">
        <x:v>15 Minutes</x:v>
      </x:c>
      <x:c r="K4622" s="32" t="str">
        <x:v>08-25-2022 14:00:00</x:v>
      </x:c>
      <x:c r="M4622" s="53" t="str">
        <x:v>3756344.7740000002000000</x:v>
      </x:c>
      <x:c r="N4622" s="33" t="str">
        <x:v/>
      </x:c>
    </x:row>
    <x:row r="4623">
      <x:c r="B4623" s="5" t="str">
        <x:v>7059035912613983304</x:v>
      </x:c>
      <x:c r="C4623" s="44" t="str">
        <x:v>69575190</x:v>
      </x:c>
      <x:c r="F4623" s="45" t="str">
        <x:v>214-ELE02</x:v>
      </x:c>
      <x:c r="H4623" s="9" t="str">
        <x:v>CEAS.Submeter_EB_208</x:v>
      </x:c>
      <x:c r="I4623" s="49" t="str">
        <x:v>Use</x:v>
      </x:c>
      <x:c r="J4623" s="31" t="str">
        <x:v>15 Minutes</x:v>
      </x:c>
      <x:c r="K4623" s="32" t="str">
        <x:v>08-25-2022 14:15:00</x:v>
      </x:c>
      <x:c r="M4623" s="53" t="str">
        <x:v>3756348.8289999999000000</x:v>
      </x:c>
      <x:c r="N4623" s="33" t="str">
        <x:v/>
      </x:c>
    </x:row>
    <x:row r="4624">
      <x:c r="B4624" s="5" t="str">
        <x:v>8681697134603755441</x:v>
      </x:c>
      <x:c r="C4624" s="44" t="str">
        <x:v>69575189</x:v>
      </x:c>
      <x:c r="F4624" s="45" t="str">
        <x:v>214-ELE02</x:v>
      </x:c>
      <x:c r="H4624" s="9" t="str">
        <x:v>CEAS.Submeter_EB_208</x:v>
      </x:c>
      <x:c r="I4624" s="49" t="str">
        <x:v>Use</x:v>
      </x:c>
      <x:c r="J4624" s="31" t="str">
        <x:v>15 Minutes</x:v>
      </x:c>
      <x:c r="K4624" s="32" t="str">
        <x:v>08-25-2022 14:30:00</x:v>
      </x:c>
      <x:c r="M4624" s="53" t="str">
        <x:v>3756353.0260000001000000</x:v>
      </x:c>
      <x:c r="N4624" s="33" t="str">
        <x:v/>
      </x:c>
    </x:row>
    <x:row r="4625">
      <x:c r="B4625" s="5" t="str">
        <x:v>11184679906721389045</x:v>
      </x:c>
      <x:c r="C4625" s="44" t="str">
        <x:v>69575188</x:v>
      </x:c>
      <x:c r="F4625" s="45" t="str">
        <x:v>214-ELE02</x:v>
      </x:c>
      <x:c r="H4625" s="9" t="str">
        <x:v>CEAS.Submeter_EB_208</x:v>
      </x:c>
      <x:c r="I4625" s="49" t="str">
        <x:v>Use</x:v>
      </x:c>
      <x:c r="J4625" s="31" t="str">
        <x:v>15 Minutes</x:v>
      </x:c>
      <x:c r="K4625" s="32" t="str">
        <x:v>08-25-2022 14:45:00</x:v>
      </x:c>
      <x:c r="M4625" s="53" t="str">
        <x:v>3756356.8890000000000000</x:v>
      </x:c>
      <x:c r="N4625" s="33" t="str">
        <x:v/>
      </x:c>
    </x:row>
    <x:row r="4626">
      <x:c r="B4626" s="5" t="str">
        <x:v>15551311945895023354</x:v>
      </x:c>
      <x:c r="C4626" s="44" t="str">
        <x:v>69575187</x:v>
      </x:c>
      <x:c r="F4626" s="45" t="str">
        <x:v>214-ELE02</x:v>
      </x:c>
      <x:c r="H4626" s="9" t="str">
        <x:v>CEAS.Submeter_EB_208</x:v>
      </x:c>
      <x:c r="I4626" s="49" t="str">
        <x:v>Use</x:v>
      </x:c>
      <x:c r="J4626" s="31" t="str">
        <x:v>15 Minutes</x:v>
      </x:c>
      <x:c r="K4626" s="32" t="str">
        <x:v>08-25-2022 15:00:00</x:v>
      </x:c>
      <x:c r="M4626" s="53" t="str">
        <x:v>3756360.5780000002000000</x:v>
      </x:c>
      <x:c r="N4626" s="33" t="str">
        <x:v/>
      </x:c>
    </x:row>
    <x:row r="4627">
      <x:c r="B4627" s="5" t="str">
        <x:v>3746885064115410015</x:v>
      </x:c>
      <x:c r="C4627" s="44" t="str">
        <x:v>69575186</x:v>
      </x:c>
      <x:c r="F4627" s="45" t="str">
        <x:v>214-ELE02</x:v>
      </x:c>
      <x:c r="H4627" s="9" t="str">
        <x:v>CEAS.Submeter_EB_208</x:v>
      </x:c>
      <x:c r="I4627" s="49" t="str">
        <x:v>Use</x:v>
      </x:c>
      <x:c r="J4627" s="31" t="str">
        <x:v>15 Minutes</x:v>
      </x:c>
      <x:c r="K4627" s="32" t="str">
        <x:v>08-25-2022 15:15:00</x:v>
      </x:c>
      <x:c r="M4627" s="53" t="str">
        <x:v>3756364.3879999998000000</x:v>
      </x:c>
      <x:c r="N4627" s="33" t="str">
        <x:v/>
      </x:c>
    </x:row>
    <x:row r="4628">
      <x:c r="B4628" s="5" t="str">
        <x:v>7013487176027372476</x:v>
      </x:c>
      <x:c r="C4628" s="44" t="str">
        <x:v>69575185</x:v>
      </x:c>
      <x:c r="F4628" s="45" t="str">
        <x:v>214-ELE02</x:v>
      </x:c>
      <x:c r="H4628" s="9" t="str">
        <x:v>CEAS.Submeter_EB_208</x:v>
      </x:c>
      <x:c r="I4628" s="49" t="str">
        <x:v>Use</x:v>
      </x:c>
      <x:c r="J4628" s="31" t="str">
        <x:v>15 Minutes</x:v>
      </x:c>
      <x:c r="K4628" s="32" t="str">
        <x:v>08-25-2022 15:30:00</x:v>
      </x:c>
      <x:c r="M4628" s="53" t="str">
        <x:v>3756367.9539999999000000</x:v>
      </x:c>
      <x:c r="N4628" s="33" t="str">
        <x:v/>
      </x:c>
    </x:row>
    <x:row r="4629">
      <x:c r="B4629" s="5" t="str">
        <x:v>18305606103719348984</x:v>
      </x:c>
      <x:c r="C4629" s="44" t="str">
        <x:v>69575184</x:v>
      </x:c>
      <x:c r="F4629" s="45" t="str">
        <x:v>214-ELE02</x:v>
      </x:c>
      <x:c r="H4629" s="9" t="str">
        <x:v>CEAS.Submeter_EB_208</x:v>
      </x:c>
      <x:c r="I4629" s="49" t="str">
        <x:v>Use</x:v>
      </x:c>
      <x:c r="J4629" s="31" t="str">
        <x:v>15 Minutes</x:v>
      </x:c>
      <x:c r="K4629" s="32" t="str">
        <x:v>08-25-2022 15:45:00</x:v>
      </x:c>
      <x:c r="M4629" s="53" t="str">
        <x:v>3756371.7100000000000000</x:v>
      </x:c>
      <x:c r="N4629" s="33" t="str">
        <x:v/>
      </x:c>
    </x:row>
    <x:row r="4630">
      <x:c r="B4630" s="5" t="str">
        <x:v>9090059570991598792</x:v>
      </x:c>
      <x:c r="C4630" s="44" t="str">
        <x:v>69575183</x:v>
      </x:c>
      <x:c r="F4630" s="45" t="str">
        <x:v>214-ELE02</x:v>
      </x:c>
      <x:c r="H4630" s="9" t="str">
        <x:v>CEAS.Submeter_EB_208</x:v>
      </x:c>
      <x:c r="I4630" s="49" t="str">
        <x:v>Use</x:v>
      </x:c>
      <x:c r="J4630" s="31" t="str">
        <x:v>15 Minutes</x:v>
      </x:c>
      <x:c r="K4630" s="32" t="str">
        <x:v>08-25-2022 16:00:00</x:v>
      </x:c>
      <x:c r="M4630" s="53" t="str">
        <x:v>3756375.4300000000000000</x:v>
      </x:c>
      <x:c r="N4630" s="33" t="str">
        <x:v/>
      </x:c>
    </x:row>
    <x:row r="4631">
      <x:c r="B4631" s="5" t="str">
        <x:v>13385531763840778576</x:v>
      </x:c>
      <x:c r="C4631" s="44" t="str">
        <x:v>69575182</x:v>
      </x:c>
      <x:c r="F4631" s="45" t="str">
        <x:v>214-ELE02</x:v>
      </x:c>
      <x:c r="H4631" s="9" t="str">
        <x:v>CEAS.Submeter_EB_208</x:v>
      </x:c>
      <x:c r="I4631" s="49" t="str">
        <x:v>Use</x:v>
      </x:c>
      <x:c r="J4631" s="31" t="str">
        <x:v>15 Minutes</x:v>
      </x:c>
      <x:c r="K4631" s="32" t="str">
        <x:v>08-25-2022 16:15:00</x:v>
      </x:c>
      <x:c r="M4631" s="53" t="str">
        <x:v>3756379.5070000002000000</x:v>
      </x:c>
      <x:c r="N4631" s="33" t="str">
        <x:v/>
      </x:c>
    </x:row>
    <x:row r="4632">
      <x:c r="B4632" s="5" t="str">
        <x:v>5358082284597577389</x:v>
      </x:c>
      <x:c r="C4632" s="44" t="str">
        <x:v>69575181</x:v>
      </x:c>
      <x:c r="F4632" s="45" t="str">
        <x:v>214-ELE02</x:v>
      </x:c>
      <x:c r="H4632" s="9" t="str">
        <x:v>CEAS.Submeter_EB_208</x:v>
      </x:c>
      <x:c r="I4632" s="49" t="str">
        <x:v>Use</x:v>
      </x:c>
      <x:c r="J4632" s="31" t="str">
        <x:v>15 Minutes</x:v>
      </x:c>
      <x:c r="K4632" s="32" t="str">
        <x:v>08-25-2022 16:30:00</x:v>
      </x:c>
      <x:c r="M4632" s="53" t="str">
        <x:v>3756383.1090000002000000</x:v>
      </x:c>
      <x:c r="N4632" s="33" t="str">
        <x:v/>
      </x:c>
    </x:row>
    <x:row r="4633">
      <x:c r="B4633" s="5" t="str">
        <x:v>5779974709624607181</x:v>
      </x:c>
      <x:c r="C4633" s="44" t="str">
        <x:v>69575180</x:v>
      </x:c>
      <x:c r="F4633" s="45" t="str">
        <x:v>214-ELE02</x:v>
      </x:c>
      <x:c r="H4633" s="9" t="str">
        <x:v>CEAS.Submeter_EB_208</x:v>
      </x:c>
      <x:c r="I4633" s="49" t="str">
        <x:v>Use</x:v>
      </x:c>
      <x:c r="J4633" s="31" t="str">
        <x:v>15 Minutes</x:v>
      </x:c>
      <x:c r="K4633" s="32" t="str">
        <x:v>08-25-2022 16:45:00</x:v>
      </x:c>
      <x:c r="M4633" s="53" t="str">
        <x:v>3756386.7480000001000000</x:v>
      </x:c>
      <x:c r="N4633" s="33" t="str">
        <x:v/>
      </x:c>
    </x:row>
    <x:row r="4634">
      <x:c r="B4634" s="5" t="str">
        <x:v>9557261031187553384</x:v>
      </x:c>
      <x:c r="C4634" s="44" t="str">
        <x:v>69575179</x:v>
      </x:c>
      <x:c r="F4634" s="45" t="str">
        <x:v>214-ELE02</x:v>
      </x:c>
      <x:c r="H4634" s="9" t="str">
        <x:v>CEAS.Submeter_EB_208</x:v>
      </x:c>
      <x:c r="I4634" s="49" t="str">
        <x:v>Use</x:v>
      </x:c>
      <x:c r="J4634" s="31" t="str">
        <x:v>15 Minutes</x:v>
      </x:c>
      <x:c r="K4634" s="32" t="str">
        <x:v>08-25-2022 17:00:00</x:v>
      </x:c>
      <x:c r="M4634" s="53" t="str">
        <x:v>3756390.2880000002000000</x:v>
      </x:c>
      <x:c r="N4634" s="33" t="str">
        <x:v/>
      </x:c>
    </x:row>
    <x:row r="4635">
      <x:c r="B4635" s="5" t="str">
        <x:v>16326895915613334180</x:v>
      </x:c>
      <x:c r="C4635" s="44" t="str">
        <x:v>69575178</x:v>
      </x:c>
      <x:c r="F4635" s="45" t="str">
        <x:v>214-ELE02</x:v>
      </x:c>
      <x:c r="H4635" s="9" t="str">
        <x:v>CEAS.Submeter_EB_208</x:v>
      </x:c>
      <x:c r="I4635" s="49" t="str">
        <x:v>Use</x:v>
      </x:c>
      <x:c r="J4635" s="31" t="str">
        <x:v>15 Minutes</x:v>
      </x:c>
      <x:c r="K4635" s="32" t="str">
        <x:v>08-25-2022 17:15:00</x:v>
      </x:c>
      <x:c r="M4635" s="53" t="str">
        <x:v>3756393.8769999999000000</x:v>
      </x:c>
      <x:c r="N4635" s="33" t="str">
        <x:v/>
      </x:c>
    </x:row>
    <x:row r="4636">
      <x:c r="B4636" s="5" t="str">
        <x:v>16827264615475482977</x:v>
      </x:c>
      <x:c r="C4636" s="44" t="str">
        <x:v>69575177</x:v>
      </x:c>
      <x:c r="F4636" s="45" t="str">
        <x:v>214-ELE02</x:v>
      </x:c>
      <x:c r="H4636" s="9" t="str">
        <x:v>CEAS.Submeter_EB_208</x:v>
      </x:c>
      <x:c r="I4636" s="49" t="str">
        <x:v>Use</x:v>
      </x:c>
      <x:c r="J4636" s="31" t="str">
        <x:v>15 Minutes</x:v>
      </x:c>
      <x:c r="K4636" s="32" t="str">
        <x:v>08-25-2022 17:30:00</x:v>
      </x:c>
      <x:c r="M4636" s="53" t="str">
        <x:v>3756397.4300000000000000</x:v>
      </x:c>
      <x:c r="N4636" s="33" t="str">
        <x:v/>
      </x:c>
    </x:row>
    <x:row r="4637">
      <x:c r="B4637" s="5" t="str">
        <x:v>684454024799503880</x:v>
      </x:c>
      <x:c r="C4637" s="44" t="str">
        <x:v>69575176</x:v>
      </x:c>
      <x:c r="F4637" s="45" t="str">
        <x:v>214-ELE02</x:v>
      </x:c>
      <x:c r="H4637" s="9" t="str">
        <x:v>CEAS.Submeter_EB_208</x:v>
      </x:c>
      <x:c r="I4637" s="49" t="str">
        <x:v>Use</x:v>
      </x:c>
      <x:c r="J4637" s="31" t="str">
        <x:v>15 Minutes</x:v>
      </x:c>
      <x:c r="K4637" s="32" t="str">
        <x:v>08-25-2022 17:45:00</x:v>
      </x:c>
      <x:c r="M4637" s="53" t="str">
        <x:v>3756401.0610000002000000</x:v>
      </x:c>
      <x:c r="N4637" s="33" t="str">
        <x:v/>
      </x:c>
    </x:row>
    <x:row r="4638">
      <x:c r="B4638" s="5" t="str">
        <x:v>93679526956015513</x:v>
      </x:c>
      <x:c r="C4638" s="44" t="str">
        <x:v>69575175</x:v>
      </x:c>
      <x:c r="F4638" s="45" t="str">
        <x:v>214-ELE02</x:v>
      </x:c>
      <x:c r="H4638" s="9" t="str">
        <x:v>CEAS.Submeter_EB_208</x:v>
      </x:c>
      <x:c r="I4638" s="49" t="str">
        <x:v>Use</x:v>
      </x:c>
      <x:c r="J4638" s="31" t="str">
        <x:v>15 Minutes</x:v>
      </x:c>
      <x:c r="K4638" s="32" t="str">
        <x:v>08-25-2022 18:00:00</x:v>
      </x:c>
      <x:c r="M4638" s="53" t="str">
        <x:v>3756404.6919999998000000</x:v>
      </x:c>
      <x:c r="N4638" s="33" t="str">
        <x:v/>
      </x:c>
    </x:row>
    <x:row r="4639">
      <x:c r="B4639" s="5" t="str">
        <x:v>1341761408121082876</x:v>
      </x:c>
      <x:c r="C4639" s="44" t="str">
        <x:v>69575174</x:v>
      </x:c>
      <x:c r="F4639" s="45" t="str">
        <x:v>214-ELE02</x:v>
      </x:c>
      <x:c r="H4639" s="9" t="str">
        <x:v>CEAS.Submeter_EB_208</x:v>
      </x:c>
      <x:c r="I4639" s="49" t="str">
        <x:v>Use</x:v>
      </x:c>
      <x:c r="J4639" s="31" t="str">
        <x:v>15 Minutes</x:v>
      </x:c>
      <x:c r="K4639" s="32" t="str">
        <x:v>08-25-2022 18:15:00</x:v>
      </x:c>
      <x:c r="M4639" s="53" t="str">
        <x:v>3756408.4060000000000000</x:v>
      </x:c>
      <x:c r="N4639" s="33" t="str">
        <x:v/>
      </x:c>
    </x:row>
    <x:row r="4640">
      <x:c r="B4640" s="5" t="str">
        <x:v>16117169570345413108</x:v>
      </x:c>
      <x:c r="C4640" s="44" t="str">
        <x:v>69575173</x:v>
      </x:c>
      <x:c r="F4640" s="45" t="str">
        <x:v>214-ELE02</x:v>
      </x:c>
      <x:c r="H4640" s="9" t="str">
        <x:v>CEAS.Submeter_EB_208</x:v>
      </x:c>
      <x:c r="I4640" s="49" t="str">
        <x:v>Use</x:v>
      </x:c>
      <x:c r="J4640" s="31" t="str">
        <x:v>15 Minutes</x:v>
      </x:c>
      <x:c r="K4640" s="32" t="str">
        <x:v>08-25-2022 18:30:00</x:v>
      </x:c>
      <x:c r="M4640" s="53" t="str">
        <x:v>3756412.4550000001000000</x:v>
      </x:c>
      <x:c r="N4640" s="33" t="str">
        <x:v/>
      </x:c>
    </x:row>
    <x:row r="4641">
      <x:c r="B4641" s="5" t="str">
        <x:v>17232196956683220184</x:v>
      </x:c>
      <x:c r="C4641" s="44" t="str">
        <x:v>69575172</x:v>
      </x:c>
      <x:c r="F4641" s="45" t="str">
        <x:v>214-ELE02</x:v>
      </x:c>
      <x:c r="H4641" s="9" t="str">
        <x:v>CEAS.Submeter_EB_208</x:v>
      </x:c>
      <x:c r="I4641" s="49" t="str">
        <x:v>Use</x:v>
      </x:c>
      <x:c r="J4641" s="31" t="str">
        <x:v>15 Minutes</x:v>
      </x:c>
      <x:c r="K4641" s="32" t="str">
        <x:v>08-25-2022 18:45:00</x:v>
      </x:c>
      <x:c r="M4641" s="53" t="str">
        <x:v>3756416.7609999999000000</x:v>
      </x:c>
      <x:c r="N4641" s="33" t="str">
        <x:v/>
      </x:c>
    </x:row>
    <x:row r="4642">
      <x:c r="B4642" s="5" t="str">
        <x:v>14843413639305286368</x:v>
      </x:c>
      <x:c r="C4642" s="44" t="str">
        <x:v>69575171</x:v>
      </x:c>
      <x:c r="F4642" s="45" t="str">
        <x:v>214-ELE02</x:v>
      </x:c>
      <x:c r="H4642" s="9" t="str">
        <x:v>CEAS.Submeter_EB_208</x:v>
      </x:c>
      <x:c r="I4642" s="49" t="str">
        <x:v>Use</x:v>
      </x:c>
      <x:c r="J4642" s="31" t="str">
        <x:v>15 Minutes</x:v>
      </x:c>
      <x:c r="K4642" s="32" t="str">
        <x:v>08-25-2022 19:00:00</x:v>
      </x:c>
      <x:c r="M4642" s="53" t="str">
        <x:v>3756421.1529999999000000</x:v>
      </x:c>
      <x:c r="N4642" s="33" t="str">
        <x:v/>
      </x:c>
    </x:row>
    <x:row r="4643">
      <x:c r="B4643" s="5" t="str">
        <x:v>13342342424275986361</x:v>
      </x:c>
      <x:c r="C4643" s="44" t="str">
        <x:v>69575170</x:v>
      </x:c>
      <x:c r="F4643" s="45" t="str">
        <x:v>214-ELE02</x:v>
      </x:c>
      <x:c r="H4643" s="9" t="str">
        <x:v>CEAS.Submeter_EB_208</x:v>
      </x:c>
      <x:c r="I4643" s="49" t="str">
        <x:v>Use</x:v>
      </x:c>
      <x:c r="J4643" s="31" t="str">
        <x:v>15 Minutes</x:v>
      </x:c>
      <x:c r="K4643" s="32" t="str">
        <x:v>08-25-2022 19:15:00</x:v>
      </x:c>
      <x:c r="M4643" s="53" t="str">
        <x:v>3756425.2300000000000000</x:v>
      </x:c>
      <x:c r="N4643" s="33" t="str">
        <x:v/>
      </x:c>
    </x:row>
    <x:row r="4644">
      <x:c r="B4644" s="5" t="str">
        <x:v>3165344680698689039</x:v>
      </x:c>
      <x:c r="C4644" s="44" t="str">
        <x:v>69575169</x:v>
      </x:c>
      <x:c r="F4644" s="45" t="str">
        <x:v>214-ELE02</x:v>
      </x:c>
      <x:c r="H4644" s="9" t="str">
        <x:v>CEAS.Submeter_EB_208</x:v>
      </x:c>
      <x:c r="I4644" s="49" t="str">
        <x:v>Use</x:v>
      </x:c>
      <x:c r="J4644" s="31" t="str">
        <x:v>15 Minutes</x:v>
      </x:c>
      <x:c r="K4644" s="32" t="str">
        <x:v>08-25-2022 19:30:00</x:v>
      </x:c>
      <x:c r="M4644" s="53" t="str">
        <x:v>3756429.0770000000000000</x:v>
      </x:c>
      <x:c r="N4644" s="33" t="str">
        <x:v/>
      </x:c>
    </x:row>
    <x:row r="4645">
      <x:c r="B4645" s="5" t="str">
        <x:v>4680772316509226970</x:v>
      </x:c>
      <x:c r="C4645" s="44" t="str">
        <x:v>69575168</x:v>
      </x:c>
      <x:c r="F4645" s="45" t="str">
        <x:v>214-ELE02</x:v>
      </x:c>
      <x:c r="H4645" s="9" t="str">
        <x:v>CEAS.Submeter_EB_208</x:v>
      </x:c>
      <x:c r="I4645" s="49" t="str">
        <x:v>Use</x:v>
      </x:c>
      <x:c r="J4645" s="31" t="str">
        <x:v>15 Minutes</x:v>
      </x:c>
      <x:c r="K4645" s="32" t="str">
        <x:v>08-25-2022 19:45:00</x:v>
      </x:c>
      <x:c r="M4645" s="53" t="str">
        <x:v>3756433.0559999999000000</x:v>
      </x:c>
      <x:c r="N4645" s="33" t="str">
        <x:v/>
      </x:c>
    </x:row>
    <x:row r="4646">
      <x:c r="B4646" s="5" t="str">
        <x:v>1716633834345002365</x:v>
      </x:c>
      <x:c r="C4646" s="44" t="str">
        <x:v>69575167</x:v>
      </x:c>
      <x:c r="F4646" s="45" t="str">
        <x:v>214-ELE02</x:v>
      </x:c>
      <x:c r="H4646" s="9" t="str">
        <x:v>CEAS.Submeter_EB_208</x:v>
      </x:c>
      <x:c r="I4646" s="49" t="str">
        <x:v>Use</x:v>
      </x:c>
      <x:c r="J4646" s="31" t="str">
        <x:v>15 Minutes</x:v>
      </x:c>
      <x:c r="K4646" s="32" t="str">
        <x:v>08-25-2022 20:00:00</x:v>
      </x:c>
      <x:c r="M4646" s="53" t="str">
        <x:v>3756437.0819999999000000</x:v>
      </x:c>
      <x:c r="N4646" s="33" t="str">
        <x:v/>
      </x:c>
    </x:row>
    <x:row r="4647">
      <x:c r="B4647" s="5" t="str">
        <x:v>12479390838031237756</x:v>
      </x:c>
      <x:c r="C4647" s="44" t="str">
        <x:v>69575166</x:v>
      </x:c>
      <x:c r="F4647" s="45" t="str">
        <x:v>214-ELE02</x:v>
      </x:c>
      <x:c r="H4647" s="9" t="str">
        <x:v>CEAS.Submeter_EB_208</x:v>
      </x:c>
      <x:c r="I4647" s="49" t="str">
        <x:v>Use</x:v>
      </x:c>
      <x:c r="J4647" s="31" t="str">
        <x:v>15 Minutes</x:v>
      </x:c>
      <x:c r="K4647" s="32" t="str">
        <x:v>08-25-2022 20:15:00</x:v>
      </x:c>
      <x:c r="M4647" s="53" t="str">
        <x:v>3756441.0049999999000000</x:v>
      </x:c>
      <x:c r="N4647" s="33" t="str">
        <x:v/>
      </x:c>
    </x:row>
    <x:row r="4648">
      <x:c r="B4648" s="5" t="str">
        <x:v>4545028220343279598</x:v>
      </x:c>
      <x:c r="C4648" s="44" t="str">
        <x:v>69575165</x:v>
      </x:c>
      <x:c r="F4648" s="45" t="str">
        <x:v>214-ELE02</x:v>
      </x:c>
      <x:c r="H4648" s="9" t="str">
        <x:v>CEAS.Submeter_EB_208</x:v>
      </x:c>
      <x:c r="I4648" s="49" t="str">
        <x:v>Use</x:v>
      </x:c>
      <x:c r="J4648" s="31" t="str">
        <x:v>15 Minutes</x:v>
      </x:c>
      <x:c r="K4648" s="32" t="str">
        <x:v>08-25-2022 20:30:00</x:v>
      </x:c>
      <x:c r="M4648" s="53" t="str">
        <x:v>3756445.0140000000000000</x:v>
      </x:c>
      <x:c r="N4648" s="33" t="str">
        <x:v/>
      </x:c>
    </x:row>
    <x:row r="4649">
      <x:c r="B4649" s="5" t="str">
        <x:v>6104174656624391745</x:v>
      </x:c>
      <x:c r="C4649" s="44" t="str">
        <x:v>69575164</x:v>
      </x:c>
      <x:c r="F4649" s="45" t="str">
        <x:v>214-ELE02</x:v>
      </x:c>
      <x:c r="H4649" s="9" t="str">
        <x:v>CEAS.Submeter_EB_208</x:v>
      </x:c>
      <x:c r="I4649" s="49" t="str">
        <x:v>Use</x:v>
      </x:c>
      <x:c r="J4649" s="31" t="str">
        <x:v>15 Minutes</x:v>
      </x:c>
      <x:c r="K4649" s="32" t="str">
        <x:v>08-25-2022 20:45:00</x:v>
      </x:c>
      <x:c r="M4649" s="53" t="str">
        <x:v>3756449.0449999999000000</x:v>
      </x:c>
      <x:c r="N4649" s="33" t="str">
        <x:v/>
      </x:c>
    </x:row>
    <x:row r="4650">
      <x:c r="B4650" s="5" t="str">
        <x:v>5524452696459872024</x:v>
      </x:c>
      <x:c r="C4650" s="44" t="str">
        <x:v>69575163</x:v>
      </x:c>
      <x:c r="F4650" s="45" t="str">
        <x:v>214-ELE02</x:v>
      </x:c>
      <x:c r="H4650" s="9" t="str">
        <x:v>CEAS.Submeter_EB_208</x:v>
      </x:c>
      <x:c r="I4650" s="49" t="str">
        <x:v>Use</x:v>
      </x:c>
      <x:c r="J4650" s="31" t="str">
        <x:v>15 Minutes</x:v>
      </x:c>
      <x:c r="K4650" s="32" t="str">
        <x:v>08-25-2022 21:00:00</x:v>
      </x:c>
      <x:c r="M4650" s="53" t="str">
        <x:v>3756452.7289999998000000</x:v>
      </x:c>
      <x:c r="N4650" s="33" t="str">
        <x:v/>
      </x:c>
    </x:row>
    <x:row r="4651">
      <x:c r="B4651" s="5" t="str">
        <x:v>9315515484833026096</x:v>
      </x:c>
      <x:c r="C4651" s="44" t="str">
        <x:v>69575162</x:v>
      </x:c>
      <x:c r="F4651" s="45" t="str">
        <x:v>214-ELE02</x:v>
      </x:c>
      <x:c r="H4651" s="9" t="str">
        <x:v>CEAS.Submeter_EB_208</x:v>
      </x:c>
      <x:c r="I4651" s="49" t="str">
        <x:v>Use</x:v>
      </x:c>
      <x:c r="J4651" s="31" t="str">
        <x:v>15 Minutes</x:v>
      </x:c>
      <x:c r="K4651" s="32" t="str">
        <x:v>08-25-2022 21:15:00</x:v>
      </x:c>
      <x:c r="M4651" s="53" t="str">
        <x:v>3756456.3730000001000000</x:v>
      </x:c>
      <x:c r="N4651" s="33" t="str">
        <x:v/>
      </x:c>
    </x:row>
    <x:row r="4652">
      <x:c r="B4652" s="5" t="str">
        <x:v>2849347502022889050</x:v>
      </x:c>
      <x:c r="C4652" s="44" t="str">
        <x:v>69575161</x:v>
      </x:c>
      <x:c r="F4652" s="45" t="str">
        <x:v>214-ELE02</x:v>
      </x:c>
      <x:c r="H4652" s="9" t="str">
        <x:v>CEAS.Submeter_EB_208</x:v>
      </x:c>
      <x:c r="I4652" s="49" t="str">
        <x:v>Use</x:v>
      </x:c>
      <x:c r="J4652" s="31" t="str">
        <x:v>15 Minutes</x:v>
      </x:c>
      <x:c r="K4652" s="32" t="str">
        <x:v>08-25-2022 21:30:00</x:v>
      </x:c>
      <x:c r="M4652" s="53" t="str">
        <x:v>3756459.9180000001000000</x:v>
      </x:c>
      <x:c r="N4652" s="33" t="str">
        <x:v/>
      </x:c>
    </x:row>
    <x:row r="4653">
      <x:c r="B4653" s="5" t="str">
        <x:v>8994817055650717677</x:v>
      </x:c>
      <x:c r="C4653" s="44" t="str">
        <x:v>69575160</x:v>
      </x:c>
      <x:c r="F4653" s="45" t="str">
        <x:v>214-ELE02</x:v>
      </x:c>
      <x:c r="H4653" s="9" t="str">
        <x:v>CEAS.Submeter_EB_208</x:v>
      </x:c>
      <x:c r="I4653" s="49" t="str">
        <x:v>Use</x:v>
      </x:c>
      <x:c r="J4653" s="31" t="str">
        <x:v>15 Minutes</x:v>
      </x:c>
      <x:c r="K4653" s="32" t="str">
        <x:v>08-25-2022 21:45:00</x:v>
      </x:c>
      <x:c r="M4653" s="53" t="str">
        <x:v>3756463.4249999998000000</x:v>
      </x:c>
      <x:c r="N4653" s="33" t="str">
        <x:v/>
      </x:c>
    </x:row>
    <x:row r="4654">
      <x:c r="B4654" s="5" t="str">
        <x:v>11968435852352812356</x:v>
      </x:c>
      <x:c r="C4654" s="44" t="str">
        <x:v>69575159</x:v>
      </x:c>
      <x:c r="F4654" s="45" t="str">
        <x:v>214-ELE02</x:v>
      </x:c>
      <x:c r="H4654" s="9" t="str">
        <x:v>CEAS.Submeter_EB_208</x:v>
      </x:c>
      <x:c r="I4654" s="49" t="str">
        <x:v>Use</x:v>
      </x:c>
      <x:c r="J4654" s="31" t="str">
        <x:v>15 Minutes</x:v>
      </x:c>
      <x:c r="K4654" s="32" t="str">
        <x:v>08-25-2022 22:00:00</x:v>
      </x:c>
      <x:c r="M4654" s="53" t="str">
        <x:v>3756466.9279999998000000</x:v>
      </x:c>
      <x:c r="N4654" s="33" t="str">
        <x:v/>
      </x:c>
    </x:row>
    <x:row r="4655">
      <x:c r="B4655" s="5" t="str">
        <x:v>10292756028375489296</x:v>
      </x:c>
      <x:c r="C4655" s="44" t="str">
        <x:v>69575158</x:v>
      </x:c>
      <x:c r="F4655" s="45" t="str">
        <x:v>214-ELE02</x:v>
      </x:c>
      <x:c r="H4655" s="9" t="str">
        <x:v>CEAS.Submeter_EB_208</x:v>
      </x:c>
      <x:c r="I4655" s="49" t="str">
        <x:v>Use</x:v>
      </x:c>
      <x:c r="J4655" s="31" t="str">
        <x:v>15 Minutes</x:v>
      </x:c>
      <x:c r="K4655" s="32" t="str">
        <x:v>08-25-2022 22:15:00</x:v>
      </x:c>
      <x:c r="M4655" s="53" t="str">
        <x:v>3756470.5700000000000000</x:v>
      </x:c>
      <x:c r="N4655" s="33" t="str">
        <x:v/>
      </x:c>
    </x:row>
    <x:row r="4656">
      <x:c r="B4656" s="5" t="str">
        <x:v>17333081783339061115</x:v>
      </x:c>
      <x:c r="C4656" s="44" t="str">
        <x:v>69575157</x:v>
      </x:c>
      <x:c r="F4656" s="45" t="str">
        <x:v>214-ELE02</x:v>
      </x:c>
      <x:c r="H4656" s="9" t="str">
        <x:v>CEAS.Submeter_EB_208</x:v>
      </x:c>
      <x:c r="I4656" s="49" t="str">
        <x:v>Use</x:v>
      </x:c>
      <x:c r="J4656" s="31" t="str">
        <x:v>15 Minutes</x:v>
      </x:c>
      <x:c r="K4656" s="32" t="str">
        <x:v>08-25-2022 22:30:00</x:v>
      </x:c>
      <x:c r="M4656" s="53" t="str">
        <x:v>3756474.1420000000000000</x:v>
      </x:c>
      <x:c r="N4656" s="33" t="str">
        <x:v/>
      </x:c>
    </x:row>
    <x:row r="4657">
      <x:c r="B4657" s="5" t="str">
        <x:v>7871570835015979903</x:v>
      </x:c>
      <x:c r="C4657" s="44" t="str">
        <x:v>69575156</x:v>
      </x:c>
      <x:c r="F4657" s="45" t="str">
        <x:v>214-ELE02</x:v>
      </x:c>
      <x:c r="H4657" s="9" t="str">
        <x:v>CEAS.Submeter_EB_208</x:v>
      </x:c>
      <x:c r="I4657" s="49" t="str">
        <x:v>Use</x:v>
      </x:c>
      <x:c r="J4657" s="31" t="str">
        <x:v>15 Minutes</x:v>
      </x:c>
      <x:c r="K4657" s="32" t="str">
        <x:v>08-25-2022 22:45:00</x:v>
      </x:c>
      <x:c r="M4657" s="53" t="str">
        <x:v>3756477.8300000000000000</x:v>
      </x:c>
      <x:c r="N4657" s="33" t="str">
        <x:v/>
      </x:c>
    </x:row>
    <x:row r="4658">
      <x:c r="B4658" s="5" t="str">
        <x:v>15833058412683057157</x:v>
      </x:c>
      <x:c r="C4658" s="44" t="str">
        <x:v>69575155</x:v>
      </x:c>
      <x:c r="F4658" s="45" t="str">
        <x:v>214-ELE02</x:v>
      </x:c>
      <x:c r="H4658" s="9" t="str">
        <x:v>CEAS.Submeter_EB_208</x:v>
      </x:c>
      <x:c r="I4658" s="49" t="str">
        <x:v>Use</x:v>
      </x:c>
      <x:c r="J4658" s="31" t="str">
        <x:v>15 Minutes</x:v>
      </x:c>
      <x:c r="K4658" s="32" t="str">
        <x:v>08-25-2022 23:00:00</x:v>
      </x:c>
      <x:c r="M4658" s="53" t="str">
        <x:v>3756481.4870000002000000</x:v>
      </x:c>
      <x:c r="N4658" s="33" t="str">
        <x:v/>
      </x:c>
    </x:row>
    <x:row r="4659">
      <x:c r="B4659" s="5" t="str">
        <x:v>3054348861977073475</x:v>
      </x:c>
      <x:c r="C4659" s="44" t="str">
        <x:v>69575154</x:v>
      </x:c>
      <x:c r="F4659" s="45" t="str">
        <x:v>214-ELE02</x:v>
      </x:c>
      <x:c r="H4659" s="9" t="str">
        <x:v>CEAS.Submeter_EB_208</x:v>
      </x:c>
      <x:c r="I4659" s="49" t="str">
        <x:v>Use</x:v>
      </x:c>
      <x:c r="J4659" s="31" t="str">
        <x:v>15 Minutes</x:v>
      </x:c>
      <x:c r="K4659" s="32" t="str">
        <x:v>08-25-2022 23:15:00</x:v>
      </x:c>
      <x:c r="M4659" s="53" t="str">
        <x:v>3756484.9569999999000000</x:v>
      </x:c>
      <x:c r="N4659" s="33" t="str">
        <x:v/>
      </x:c>
    </x:row>
    <x:row r="4660">
      <x:c r="B4660" s="5" t="str">
        <x:v>972716041159218892</x:v>
      </x:c>
      <x:c r="C4660" s="44" t="str">
        <x:v>69575153</x:v>
      </x:c>
      <x:c r="F4660" s="45" t="str">
        <x:v>214-ELE02</x:v>
      </x:c>
      <x:c r="H4660" s="9" t="str">
        <x:v>CEAS.Submeter_EB_208</x:v>
      </x:c>
      <x:c r="I4660" s="49" t="str">
        <x:v>Use</x:v>
      </x:c>
      <x:c r="J4660" s="31" t="str">
        <x:v>15 Minutes</x:v>
      </x:c>
      <x:c r="K4660" s="32" t="str">
        <x:v>08-25-2022 23:30:00</x:v>
      </x:c>
      <x:c r="M4660" s="53" t="str">
        <x:v>3756488.3650000002000000</x:v>
      </x:c>
      <x:c r="N4660" s="33" t="str">
        <x:v/>
      </x:c>
    </x:row>
    <x:row r="4661">
      <x:c r="B4661" s="5" t="str">
        <x:v>2602330802807280370</x:v>
      </x:c>
      <x:c r="C4661" s="44" t="str">
        <x:v>69575152</x:v>
      </x:c>
      <x:c r="F4661" s="45" t="str">
        <x:v>214-ELE02</x:v>
      </x:c>
      <x:c r="H4661" s="9" t="str">
        <x:v>CEAS.Submeter_EB_208</x:v>
      </x:c>
      <x:c r="I4661" s="49" t="str">
        <x:v>Use</x:v>
      </x:c>
      <x:c r="J4661" s="31" t="str">
        <x:v>15 Minutes</x:v>
      </x:c>
      <x:c r="K4661" s="32" t="str">
        <x:v>08-25-2022 23:45:00</x:v>
      </x:c>
      <x:c r="M4661" s="53" t="str">
        <x:v>3756491.8960000002000000</x:v>
      </x:c>
      <x:c r="N4661" s="33" t="str">
        <x:v/>
      </x:c>
    </x:row>
    <x:row r="4662">
      <x:c r="B4662" s="5" t="str">
        <x:v>2681338891103180950</x:v>
      </x:c>
      <x:c r="C4662" s="44" t="str">
        <x:v>69575151</x:v>
      </x:c>
      <x:c r="F4662" s="45" t="str">
        <x:v>214-ELE02</x:v>
      </x:c>
      <x:c r="H4662" s="9" t="str">
        <x:v>CEAS.Submeter_EB_208</x:v>
      </x:c>
      <x:c r="I4662" s="49" t="str">
        <x:v>Use</x:v>
      </x:c>
      <x:c r="J4662" s="31" t="str">
        <x:v>15 Minutes</x:v>
      </x:c>
      <x:c r="K4662" s="32" t="str">
        <x:v>08-26-2022 00:00:00</x:v>
      </x:c>
      <x:c r="M4662" s="53" t="str">
        <x:v>3756495.4550000001000000</x:v>
      </x:c>
      <x:c r="N4662" s="33" t="str">
        <x:v/>
      </x:c>
    </x:row>
    <x:row r="4663">
      <x:c r="B4663" s="5" t="str">
        <x:v>11639531078255679620</x:v>
      </x:c>
      <x:c r="C4663" s="44" t="str">
        <x:v>69575150</x:v>
      </x:c>
      <x:c r="F4663" s="45" t="str">
        <x:v>214-ELE02</x:v>
      </x:c>
      <x:c r="H4663" s="9" t="str">
        <x:v>CEAS.Submeter_EB_208</x:v>
      </x:c>
      <x:c r="I4663" s="49" t="str">
        <x:v>Use</x:v>
      </x:c>
      <x:c r="J4663" s="31" t="str">
        <x:v>15 Minutes</x:v>
      </x:c>
      <x:c r="K4663" s="32" t="str">
        <x:v>08-26-2022 00:15:00</x:v>
      </x:c>
      <x:c r="M4663" s="53" t="str">
        <x:v>3756498.8489999999000000</x:v>
      </x:c>
      <x:c r="N4663" s="33" t="str">
        <x:v/>
      </x:c>
    </x:row>
    <x:row r="4664">
      <x:c r="B4664" s="5" t="str">
        <x:v>1349450776180106649</x:v>
      </x:c>
      <x:c r="C4664" s="44" t="str">
        <x:v>69575149</x:v>
      </x:c>
      <x:c r="F4664" s="45" t="str">
        <x:v>214-ELE02</x:v>
      </x:c>
      <x:c r="H4664" s="9" t="str">
        <x:v>CEAS.Submeter_EB_208</x:v>
      </x:c>
      <x:c r="I4664" s="49" t="str">
        <x:v>Use</x:v>
      </x:c>
      <x:c r="J4664" s="31" t="str">
        <x:v>15 Minutes</x:v>
      </x:c>
      <x:c r="K4664" s="32" t="str">
        <x:v>08-26-2022 00:30:00</x:v>
      </x:c>
      <x:c r="M4664" s="53" t="str">
        <x:v>3756502.2609999999000000</x:v>
      </x:c>
      <x:c r="N4664" s="33" t="str">
        <x:v/>
      </x:c>
    </x:row>
    <x:row r="4665">
      <x:c r="B4665" s="5" t="str">
        <x:v>10674106416878050225</x:v>
      </x:c>
      <x:c r="C4665" s="44" t="str">
        <x:v>69575148</x:v>
      </x:c>
      <x:c r="F4665" s="45" t="str">
        <x:v>214-ELE02</x:v>
      </x:c>
      <x:c r="H4665" s="9" t="str">
        <x:v>CEAS.Submeter_EB_208</x:v>
      </x:c>
      <x:c r="I4665" s="49" t="str">
        <x:v>Use</x:v>
      </x:c>
      <x:c r="J4665" s="31" t="str">
        <x:v>15 Minutes</x:v>
      </x:c>
      <x:c r="K4665" s="32" t="str">
        <x:v>08-26-2022 00:45:00</x:v>
      </x:c>
      <x:c r="M4665" s="53" t="str">
        <x:v>3756505.9150000000000000</x:v>
      </x:c>
      <x:c r="N4665" s="33" t="str">
        <x:v/>
      </x:c>
    </x:row>
    <x:row r="4666">
      <x:c r="B4666" s="5" t="str">
        <x:v>10884423831317620187</x:v>
      </x:c>
      <x:c r="C4666" s="44" t="str">
        <x:v>69575147</x:v>
      </x:c>
      <x:c r="F4666" s="45" t="str">
        <x:v>214-ELE02</x:v>
      </x:c>
      <x:c r="H4666" s="9" t="str">
        <x:v>CEAS.Submeter_EB_208</x:v>
      </x:c>
      <x:c r="I4666" s="49" t="str">
        <x:v>Use</x:v>
      </x:c>
      <x:c r="J4666" s="31" t="str">
        <x:v>15 Minutes</x:v>
      </x:c>
      <x:c r="K4666" s="32" t="str">
        <x:v>08-26-2022 01:00:00</x:v>
      </x:c>
      <x:c r="M4666" s="53" t="str">
        <x:v>3756509.7379999999000000</x:v>
      </x:c>
      <x:c r="N4666" s="33" t="str">
        <x:v/>
      </x:c>
    </x:row>
    <x:row r="4667">
      <x:c r="B4667" s="5" t="str">
        <x:v>1260280443261881890</x:v>
      </x:c>
      <x:c r="C4667" s="44" t="str">
        <x:v>69575146</x:v>
      </x:c>
      <x:c r="F4667" s="45" t="str">
        <x:v>214-ELE02</x:v>
      </x:c>
      <x:c r="H4667" s="9" t="str">
        <x:v>CEAS.Submeter_EB_208</x:v>
      </x:c>
      <x:c r="I4667" s="49" t="str">
        <x:v>Use</x:v>
      </x:c>
      <x:c r="J4667" s="31" t="str">
        <x:v>15 Minutes</x:v>
      </x:c>
      <x:c r="K4667" s="32" t="str">
        <x:v>08-26-2022 01:15:00</x:v>
      </x:c>
      <x:c r="M4667" s="53" t="str">
        <x:v>3756513.3240000000000000</x:v>
      </x:c>
      <x:c r="N4667" s="33" t="str">
        <x:v/>
      </x:c>
    </x:row>
    <x:row r="4668">
      <x:c r="B4668" s="5" t="str">
        <x:v>12403523621429309321</x:v>
      </x:c>
      <x:c r="C4668" s="44" t="str">
        <x:v>69575145</x:v>
      </x:c>
      <x:c r="F4668" s="45" t="str">
        <x:v>214-ELE02</x:v>
      </x:c>
      <x:c r="H4668" s="9" t="str">
        <x:v>CEAS.Submeter_EB_208</x:v>
      </x:c>
      <x:c r="I4668" s="49" t="str">
        <x:v>Use</x:v>
      </x:c>
      <x:c r="J4668" s="31" t="str">
        <x:v>15 Minutes</x:v>
      </x:c>
      <x:c r="K4668" s="32" t="str">
        <x:v>08-26-2022 01:30:00</x:v>
      </x:c>
      <x:c r="M4668" s="53" t="str">
        <x:v>3756516.9610000001000000</x:v>
      </x:c>
      <x:c r="N4668" s="33" t="str">
        <x:v/>
      </x:c>
    </x:row>
    <x:row r="4669">
      <x:c r="B4669" s="5" t="str">
        <x:v>1422384646205672525</x:v>
      </x:c>
      <x:c r="C4669" s="44" t="str">
        <x:v>69575144</x:v>
      </x:c>
      <x:c r="F4669" s="45" t="str">
        <x:v>214-ELE02</x:v>
      </x:c>
      <x:c r="H4669" s="9" t="str">
        <x:v>CEAS.Submeter_EB_208</x:v>
      </x:c>
      <x:c r="I4669" s="49" t="str">
        <x:v>Use</x:v>
      </x:c>
      <x:c r="J4669" s="31" t="str">
        <x:v>15 Minutes</x:v>
      </x:c>
      <x:c r="K4669" s="32" t="str">
        <x:v>08-26-2022 01:45:00</x:v>
      </x:c>
      <x:c r="M4669" s="53" t="str">
        <x:v>3756520.8489999999000000</x:v>
      </x:c>
      <x:c r="N4669" s="33" t="str">
        <x:v/>
      </x:c>
    </x:row>
    <x:row r="4670">
      <x:c r="B4670" s="5" t="str">
        <x:v>1055550341500063676</x:v>
      </x:c>
      <x:c r="C4670" s="44" t="str">
        <x:v>69575143</x:v>
      </x:c>
      <x:c r="F4670" s="45" t="str">
        <x:v>214-ELE02</x:v>
      </x:c>
      <x:c r="H4670" s="9" t="str">
        <x:v>CEAS.Submeter_EB_208</x:v>
      </x:c>
      <x:c r="I4670" s="49" t="str">
        <x:v>Use</x:v>
      </x:c>
      <x:c r="J4670" s="31" t="str">
        <x:v>15 Minutes</x:v>
      </x:c>
      <x:c r="K4670" s="32" t="str">
        <x:v>08-26-2022 02:00:00</x:v>
      </x:c>
      <x:c r="M4670" s="53" t="str">
        <x:v>3756524.5800000000000000</x:v>
      </x:c>
      <x:c r="N4670" s="33" t="str">
        <x:v/>
      </x:c>
    </x:row>
    <x:row r="4671">
      <x:c r="B4671" s="5" t="str">
        <x:v>9437289463207688627</x:v>
      </x:c>
      <x:c r="C4671" s="44" t="str">
        <x:v>69575142</x:v>
      </x:c>
      <x:c r="F4671" s="45" t="str">
        <x:v>214-ELE02</x:v>
      </x:c>
      <x:c r="H4671" s="9" t="str">
        <x:v>CEAS.Submeter_EB_208</x:v>
      </x:c>
      <x:c r="I4671" s="49" t="str">
        <x:v>Use</x:v>
      </x:c>
      <x:c r="J4671" s="31" t="str">
        <x:v>15 Minutes</x:v>
      </x:c>
      <x:c r="K4671" s="32" t="str">
        <x:v>08-26-2022 02:15:00</x:v>
      </x:c>
      <x:c r="M4671" s="53" t="str">
        <x:v>3756528.0759999999000000</x:v>
      </x:c>
      <x:c r="N4671" s="33" t="str">
        <x:v/>
      </x:c>
    </x:row>
    <x:row r="4672">
      <x:c r="B4672" s="5" t="str">
        <x:v>15198802547922471534</x:v>
      </x:c>
      <x:c r="C4672" s="44" t="str">
        <x:v>69575141</x:v>
      </x:c>
      <x:c r="F4672" s="45" t="str">
        <x:v>214-ELE02</x:v>
      </x:c>
      <x:c r="H4672" s="9" t="str">
        <x:v>CEAS.Submeter_EB_208</x:v>
      </x:c>
      <x:c r="I4672" s="49" t="str">
        <x:v>Use</x:v>
      </x:c>
      <x:c r="J4672" s="31" t="str">
        <x:v>15 Minutes</x:v>
      </x:c>
      <x:c r="K4672" s="32" t="str">
        <x:v>08-26-2022 02:30:00</x:v>
      </x:c>
      <x:c r="M4672" s="53" t="str">
        <x:v>3756531.6620000000000000</x:v>
      </x:c>
      <x:c r="N4672" s="33" t="str">
        <x:v/>
      </x:c>
    </x:row>
    <x:row r="4673">
      <x:c r="B4673" s="5" t="str">
        <x:v>13261423299570440060</x:v>
      </x:c>
      <x:c r="C4673" s="44" t="str">
        <x:v>69575140</x:v>
      </x:c>
      <x:c r="F4673" s="45" t="str">
        <x:v>214-ELE02</x:v>
      </x:c>
      <x:c r="H4673" s="9" t="str">
        <x:v>CEAS.Submeter_EB_208</x:v>
      </x:c>
      <x:c r="I4673" s="49" t="str">
        <x:v>Use</x:v>
      </x:c>
      <x:c r="J4673" s="31" t="str">
        <x:v>15 Minutes</x:v>
      </x:c>
      <x:c r="K4673" s="32" t="str">
        <x:v>08-26-2022 02:45:00</x:v>
      </x:c>
      <x:c r="M4673" s="53" t="str">
        <x:v>3756535.2110000001000000</x:v>
      </x:c>
      <x:c r="N4673" s="33" t="str">
        <x:v/>
      </x:c>
    </x:row>
    <x:row r="4674">
      <x:c r="B4674" s="5" t="str">
        <x:v>12683480194658573604</x:v>
      </x:c>
      <x:c r="C4674" s="44" t="str">
        <x:v>69575139</x:v>
      </x:c>
      <x:c r="F4674" s="45" t="str">
        <x:v>214-ELE02</x:v>
      </x:c>
      <x:c r="H4674" s="9" t="str">
        <x:v>CEAS.Submeter_EB_208</x:v>
      </x:c>
      <x:c r="I4674" s="49" t="str">
        <x:v>Use</x:v>
      </x:c>
      <x:c r="J4674" s="31" t="str">
        <x:v>15 Minutes</x:v>
      </x:c>
      <x:c r="K4674" s="32" t="str">
        <x:v>08-26-2022 03:00:00</x:v>
      </x:c>
      <x:c r="M4674" s="53" t="str">
        <x:v>3756538.6639999999000000</x:v>
      </x:c>
      <x:c r="N4674" s="33" t="str">
        <x:v/>
      </x:c>
    </x:row>
    <x:row r="4675">
      <x:c r="B4675" s="5" t="str">
        <x:v>18336246667607908871</x:v>
      </x:c>
      <x:c r="C4675" s="44" t="str">
        <x:v>69575138</x:v>
      </x:c>
      <x:c r="F4675" s="45" t="str">
        <x:v>214-ELE02</x:v>
      </x:c>
      <x:c r="H4675" s="9" t="str">
        <x:v>CEAS.Submeter_EB_208</x:v>
      </x:c>
      <x:c r="I4675" s="49" t="str">
        <x:v>Use</x:v>
      </x:c>
      <x:c r="J4675" s="31" t="str">
        <x:v>15 Minutes</x:v>
      </x:c>
      <x:c r="K4675" s="32" t="str">
        <x:v>08-26-2022 03:15:00</x:v>
      </x:c>
      <x:c r="M4675" s="53" t="str">
        <x:v>3756541.9939999999000000</x:v>
      </x:c>
      <x:c r="N4675" s="33" t="str">
        <x:v/>
      </x:c>
    </x:row>
    <x:row r="4676">
      <x:c r="B4676" s="5" t="str">
        <x:v>5926788196464618974</x:v>
      </x:c>
      <x:c r="C4676" s="44" t="str">
        <x:v>69575137</x:v>
      </x:c>
      <x:c r="F4676" s="45" t="str">
        <x:v>214-ELE02</x:v>
      </x:c>
      <x:c r="H4676" s="9" t="str">
        <x:v>CEAS.Submeter_EB_208</x:v>
      </x:c>
      <x:c r="I4676" s="49" t="str">
        <x:v>Use</x:v>
      </x:c>
      <x:c r="J4676" s="31" t="str">
        <x:v>15 Minutes</x:v>
      </x:c>
      <x:c r="K4676" s="32" t="str">
        <x:v>08-26-2022 03:30:00</x:v>
      </x:c>
      <x:c r="M4676" s="53" t="str">
        <x:v>3756545.0900000000000000</x:v>
      </x:c>
      <x:c r="N4676" s="33" t="str">
        <x:v/>
      </x:c>
    </x:row>
    <x:row r="4677">
      <x:c r="B4677" s="5" t="str">
        <x:v>14486132888598958089</x:v>
      </x:c>
      <x:c r="C4677" s="44" t="str">
        <x:v>69575136</x:v>
      </x:c>
      <x:c r="F4677" s="45" t="str">
        <x:v>214-ELE02</x:v>
      </x:c>
      <x:c r="H4677" s="9" t="str">
        <x:v>CEAS.Submeter_EB_208</x:v>
      </x:c>
      <x:c r="I4677" s="49" t="str">
        <x:v>Use</x:v>
      </x:c>
      <x:c r="J4677" s="31" t="str">
        <x:v>15 Minutes</x:v>
      </x:c>
      <x:c r="K4677" s="32" t="str">
        <x:v>08-26-2022 03:45:00</x:v>
      </x:c>
      <x:c r="M4677" s="53" t="str">
        <x:v>3756548.3939999999000000</x:v>
      </x:c>
      <x:c r="N4677" s="33" t="str">
        <x:v/>
      </x:c>
    </x:row>
    <x:row r="4678">
      <x:c r="B4678" s="5" t="str">
        <x:v>5290276807971118600</x:v>
      </x:c>
      <x:c r="C4678" s="44" t="str">
        <x:v>69575135</x:v>
      </x:c>
      <x:c r="F4678" s="45" t="str">
        <x:v>214-ELE02</x:v>
      </x:c>
      <x:c r="H4678" s="9" t="str">
        <x:v>CEAS.Submeter_EB_208</x:v>
      </x:c>
      <x:c r="I4678" s="49" t="str">
        <x:v>Use</x:v>
      </x:c>
      <x:c r="J4678" s="31" t="str">
        <x:v>15 Minutes</x:v>
      </x:c>
      <x:c r="K4678" s="32" t="str">
        <x:v>08-26-2022 04:00:00</x:v>
      </x:c>
      <x:c r="M4678" s="53" t="str">
        <x:v>3756551.6409999998000000</x:v>
      </x:c>
      <x:c r="N4678" s="33" t="str">
        <x:v/>
      </x:c>
    </x:row>
    <x:row r="4679">
      <x:c r="B4679" s="5" t="str">
        <x:v>3232001035724781587</x:v>
      </x:c>
      <x:c r="C4679" s="44" t="str">
        <x:v>69575134</x:v>
      </x:c>
      <x:c r="F4679" s="45" t="str">
        <x:v>214-ELE02</x:v>
      </x:c>
      <x:c r="H4679" s="9" t="str">
        <x:v>CEAS.Submeter_EB_208</x:v>
      </x:c>
      <x:c r="I4679" s="49" t="str">
        <x:v>Use</x:v>
      </x:c>
      <x:c r="J4679" s="31" t="str">
        <x:v>15 Minutes</x:v>
      </x:c>
      <x:c r="K4679" s="32" t="str">
        <x:v>08-26-2022 04:15:00</x:v>
      </x:c>
      <x:c r="M4679" s="53" t="str">
        <x:v>3756554.8089999999000000</x:v>
      </x:c>
      <x:c r="N4679" s="33" t="str">
        <x:v/>
      </x:c>
    </x:row>
    <x:row r="4680">
      <x:c r="B4680" s="5" t="str">
        <x:v>11970887753892149980</x:v>
      </x:c>
      <x:c r="C4680" s="44" t="str">
        <x:v>69575133</x:v>
      </x:c>
      <x:c r="F4680" s="45" t="str">
        <x:v>214-ELE02</x:v>
      </x:c>
      <x:c r="H4680" s="9" t="str">
        <x:v>CEAS.Submeter_EB_208</x:v>
      </x:c>
      <x:c r="I4680" s="49" t="str">
        <x:v>Use</x:v>
      </x:c>
      <x:c r="J4680" s="31" t="str">
        <x:v>15 Minutes</x:v>
      </x:c>
      <x:c r="K4680" s="32" t="str">
        <x:v>08-26-2022 04:30:00</x:v>
      </x:c>
      <x:c r="M4680" s="53" t="str">
        <x:v>3756558.0290000001000000</x:v>
      </x:c>
      <x:c r="N4680" s="33" t="str">
        <x:v/>
      </x:c>
    </x:row>
    <x:row r="4681">
      <x:c r="B4681" s="5" t="str">
        <x:v>6649300447304364997</x:v>
      </x:c>
      <x:c r="C4681" s="44" t="str">
        <x:v>69575132</x:v>
      </x:c>
      <x:c r="F4681" s="45" t="str">
        <x:v>214-ELE02</x:v>
      </x:c>
      <x:c r="H4681" s="9" t="str">
        <x:v>CEAS.Submeter_EB_208</x:v>
      </x:c>
      <x:c r="I4681" s="49" t="str">
        <x:v>Use</x:v>
      </x:c>
      <x:c r="J4681" s="31" t="str">
        <x:v>15 Minutes</x:v>
      </x:c>
      <x:c r="K4681" s="32" t="str">
        <x:v>08-26-2022 04:45:00</x:v>
      </x:c>
      <x:c r="M4681" s="53" t="str">
        <x:v>3756561.5900000000000000</x:v>
      </x:c>
      <x:c r="N4681" s="33" t="str">
        <x:v/>
      </x:c>
    </x:row>
    <x:row r="4682">
      <x:c r="B4682" s="5" t="str">
        <x:v>14574545153216581202</x:v>
      </x:c>
      <x:c r="C4682" s="44" t="str">
        <x:v>69575131</x:v>
      </x:c>
      <x:c r="F4682" s="45" t="str">
        <x:v>214-ELE02</x:v>
      </x:c>
      <x:c r="H4682" s="9" t="str">
        <x:v>CEAS.Submeter_EB_208</x:v>
      </x:c>
      <x:c r="I4682" s="49" t="str">
        <x:v>Use</x:v>
      </x:c>
      <x:c r="J4682" s="31" t="str">
        <x:v>15 Minutes</x:v>
      </x:c>
      <x:c r="K4682" s="32" t="str">
        <x:v>08-26-2022 05:00:00</x:v>
      </x:c>
      <x:c r="M4682" s="53" t="str">
        <x:v>3756565.0480000000000000</x:v>
      </x:c>
      <x:c r="N4682" s="33" t="str">
        <x:v/>
      </x:c>
    </x:row>
    <x:row r="4683">
      <x:c r="B4683" s="5" t="str">
        <x:v>3892451557773935192</x:v>
      </x:c>
      <x:c r="C4683" s="44" t="str">
        <x:v>69575130</x:v>
      </x:c>
      <x:c r="F4683" s="45" t="str">
        <x:v>214-ELE02</x:v>
      </x:c>
      <x:c r="H4683" s="9" t="str">
        <x:v>CEAS.Submeter_EB_208</x:v>
      </x:c>
      <x:c r="I4683" s="49" t="str">
        <x:v>Use</x:v>
      </x:c>
      <x:c r="J4683" s="31" t="str">
        <x:v>15 Minutes</x:v>
      </x:c>
      <x:c r="K4683" s="32" t="str">
        <x:v>08-26-2022 05:15:00</x:v>
      </x:c>
      <x:c r="M4683" s="53" t="str">
        <x:v>3756568.1510000001000000</x:v>
      </x:c>
      <x:c r="N4683" s="33" t="str">
        <x:v/>
      </x:c>
    </x:row>
    <x:row r="4684">
      <x:c r="B4684" s="5" t="str">
        <x:v>13495524877808674637</x:v>
      </x:c>
      <x:c r="C4684" s="44" t="str">
        <x:v>69575129</x:v>
      </x:c>
      <x:c r="F4684" s="45" t="str">
        <x:v>214-ELE02</x:v>
      </x:c>
      <x:c r="H4684" s="9" t="str">
        <x:v>CEAS.Submeter_EB_208</x:v>
      </x:c>
      <x:c r="I4684" s="49" t="str">
        <x:v>Use</x:v>
      </x:c>
      <x:c r="J4684" s="31" t="str">
        <x:v>15 Minutes</x:v>
      </x:c>
      <x:c r="K4684" s="32" t="str">
        <x:v>08-26-2022 05:30:00</x:v>
      </x:c>
      <x:c r="M4684" s="53" t="str">
        <x:v>3756571.4150000000000000</x:v>
      </x:c>
      <x:c r="N4684" s="33" t="str">
        <x:v/>
      </x:c>
    </x:row>
    <x:row r="4685">
      <x:c r="B4685" s="5" t="str">
        <x:v>12617098099995596697</x:v>
      </x:c>
      <x:c r="C4685" s="44" t="str">
        <x:v>69575128</x:v>
      </x:c>
      <x:c r="F4685" s="45" t="str">
        <x:v>214-ELE02</x:v>
      </x:c>
      <x:c r="H4685" s="9" t="str">
        <x:v>CEAS.Submeter_EB_208</x:v>
      </x:c>
      <x:c r="I4685" s="49" t="str">
        <x:v>Use</x:v>
      </x:c>
      <x:c r="J4685" s="31" t="str">
        <x:v>15 Minutes</x:v>
      </x:c>
      <x:c r="K4685" s="32" t="str">
        <x:v>08-26-2022 05:45:00</x:v>
      </x:c>
      <x:c r="M4685" s="53" t="str">
        <x:v>3756574.6990000000000000</x:v>
      </x:c>
      <x:c r="N4685" s="33" t="str">
        <x:v/>
      </x:c>
    </x:row>
    <x:row r="4686">
      <x:c r="B4686" s="5" t="str">
        <x:v>13268833061882610777</x:v>
      </x:c>
      <x:c r="C4686" s="44" t="str">
        <x:v>69575127</x:v>
      </x:c>
      <x:c r="F4686" s="45" t="str">
        <x:v>214-ELE02</x:v>
      </x:c>
      <x:c r="H4686" s="9" t="str">
        <x:v>CEAS.Submeter_EB_208</x:v>
      </x:c>
      <x:c r="I4686" s="49" t="str">
        <x:v>Use</x:v>
      </x:c>
      <x:c r="J4686" s="31" t="str">
        <x:v>15 Minutes</x:v>
      </x:c>
      <x:c r="K4686" s="32" t="str">
        <x:v>08-26-2022 06:00:00</x:v>
      </x:c>
      <x:c r="M4686" s="53" t="str">
        <x:v>3756577.9029999999000000</x:v>
      </x:c>
      <x:c r="N4686" s="33" t="str">
        <x:v/>
      </x:c>
    </x:row>
    <x:row r="4687">
      <x:c r="B4687" s="5" t="str">
        <x:v>10954005584394572771</x:v>
      </x:c>
      <x:c r="C4687" s="44" t="str">
        <x:v>69575126</x:v>
      </x:c>
      <x:c r="F4687" s="45" t="str">
        <x:v>214-ELE02</x:v>
      </x:c>
      <x:c r="H4687" s="9" t="str">
        <x:v>CEAS.Submeter_EB_208</x:v>
      </x:c>
      <x:c r="I4687" s="49" t="str">
        <x:v>Use</x:v>
      </x:c>
      <x:c r="J4687" s="31" t="str">
        <x:v>15 Minutes</x:v>
      </x:c>
      <x:c r="K4687" s="32" t="str">
        <x:v>08-26-2022 06:15:00</x:v>
      </x:c>
      <x:c r="M4687" s="53" t="str">
        <x:v>3756581.0800000000000000</x:v>
      </x:c>
      <x:c r="N4687" s="33" t="str">
        <x:v/>
      </x:c>
    </x:row>
    <x:row r="4688">
      <x:c r="B4688" s="5" t="str">
        <x:v>6095752413660922204</x:v>
      </x:c>
      <x:c r="C4688" s="44" t="str">
        <x:v>69575125</x:v>
      </x:c>
      <x:c r="F4688" s="45" t="str">
        <x:v>214-ELE02</x:v>
      </x:c>
      <x:c r="H4688" s="9" t="str">
        <x:v>CEAS.Submeter_EB_208</x:v>
      </x:c>
      <x:c r="I4688" s="49" t="str">
        <x:v>Use</x:v>
      </x:c>
      <x:c r="J4688" s="31" t="str">
        <x:v>15 Minutes</x:v>
      </x:c>
      <x:c r="K4688" s="32" t="str">
        <x:v>08-26-2022 06:30:00</x:v>
      </x:c>
      <x:c r="M4688" s="53" t="str">
        <x:v>3756584.4150000000000000</x:v>
      </x:c>
      <x:c r="N4688" s="33" t="str">
        <x:v/>
      </x:c>
    </x:row>
    <x:row r="4689">
      <x:c r="B4689" s="5" t="str">
        <x:v>18407018016174090577</x:v>
      </x:c>
      <x:c r="C4689" s="44" t="str">
        <x:v>69575124</x:v>
      </x:c>
      <x:c r="F4689" s="45" t="str">
        <x:v>214-ELE02</x:v>
      </x:c>
      <x:c r="H4689" s="9" t="str">
        <x:v>CEAS.Submeter_EB_208</x:v>
      </x:c>
      <x:c r="I4689" s="49" t="str">
        <x:v>Use</x:v>
      </x:c>
      <x:c r="J4689" s="31" t="str">
        <x:v>15 Minutes</x:v>
      </x:c>
      <x:c r="K4689" s="32" t="str">
        <x:v>08-26-2022 06:45:00</x:v>
      </x:c>
      <x:c r="M4689" s="53" t="str">
        <x:v>3756587.7800000000000000</x:v>
      </x:c>
      <x:c r="N4689" s="33" t="str">
        <x:v/>
      </x:c>
    </x:row>
    <x:row r="4690">
      <x:c r="B4690" s="5" t="str">
        <x:v>2872032187745397843</x:v>
      </x:c>
      <x:c r="C4690" s="44" t="str">
        <x:v>69575123</x:v>
      </x:c>
      <x:c r="F4690" s="45" t="str">
        <x:v>214-ELE02</x:v>
      </x:c>
      <x:c r="H4690" s="9" t="str">
        <x:v>CEAS.Submeter_EB_208</x:v>
      </x:c>
      <x:c r="I4690" s="49" t="str">
        <x:v>Use</x:v>
      </x:c>
      <x:c r="J4690" s="31" t="str">
        <x:v>15 Minutes</x:v>
      </x:c>
      <x:c r="K4690" s="32" t="str">
        <x:v>08-26-2022 07:00:00</x:v>
      </x:c>
      <x:c r="M4690" s="53" t="str">
        <x:v>3756591.0559999999000000</x:v>
      </x:c>
      <x:c r="N4690" s="33" t="str">
        <x:v/>
      </x:c>
    </x:row>
    <x:row r="4691">
      <x:c r="B4691" s="5" t="str">
        <x:v>10524991890329081715</x:v>
      </x:c>
      <x:c r="C4691" s="44" t="str">
        <x:v>69575122</x:v>
      </x:c>
      <x:c r="F4691" s="45" t="str">
        <x:v>214-ELE02</x:v>
      </x:c>
      <x:c r="H4691" s="9" t="str">
        <x:v>CEAS.Submeter_EB_208</x:v>
      </x:c>
      <x:c r="I4691" s="49" t="str">
        <x:v>Use</x:v>
      </x:c>
      <x:c r="J4691" s="31" t="str">
        <x:v>15 Minutes</x:v>
      </x:c>
      <x:c r="K4691" s="32" t="str">
        <x:v>08-26-2022 07:15:00</x:v>
      </x:c>
      <x:c r="M4691" s="53" t="str">
        <x:v>3756594.2889999999000000</x:v>
      </x:c>
      <x:c r="N4691" s="33" t="str">
        <x:v/>
      </x:c>
    </x:row>
    <x:row r="4692">
      <x:c r="B4692" s="5" t="str">
        <x:v>6804213893995411243</x:v>
      </x:c>
      <x:c r="C4692" s="44" t="str">
        <x:v>69575121</x:v>
      </x:c>
      <x:c r="F4692" s="45" t="str">
        <x:v>214-ELE02</x:v>
      </x:c>
      <x:c r="H4692" s="9" t="str">
        <x:v>CEAS.Submeter_EB_208</x:v>
      </x:c>
      <x:c r="I4692" s="49" t="str">
        <x:v>Use</x:v>
      </x:c>
      <x:c r="J4692" s="31" t="str">
        <x:v>15 Minutes</x:v>
      </x:c>
      <x:c r="K4692" s="32" t="str">
        <x:v>08-26-2022 07:30:00</x:v>
      </x:c>
      <x:c r="M4692" s="53" t="str">
        <x:v>3756597.4959999998000000</x:v>
      </x:c>
      <x:c r="N4692" s="33" t="str">
        <x:v/>
      </x:c>
    </x:row>
    <x:row r="4693">
      <x:c r="B4693" s="5" t="str">
        <x:v>16471548670087206490</x:v>
      </x:c>
      <x:c r="C4693" s="44" t="str">
        <x:v>69575120</x:v>
      </x:c>
      <x:c r="F4693" s="45" t="str">
        <x:v>214-ELE02</x:v>
      </x:c>
      <x:c r="H4693" s="9" t="str">
        <x:v>CEAS.Submeter_EB_208</x:v>
      </x:c>
      <x:c r="I4693" s="49" t="str">
        <x:v>Use</x:v>
      </x:c>
      <x:c r="J4693" s="31" t="str">
        <x:v>15 Minutes</x:v>
      </x:c>
      <x:c r="K4693" s="32" t="str">
        <x:v>08-26-2022 07:45:00</x:v>
      </x:c>
      <x:c r="M4693" s="53" t="str">
        <x:v>3756600.8939999999000000</x:v>
      </x:c>
      <x:c r="N4693" s="33" t="str">
        <x:v/>
      </x:c>
    </x:row>
    <x:row r="4694">
      <x:c r="B4694" s="5" t="str">
        <x:v>10325195281662676406</x:v>
      </x:c>
      <x:c r="C4694" s="44" t="str">
        <x:v>69575119</x:v>
      </x:c>
      <x:c r="F4694" s="45" t="str">
        <x:v>214-ELE02</x:v>
      </x:c>
      <x:c r="H4694" s="9" t="str">
        <x:v>CEAS.Submeter_EB_208</x:v>
      </x:c>
      <x:c r="I4694" s="49" t="str">
        <x:v>Use</x:v>
      </x:c>
      <x:c r="J4694" s="31" t="str">
        <x:v>15 Minutes</x:v>
      </x:c>
      <x:c r="K4694" s="32" t="str">
        <x:v>08-26-2022 08:00:00</x:v>
      </x:c>
      <x:c r="M4694" s="53" t="str">
        <x:v>3756604.1519999998000000</x:v>
      </x:c>
      <x:c r="N4694" s="33" t="str">
        <x:v/>
      </x:c>
    </x:row>
    <x:row r="4695">
      <x:c r="B4695" s="5" t="str">
        <x:v>17296936737734385593</x:v>
      </x:c>
      <x:c r="C4695" s="44" t="str">
        <x:v>69575118</x:v>
      </x:c>
      <x:c r="F4695" s="45" t="str">
        <x:v>214-ELE02</x:v>
      </x:c>
      <x:c r="H4695" s="9" t="str">
        <x:v>CEAS.Submeter_EB_208</x:v>
      </x:c>
      <x:c r="I4695" s="49" t="str">
        <x:v>Use</x:v>
      </x:c>
      <x:c r="J4695" s="31" t="str">
        <x:v>15 Minutes</x:v>
      </x:c>
      <x:c r="K4695" s="32" t="str">
        <x:v>08-26-2022 08:15:00</x:v>
      </x:c>
      <x:c r="M4695" s="53" t="str">
        <x:v>3756607.3119999999000000</x:v>
      </x:c>
      <x:c r="N4695" s="33" t="str">
        <x:v/>
      </x:c>
    </x:row>
    <x:row r="4696">
      <x:c r="B4696" s="5" t="str">
        <x:v>873822523824024763</x:v>
      </x:c>
      <x:c r="C4696" s="44" t="str">
        <x:v>69575117</x:v>
      </x:c>
      <x:c r="F4696" s="45" t="str">
        <x:v>214-ELE02</x:v>
      </x:c>
      <x:c r="H4696" s="9" t="str">
        <x:v>CEAS.Submeter_EB_208</x:v>
      </x:c>
      <x:c r="I4696" s="49" t="str">
        <x:v>Use</x:v>
      </x:c>
      <x:c r="J4696" s="31" t="str">
        <x:v>15 Minutes</x:v>
      </x:c>
      <x:c r="K4696" s="32" t="str">
        <x:v>08-26-2022 08:30:00</x:v>
      </x:c>
      <x:c r="M4696" s="53" t="str">
        <x:v>3756610.4730000002000000</x:v>
      </x:c>
      <x:c r="N4696" s="33" t="str">
        <x:v/>
      </x:c>
    </x:row>
    <x:row r="4697">
      <x:c r="B4697" s="5" t="str">
        <x:v>2422540168015831034</x:v>
      </x:c>
      <x:c r="C4697" s="44" t="str">
        <x:v>69575116</x:v>
      </x:c>
      <x:c r="F4697" s="45" t="str">
        <x:v>214-ELE02</x:v>
      </x:c>
      <x:c r="H4697" s="9" t="str">
        <x:v>CEAS.Submeter_EB_208</x:v>
      </x:c>
      <x:c r="I4697" s="49" t="str">
        <x:v>Use</x:v>
      </x:c>
      <x:c r="J4697" s="31" t="str">
        <x:v>15 Minutes</x:v>
      </x:c>
      <x:c r="K4697" s="32" t="str">
        <x:v>08-26-2022 08:45:00</x:v>
      </x:c>
      <x:c r="M4697" s="53" t="str">
        <x:v>3756613.6830000002000000</x:v>
      </x:c>
      <x:c r="N4697" s="33" t="str">
        <x:v/>
      </x:c>
    </x:row>
    <x:row r="4698">
      <x:c r="B4698" s="5" t="str">
        <x:v>1592229577865934609</x:v>
      </x:c>
      <x:c r="C4698" s="44" t="str">
        <x:v>69575115</x:v>
      </x:c>
      <x:c r="F4698" s="45" t="str">
        <x:v>214-ELE02</x:v>
      </x:c>
      <x:c r="H4698" s="9" t="str">
        <x:v>CEAS.Submeter_EB_208</x:v>
      </x:c>
      <x:c r="I4698" s="49" t="str">
        <x:v>Use</x:v>
      </x:c>
      <x:c r="J4698" s="31" t="str">
        <x:v>15 Minutes</x:v>
      </x:c>
      <x:c r="K4698" s="32" t="str">
        <x:v>08-26-2022 09:00:00</x:v>
      </x:c>
      <x:c r="M4698" s="53" t="str">
        <x:v>3756617.0230000000000000</x:v>
      </x:c>
      <x:c r="N4698" s="33" t="str">
        <x:v/>
      </x:c>
    </x:row>
    <x:row r="4699">
      <x:c r="B4699" s="5" t="str">
        <x:v>10821027936004352993</x:v>
      </x:c>
      <x:c r="C4699" s="44" t="str">
        <x:v>69575114</x:v>
      </x:c>
      <x:c r="F4699" s="45" t="str">
        <x:v>214-ELE02</x:v>
      </x:c>
      <x:c r="H4699" s="9" t="str">
        <x:v>CEAS.Submeter_EB_208</x:v>
      </x:c>
      <x:c r="I4699" s="49" t="str">
        <x:v>Use</x:v>
      </x:c>
      <x:c r="J4699" s="31" t="str">
        <x:v>15 Minutes</x:v>
      </x:c>
      <x:c r="K4699" s="32" t="str">
        <x:v>08-26-2022 09:15:00</x:v>
      </x:c>
      <x:c r="M4699" s="53" t="str">
        <x:v>3756620.4479999999000000</x:v>
      </x:c>
      <x:c r="N4699" s="33" t="str">
        <x:v/>
      </x:c>
    </x:row>
    <x:row r="4700">
      <x:c r="B4700" s="5" t="str">
        <x:v>2025061888354718125</x:v>
      </x:c>
      <x:c r="C4700" s="44" t="str">
        <x:v>69575113</x:v>
      </x:c>
      <x:c r="F4700" s="45" t="str">
        <x:v>214-ELE02</x:v>
      </x:c>
      <x:c r="H4700" s="9" t="str">
        <x:v>CEAS.Submeter_EB_208</x:v>
      </x:c>
      <x:c r="I4700" s="49" t="str">
        <x:v>Use</x:v>
      </x:c>
      <x:c r="J4700" s="31" t="str">
        <x:v>15 Minutes</x:v>
      </x:c>
      <x:c r="K4700" s="32" t="str">
        <x:v>08-26-2022 09:30:00</x:v>
      </x:c>
      <x:c r="M4700" s="53" t="str">
        <x:v>3756624.0770000000000000</x:v>
      </x:c>
      <x:c r="N4700" s="33" t="str">
        <x:v/>
      </x:c>
    </x:row>
    <x:row r="4701">
      <x:c r="B4701" s="5" t="str">
        <x:v>1186806615433930891</x:v>
      </x:c>
      <x:c r="C4701" s="44" t="str">
        <x:v>69575112</x:v>
      </x:c>
      <x:c r="F4701" s="45" t="str">
        <x:v>214-ELE02</x:v>
      </x:c>
      <x:c r="H4701" s="9" t="str">
        <x:v>CEAS.Submeter_EB_208</x:v>
      </x:c>
      <x:c r="I4701" s="49" t="str">
        <x:v>Use</x:v>
      </x:c>
      <x:c r="J4701" s="31" t="str">
        <x:v>15 Minutes</x:v>
      </x:c>
      <x:c r="K4701" s="32" t="str">
        <x:v>08-26-2022 09:45:00</x:v>
      </x:c>
      <x:c r="M4701" s="53" t="str">
        <x:v>3756627.8820000002000000</x:v>
      </x:c>
      <x:c r="N4701" s="33" t="str">
        <x:v/>
      </x:c>
    </x:row>
    <x:row r="4702">
      <x:c r="B4702" s="5" t="str">
        <x:v>15076669991942260913</x:v>
      </x:c>
      <x:c r="C4702" s="44" t="str">
        <x:v>69575111</x:v>
      </x:c>
      <x:c r="F4702" s="45" t="str">
        <x:v>214-ELE02</x:v>
      </x:c>
      <x:c r="H4702" s="9" t="str">
        <x:v>CEAS.Submeter_EB_208</x:v>
      </x:c>
      <x:c r="I4702" s="49" t="str">
        <x:v>Use</x:v>
      </x:c>
      <x:c r="J4702" s="31" t="str">
        <x:v>15 Minutes</x:v>
      </x:c>
      <x:c r="K4702" s="32" t="str">
        <x:v>08-26-2022 10:00:00</x:v>
      </x:c>
      <x:c r="M4702" s="53" t="str">
        <x:v>3756631.3969999999000000</x:v>
      </x:c>
      <x:c r="N4702" s="33" t="str">
        <x:v/>
      </x:c>
    </x:row>
    <x:row r="4703">
      <x:c r="B4703" s="5" t="str">
        <x:v>11603990932295311684</x:v>
      </x:c>
      <x:c r="C4703" s="44" t="str">
        <x:v>69575110</x:v>
      </x:c>
      <x:c r="F4703" s="45" t="str">
        <x:v>214-ELE02</x:v>
      </x:c>
      <x:c r="H4703" s="9" t="str">
        <x:v>CEAS.Submeter_EB_208</x:v>
      </x:c>
      <x:c r="I4703" s="49" t="str">
        <x:v>Use</x:v>
      </x:c>
      <x:c r="J4703" s="31" t="str">
        <x:v>15 Minutes</x:v>
      </x:c>
      <x:c r="K4703" s="32" t="str">
        <x:v>08-26-2022 10:15:00</x:v>
      </x:c>
      <x:c r="M4703" s="53" t="str">
        <x:v>3756635.2459999998000000</x:v>
      </x:c>
      <x:c r="N4703" s="33" t="str">
        <x:v/>
      </x:c>
    </x:row>
    <x:row r="4704">
      <x:c r="B4704" s="5" t="str">
        <x:v>1095778766317447398</x:v>
      </x:c>
      <x:c r="C4704" s="44" t="str">
        <x:v>69575109</x:v>
      </x:c>
      <x:c r="F4704" s="45" t="str">
        <x:v>214-ELE02</x:v>
      </x:c>
      <x:c r="H4704" s="9" t="str">
        <x:v>CEAS.Submeter_EB_208</x:v>
      </x:c>
      <x:c r="I4704" s="49" t="str">
        <x:v>Use</x:v>
      </x:c>
      <x:c r="J4704" s="31" t="str">
        <x:v>15 Minutes</x:v>
      </x:c>
      <x:c r="K4704" s="32" t="str">
        <x:v>08-26-2022 10:30:00</x:v>
      </x:c>
      <x:c r="M4704" s="53" t="str">
        <x:v>3756638.8709999998000000</x:v>
      </x:c>
      <x:c r="N4704" s="33" t="str">
        <x:v/>
      </x:c>
    </x:row>
    <x:row r="4705">
      <x:c r="B4705" s="5" t="str">
        <x:v>773373402838366815</x:v>
      </x:c>
      <x:c r="C4705" s="44" t="str">
        <x:v>69575108</x:v>
      </x:c>
      <x:c r="F4705" s="45" t="str">
        <x:v>214-ELE02</x:v>
      </x:c>
      <x:c r="H4705" s="9" t="str">
        <x:v>CEAS.Submeter_EB_208</x:v>
      </x:c>
      <x:c r="I4705" s="49" t="str">
        <x:v>Use</x:v>
      </x:c>
      <x:c r="J4705" s="31" t="str">
        <x:v>15 Minutes</x:v>
      </x:c>
      <x:c r="K4705" s="32" t="str">
        <x:v>08-26-2022 10:45:00</x:v>
      </x:c>
      <x:c r="M4705" s="53" t="str">
        <x:v>3756642.1310000001000000</x:v>
      </x:c>
      <x:c r="N4705" s="33" t="str">
        <x:v/>
      </x:c>
    </x:row>
    <x:row r="4706">
      <x:c r="B4706" s="5" t="str">
        <x:v>9230416928494062581</x:v>
      </x:c>
      <x:c r="C4706" s="44" t="str">
        <x:v>69575107</x:v>
      </x:c>
      <x:c r="F4706" s="45" t="str">
        <x:v>214-ELE02</x:v>
      </x:c>
      <x:c r="H4706" s="9" t="str">
        <x:v>CEAS.Submeter_EB_208</x:v>
      </x:c>
      <x:c r="I4706" s="49" t="str">
        <x:v>Use</x:v>
      </x:c>
      <x:c r="J4706" s="31" t="str">
        <x:v>15 Minutes</x:v>
      </x:c>
      <x:c r="K4706" s="32" t="str">
        <x:v>08-26-2022 11:00:00</x:v>
      </x:c>
      <x:c r="M4706" s="53" t="str">
        <x:v>3756645.3650000002000000</x:v>
      </x:c>
      <x:c r="N4706" s="33" t="str">
        <x:v/>
      </x:c>
    </x:row>
    <x:row r="4707">
      <x:c r="B4707" s="5" t="str">
        <x:v>597459460179341583</x:v>
      </x:c>
      <x:c r="C4707" s="44" t="str">
        <x:v>69575106</x:v>
      </x:c>
      <x:c r="F4707" s="45" t="str">
        <x:v>214-ELE02</x:v>
      </x:c>
      <x:c r="H4707" s="9" t="str">
        <x:v>CEAS.Submeter_EB_208</x:v>
      </x:c>
      <x:c r="I4707" s="49" t="str">
        <x:v>Use</x:v>
      </x:c>
      <x:c r="J4707" s="31" t="str">
        <x:v>15 Minutes</x:v>
      </x:c>
      <x:c r="K4707" s="32" t="str">
        <x:v>08-26-2022 11:15:00</x:v>
      </x:c>
      <x:c r="M4707" s="53" t="str">
        <x:v>3756648.5920000002000000</x:v>
      </x:c>
      <x:c r="N4707" s="33" t="str">
        <x:v/>
      </x:c>
    </x:row>
    <x:row r="4708">
      <x:c r="B4708" s="5" t="str">
        <x:v>15765709611725065577</x:v>
      </x:c>
      <x:c r="C4708" s="44" t="str">
        <x:v>69575105</x:v>
      </x:c>
      <x:c r="F4708" s="45" t="str">
        <x:v>214-ELE02</x:v>
      </x:c>
      <x:c r="H4708" s="9" t="str">
        <x:v>CEAS.Submeter_EB_208</x:v>
      </x:c>
      <x:c r="I4708" s="49" t="str">
        <x:v>Use</x:v>
      </x:c>
      <x:c r="J4708" s="31" t="str">
        <x:v>15 Minutes</x:v>
      </x:c>
      <x:c r="K4708" s="32" t="str">
        <x:v>08-26-2022 11:30:00</x:v>
      </x:c>
      <x:c r="M4708" s="53" t="str">
        <x:v>3756651.7719999999000000</x:v>
      </x:c>
      <x:c r="N4708" s="33" t="str">
        <x:v/>
      </x:c>
    </x:row>
    <x:row r="4709">
      <x:c r="B4709" s="5" t="str">
        <x:v>4472080640818397072</x:v>
      </x:c>
      <x:c r="C4709" s="44" t="str">
        <x:v>69575104</x:v>
      </x:c>
      <x:c r="F4709" s="45" t="str">
        <x:v>214-ELE02</x:v>
      </x:c>
      <x:c r="H4709" s="9" t="str">
        <x:v>CEAS.Submeter_EB_208</x:v>
      </x:c>
      <x:c r="I4709" s="49" t="str">
        <x:v>Use</x:v>
      </x:c>
      <x:c r="J4709" s="31" t="str">
        <x:v>15 Minutes</x:v>
      </x:c>
      <x:c r="K4709" s="32" t="str">
        <x:v>08-26-2022 11:45:00</x:v>
      </x:c>
      <x:c r="M4709" s="53" t="str">
        <x:v>3756655.3289999999000000</x:v>
      </x:c>
      <x:c r="N4709" s="33" t="str">
        <x:v/>
      </x:c>
    </x:row>
    <x:row r="4710">
      <x:c r="B4710" s="5" t="str">
        <x:v>8991215329235255095</x:v>
      </x:c>
      <x:c r="C4710" s="44" t="str">
        <x:v>69575103</x:v>
      </x:c>
      <x:c r="F4710" s="45" t="str">
        <x:v>214-ELE02</x:v>
      </x:c>
      <x:c r="H4710" s="9" t="str">
        <x:v>CEAS.Submeter_EB_208</x:v>
      </x:c>
      <x:c r="I4710" s="49" t="str">
        <x:v>Use</x:v>
      </x:c>
      <x:c r="J4710" s="31" t="str">
        <x:v>15 Minutes</x:v>
      </x:c>
      <x:c r="K4710" s="32" t="str">
        <x:v>08-26-2022 12:00:00</x:v>
      </x:c>
      <x:c r="M4710" s="53" t="str">
        <x:v>3756658.8720000000000000</x:v>
      </x:c>
      <x:c r="N4710" s="33" t="str">
        <x:v/>
      </x:c>
    </x:row>
    <x:row r="4711">
      <x:c r="B4711" s="5" t="str">
        <x:v>10913894513297712231</x:v>
      </x:c>
      <x:c r="C4711" s="44" t="str">
        <x:v>69575102</x:v>
      </x:c>
      <x:c r="F4711" s="45" t="str">
        <x:v>214-ELE02</x:v>
      </x:c>
      <x:c r="H4711" s="9" t="str">
        <x:v>CEAS.Submeter_EB_208</x:v>
      </x:c>
      <x:c r="I4711" s="49" t="str">
        <x:v>Use</x:v>
      </x:c>
      <x:c r="J4711" s="31" t="str">
        <x:v>15 Minutes</x:v>
      </x:c>
      <x:c r="K4711" s="32" t="str">
        <x:v>08-26-2022 12:15:00</x:v>
      </x:c>
      <x:c r="M4711" s="53" t="str">
        <x:v>3756662.6700000000000000</x:v>
      </x:c>
      <x:c r="N4711" s="33" t="str">
        <x:v/>
      </x:c>
    </x:row>
    <x:row r="4712">
      <x:c r="B4712" s="5" t="str">
        <x:v>5063029982256057440</x:v>
      </x:c>
      <x:c r="C4712" s="44" t="str">
        <x:v>69575101</x:v>
      </x:c>
      <x:c r="F4712" s="45" t="str">
        <x:v>214-ELE02</x:v>
      </x:c>
      <x:c r="H4712" s="9" t="str">
        <x:v>CEAS.Submeter_EB_208</x:v>
      </x:c>
      <x:c r="I4712" s="49" t="str">
        <x:v>Use</x:v>
      </x:c>
      <x:c r="J4712" s="31" t="str">
        <x:v>15 Minutes</x:v>
      </x:c>
      <x:c r="K4712" s="32" t="str">
        <x:v>08-26-2022 12:30:00</x:v>
      </x:c>
      <x:c r="M4712" s="53" t="str">
        <x:v>3756666.3500000000000000</x:v>
      </x:c>
      <x:c r="N4712" s="33" t="str">
        <x:v/>
      </x:c>
    </x:row>
    <x:row r="4713">
      <x:c r="B4713" s="5" t="str">
        <x:v>2641238242509357022</x:v>
      </x:c>
      <x:c r="C4713" s="44" t="str">
        <x:v>69575100</x:v>
      </x:c>
      <x:c r="F4713" s="45" t="str">
        <x:v>214-ELE02</x:v>
      </x:c>
      <x:c r="H4713" s="9" t="str">
        <x:v>CEAS.Submeter_EB_208</x:v>
      </x:c>
      <x:c r="I4713" s="49" t="str">
        <x:v>Use</x:v>
      </x:c>
      <x:c r="J4713" s="31" t="str">
        <x:v>15 Minutes</x:v>
      </x:c>
      <x:c r="K4713" s="32" t="str">
        <x:v>08-26-2022 12:45:00</x:v>
      </x:c>
      <x:c r="M4713" s="53" t="str">
        <x:v>3756670.1549999998000000</x:v>
      </x:c>
      <x:c r="N4713" s="33" t="str">
        <x:v/>
      </x:c>
    </x:row>
    <x:row r="4714">
      <x:c r="B4714" s="5" t="str">
        <x:v>428322191702978253</x:v>
      </x:c>
      <x:c r="C4714" s="44" t="str">
        <x:v>69575099</x:v>
      </x:c>
      <x:c r="F4714" s="45" t="str">
        <x:v>214-ELE02</x:v>
      </x:c>
      <x:c r="H4714" s="9" t="str">
        <x:v>CEAS.Submeter_EB_208</x:v>
      </x:c>
      <x:c r="I4714" s="49" t="str">
        <x:v>Use</x:v>
      </x:c>
      <x:c r="J4714" s="31" t="str">
        <x:v>15 Minutes</x:v>
      </x:c>
      <x:c r="K4714" s="32" t="str">
        <x:v>08-26-2022 13:00:00</x:v>
      </x:c>
      <x:c r="M4714" s="53" t="str">
        <x:v>3756673.8610000000000000</x:v>
      </x:c>
      <x:c r="N4714" s="33" t="str">
        <x:v/>
      </x:c>
    </x:row>
    <x:row r="4715">
      <x:c r="B4715" s="5" t="str">
        <x:v>8742462635634760609</x:v>
      </x:c>
      <x:c r="C4715" s="44" t="str">
        <x:v>69575098</x:v>
      </x:c>
      <x:c r="F4715" s="45" t="str">
        <x:v>214-ELE02</x:v>
      </x:c>
      <x:c r="H4715" s="9" t="str">
        <x:v>CEAS.Submeter_EB_208</x:v>
      </x:c>
      <x:c r="I4715" s="49" t="str">
        <x:v>Use</x:v>
      </x:c>
      <x:c r="J4715" s="31" t="str">
        <x:v>15 Minutes</x:v>
      </x:c>
      <x:c r="K4715" s="32" t="str">
        <x:v>08-26-2022 13:15:00</x:v>
      </x:c>
      <x:c r="M4715" s="53" t="str">
        <x:v>3756677.6609999998000000</x:v>
      </x:c>
      <x:c r="N4715" s="33" t="str">
        <x:v/>
      </x:c>
    </x:row>
    <x:row r="4716">
      <x:c r="B4716" s="5" t="str">
        <x:v>8952611357850576186</x:v>
      </x:c>
      <x:c r="C4716" s="44" t="str">
        <x:v>69575097</x:v>
      </x:c>
      <x:c r="F4716" s="45" t="str">
        <x:v>214-ELE02</x:v>
      </x:c>
      <x:c r="H4716" s="9" t="str">
        <x:v>CEAS.Submeter_EB_208</x:v>
      </x:c>
      <x:c r="I4716" s="49" t="str">
        <x:v>Use</x:v>
      </x:c>
      <x:c r="J4716" s="31" t="str">
        <x:v>15 Minutes</x:v>
      </x:c>
      <x:c r="K4716" s="32" t="str">
        <x:v>08-26-2022 13:30:00</x:v>
      </x:c>
      <x:c r="M4716" s="53" t="str">
        <x:v>3756681.2560000001000000</x:v>
      </x:c>
      <x:c r="N4716" s="33" t="str">
        <x:v/>
      </x:c>
    </x:row>
    <x:row r="4717">
      <x:c r="B4717" s="5" t="str">
        <x:v>11245965693143547759</x:v>
      </x:c>
      <x:c r="C4717" s="44" t="str">
        <x:v>69575096</x:v>
      </x:c>
      <x:c r="F4717" s="45" t="str">
        <x:v>214-ELE02</x:v>
      </x:c>
      <x:c r="H4717" s="9" t="str">
        <x:v>CEAS.Submeter_EB_208</x:v>
      </x:c>
      <x:c r="I4717" s="49" t="str">
        <x:v>Use</x:v>
      </x:c>
      <x:c r="J4717" s="31" t="str">
        <x:v>15 Minutes</x:v>
      </x:c>
      <x:c r="K4717" s="32" t="str">
        <x:v>08-26-2022 13:45:00</x:v>
      </x:c>
      <x:c r="M4717" s="53" t="str">
        <x:v>3756684.7949999999000000</x:v>
      </x:c>
      <x:c r="N4717" s="33" t="str">
        <x:v/>
      </x:c>
    </x:row>
    <x:row r="4718">
      <x:c r="B4718" s="5" t="str">
        <x:v>3474155414040959299</x:v>
      </x:c>
      <x:c r="C4718" s="44" t="str">
        <x:v>69575095</x:v>
      </x:c>
      <x:c r="F4718" s="45" t="str">
        <x:v>214-ELE02</x:v>
      </x:c>
      <x:c r="H4718" s="9" t="str">
        <x:v>CEAS.Submeter_EB_208</x:v>
      </x:c>
      <x:c r="I4718" s="49" t="str">
        <x:v>Use</x:v>
      </x:c>
      <x:c r="J4718" s="31" t="str">
        <x:v>15 Minutes</x:v>
      </x:c>
      <x:c r="K4718" s="32" t="str">
        <x:v>08-26-2022 14:30:00</x:v>
      </x:c>
      <x:c r="M4718" s="53" t="str">
        <x:v>3756696.9440000001000000</x:v>
      </x:c>
      <x:c r="N4718" s="33" t="str">
        <x:v/>
      </x:c>
    </x:row>
    <x:row r="4719">
      <x:c r="B4719" s="5" t="str">
        <x:v>2951185635814423153</x:v>
      </x:c>
      <x:c r="C4719" s="44" t="str">
        <x:v>69575094</x:v>
      </x:c>
      <x:c r="F4719" s="45" t="str">
        <x:v>214-ELE02</x:v>
      </x:c>
      <x:c r="H4719" s="9" t="str">
        <x:v>CEAS.Submeter_EB_208</x:v>
      </x:c>
      <x:c r="I4719" s="49" t="str">
        <x:v>Use</x:v>
      </x:c>
      <x:c r="J4719" s="31" t="str">
        <x:v>15 Minutes</x:v>
      </x:c>
      <x:c r="K4719" s="32" t="str">
        <x:v>08-26-2022 14:45:00</x:v>
      </x:c>
      <x:c r="M4719" s="53" t="str">
        <x:v>3756701.0869999998000000</x:v>
      </x:c>
      <x:c r="N4719" s="33" t="str">
        <x:v/>
      </x:c>
    </x:row>
    <x:row r="4720">
      <x:c r="B4720" s="5" t="str">
        <x:v>18285705418341899346</x:v>
      </x:c>
      <x:c r="C4720" s="44" t="str">
        <x:v>69575093</x:v>
      </x:c>
      <x:c r="F4720" s="45" t="str">
        <x:v>214-ELE02</x:v>
      </x:c>
      <x:c r="H4720" s="9" t="str">
        <x:v>CEAS.Submeter_EB_208</x:v>
      </x:c>
      <x:c r="I4720" s="49" t="str">
        <x:v>Use</x:v>
      </x:c>
      <x:c r="J4720" s="31" t="str">
        <x:v>15 Minutes</x:v>
      </x:c>
      <x:c r="K4720" s="32" t="str">
        <x:v>08-26-2022 15:00:00</x:v>
      </x:c>
      <x:c r="M4720" s="53" t="str">
        <x:v>3756705.1560000000000000</x:v>
      </x:c>
      <x:c r="N4720" s="33" t="str">
        <x:v/>
      </x:c>
    </x:row>
    <x:row r="4721">
      <x:c r="B4721" s="5" t="str">
        <x:v>12399012503348384878</x:v>
      </x:c>
      <x:c r="C4721" s="44" t="str">
        <x:v>69575092</x:v>
      </x:c>
      <x:c r="F4721" s="45" t="str">
        <x:v>214-ELE02</x:v>
      </x:c>
      <x:c r="H4721" s="9" t="str">
        <x:v>CEAS.Submeter_EB_208</x:v>
      </x:c>
      <x:c r="I4721" s="49" t="str">
        <x:v>Use</x:v>
      </x:c>
      <x:c r="J4721" s="31" t="str">
        <x:v>15 Minutes</x:v>
      </x:c>
      <x:c r="K4721" s="32" t="str">
        <x:v>08-26-2022 15:15:00</x:v>
      </x:c>
      <x:c r="M4721" s="53" t="str">
        <x:v>3756709.3059999999000000</x:v>
      </x:c>
      <x:c r="N4721" s="33" t="str">
        <x:v/>
      </x:c>
    </x:row>
    <x:row r="4722">
      <x:c r="B4722" s="5" t="str">
        <x:v>12153134652840798483</x:v>
      </x:c>
      <x:c r="C4722" s="44" t="str">
        <x:v>69575091</x:v>
      </x:c>
      <x:c r="F4722" s="45" t="str">
        <x:v>214-ELE02</x:v>
      </x:c>
      <x:c r="H4722" s="9" t="str">
        <x:v>CEAS.Submeter_EB_208</x:v>
      </x:c>
      <x:c r="I4722" s="49" t="str">
        <x:v>Use</x:v>
      </x:c>
      <x:c r="J4722" s="31" t="str">
        <x:v>15 Minutes</x:v>
      </x:c>
      <x:c r="K4722" s="32" t="str">
        <x:v>08-26-2022 15:30:00</x:v>
      </x:c>
      <x:c r="M4722" s="53" t="str">
        <x:v>3756713.2590000001000000</x:v>
      </x:c>
      <x:c r="N4722" s="33" t="str">
        <x:v/>
      </x:c>
    </x:row>
    <x:row r="4723">
      <x:c r="B4723" s="5" t="str">
        <x:v>3897499251670864116</x:v>
      </x:c>
      <x:c r="C4723" s="44" t="str">
        <x:v>69575090</x:v>
      </x:c>
      <x:c r="F4723" s="45" t="str">
        <x:v>214-ELE02</x:v>
      </x:c>
      <x:c r="H4723" s="9" t="str">
        <x:v>CEAS.Submeter_EB_208</x:v>
      </x:c>
      <x:c r="I4723" s="49" t="str">
        <x:v>Use</x:v>
      </x:c>
      <x:c r="J4723" s="31" t="str">
        <x:v>15 Minutes</x:v>
      </x:c>
      <x:c r="K4723" s="32" t="str">
        <x:v>08-26-2022 15:45:00</x:v>
      </x:c>
      <x:c r="M4723" s="53" t="str">
        <x:v>3756717.2969999998000000</x:v>
      </x:c>
      <x:c r="N4723" s="33" t="str">
        <x:v/>
      </x:c>
    </x:row>
    <x:row r="4724">
      <x:c r="B4724" s="5" t="str">
        <x:v>8000098250624198318</x:v>
      </x:c>
      <x:c r="C4724" s="44" t="str">
        <x:v>69575089</x:v>
      </x:c>
      <x:c r="F4724" s="45" t="str">
        <x:v>214-ELE02</x:v>
      </x:c>
      <x:c r="H4724" s="9" t="str">
        <x:v>CEAS.Submeter_EB_208</x:v>
      </x:c>
      <x:c r="I4724" s="49" t="str">
        <x:v>Use</x:v>
      </x:c>
      <x:c r="J4724" s="31" t="str">
        <x:v>15 Minutes</x:v>
      </x:c>
      <x:c r="K4724" s="32" t="str">
        <x:v>08-26-2022 16:00:00</x:v>
      </x:c>
      <x:c r="M4724" s="53" t="str">
        <x:v>3756721.1630000002000000</x:v>
      </x:c>
      <x:c r="N4724" s="33" t="str">
        <x:v/>
      </x:c>
    </x:row>
    <x:row r="4725">
      <x:c r="B4725" s="5" t="str">
        <x:v>2499122263990524433</x:v>
      </x:c>
      <x:c r="C4725" s="44" t="str">
        <x:v>69575088</x:v>
      </x:c>
      <x:c r="F4725" s="45" t="str">
        <x:v>214-ELE02</x:v>
      </x:c>
      <x:c r="H4725" s="9" t="str">
        <x:v>CEAS.Submeter_EB_208</x:v>
      </x:c>
      <x:c r="I4725" s="49" t="str">
        <x:v>Use</x:v>
      </x:c>
      <x:c r="J4725" s="31" t="str">
        <x:v>15 Minutes</x:v>
      </x:c>
      <x:c r="K4725" s="32" t="str">
        <x:v>08-26-2022 16:15:00</x:v>
      </x:c>
      <x:c r="M4725" s="53" t="str">
        <x:v>3756725.1760000000000000</x:v>
      </x:c>
      <x:c r="N4725" s="33" t="str">
        <x:v/>
      </x:c>
    </x:row>
    <x:row r="4726">
      <x:c r="B4726" s="5" t="str">
        <x:v>17298202529502846982</x:v>
      </x:c>
      <x:c r="C4726" s="44" t="str">
        <x:v>69575087</x:v>
      </x:c>
      <x:c r="F4726" s="45" t="str">
        <x:v>214-ELE02</x:v>
      </x:c>
      <x:c r="H4726" s="9" t="str">
        <x:v>CEAS.Submeter_EB_208</x:v>
      </x:c>
      <x:c r="I4726" s="49" t="str">
        <x:v>Use</x:v>
      </x:c>
      <x:c r="J4726" s="31" t="str">
        <x:v>15 Minutes</x:v>
      </x:c>
      <x:c r="K4726" s="32" t="str">
        <x:v>08-26-2022 16:30:00</x:v>
      </x:c>
      <x:c r="M4726" s="53" t="str">
        <x:v>3756729.0940000000000000</x:v>
      </x:c>
      <x:c r="N4726" s="33" t="str">
        <x:v/>
      </x:c>
    </x:row>
    <x:row r="4727">
      <x:c r="B4727" s="5" t="str">
        <x:v>15108297702996236607</x:v>
      </x:c>
      <x:c r="C4727" s="44" t="str">
        <x:v>69575086</x:v>
      </x:c>
      <x:c r="F4727" s="45" t="str">
        <x:v>214-ELE02</x:v>
      </x:c>
      <x:c r="H4727" s="9" t="str">
        <x:v>CEAS.Submeter_EB_208</x:v>
      </x:c>
      <x:c r="I4727" s="49" t="str">
        <x:v>Use</x:v>
      </x:c>
      <x:c r="J4727" s="31" t="str">
        <x:v>15 Minutes</x:v>
      </x:c>
      <x:c r="K4727" s="32" t="str">
        <x:v>08-26-2022 16:45:00</x:v>
      </x:c>
      <x:c r="M4727" s="53" t="str">
        <x:v>3756732.8679999998000000</x:v>
      </x:c>
      <x:c r="N4727" s="33" t="str">
        <x:v/>
      </x:c>
    </x:row>
    <x:row r="4728">
      <x:c r="B4728" s="5" t="str">
        <x:v>12765934960657890103</x:v>
      </x:c>
      <x:c r="C4728" s="44" t="str">
        <x:v>69575085</x:v>
      </x:c>
      <x:c r="F4728" s="45" t="str">
        <x:v>214-ELE02</x:v>
      </x:c>
      <x:c r="H4728" s="9" t="str">
        <x:v>CEAS.Submeter_EB_208</x:v>
      </x:c>
      <x:c r="I4728" s="49" t="str">
        <x:v>Use</x:v>
      </x:c>
      <x:c r="J4728" s="31" t="str">
        <x:v>15 Minutes</x:v>
      </x:c>
      <x:c r="K4728" s="32" t="str">
        <x:v>08-26-2022 17:00:00</x:v>
      </x:c>
      <x:c r="M4728" s="53" t="str">
        <x:v>3756736.7179999999000000</x:v>
      </x:c>
      <x:c r="N4728" s="33" t="str">
        <x:v/>
      </x:c>
    </x:row>
    <x:row r="4729">
      <x:c r="B4729" s="5" t="str">
        <x:v>17154628917212173177</x:v>
      </x:c>
      <x:c r="C4729" s="44" t="str">
        <x:v>69575084</x:v>
      </x:c>
      <x:c r="F4729" s="45" t="str">
        <x:v>214-ELE02</x:v>
      </x:c>
      <x:c r="H4729" s="9" t="str">
        <x:v>CEAS.Submeter_EB_208</x:v>
      </x:c>
      <x:c r="I4729" s="49" t="str">
        <x:v>Use</x:v>
      </x:c>
      <x:c r="J4729" s="31" t="str">
        <x:v>15 Minutes</x:v>
      </x:c>
      <x:c r="K4729" s="32" t="str">
        <x:v>08-26-2022 17:15:00</x:v>
      </x:c>
      <x:c r="M4729" s="53" t="str">
        <x:v>3756740.4980000001000000</x:v>
      </x:c>
      <x:c r="N4729" s="33" t="str">
        <x:v/>
      </x:c>
    </x:row>
    <x:row r="4730">
      <x:c r="B4730" s="5" t="str">
        <x:v>12648865148599604651</x:v>
      </x:c>
      <x:c r="C4730" s="44" t="str">
        <x:v>69575083</x:v>
      </x:c>
      <x:c r="F4730" s="45" t="str">
        <x:v>214-ELE02</x:v>
      </x:c>
      <x:c r="H4730" s="9" t="str">
        <x:v>CEAS.Submeter_EB_208</x:v>
      </x:c>
      <x:c r="I4730" s="49" t="str">
        <x:v>Use</x:v>
      </x:c>
      <x:c r="J4730" s="31" t="str">
        <x:v>15 Minutes</x:v>
      </x:c>
      <x:c r="K4730" s="32" t="str">
        <x:v>08-26-2022 17:30:00</x:v>
      </x:c>
      <x:c r="M4730" s="53" t="str">
        <x:v>3756744.2239999999000000</x:v>
      </x:c>
      <x:c r="N4730" s="33" t="str">
        <x:v/>
      </x:c>
    </x:row>
    <x:row r="4731">
      <x:c r="B4731" s="5" t="str">
        <x:v>16273759858153307668</x:v>
      </x:c>
      <x:c r="C4731" s="44" t="str">
        <x:v>69575082</x:v>
      </x:c>
      <x:c r="F4731" s="45" t="str">
        <x:v>214-ELE02</x:v>
      </x:c>
      <x:c r="H4731" s="9" t="str">
        <x:v>CEAS.Submeter_EB_208</x:v>
      </x:c>
      <x:c r="I4731" s="49" t="str">
        <x:v>Use</x:v>
      </x:c>
      <x:c r="J4731" s="31" t="str">
        <x:v>15 Minutes</x:v>
      </x:c>
      <x:c r="K4731" s="32" t="str">
        <x:v>08-26-2022 17:45:00</x:v>
      </x:c>
      <x:c r="M4731" s="53" t="str">
        <x:v>3756747.8520000000000000</x:v>
      </x:c>
      <x:c r="N4731" s="33" t="str">
        <x:v/>
      </x:c>
    </x:row>
    <x:row r="4732">
      <x:c r="B4732" s="5" t="str">
        <x:v>9477018525941756614</x:v>
      </x:c>
      <x:c r="C4732" s="44" t="str">
        <x:v>69575081</x:v>
      </x:c>
      <x:c r="F4732" s="45" t="str">
        <x:v>214-ELE02</x:v>
      </x:c>
      <x:c r="H4732" s="9" t="str">
        <x:v>CEAS.Submeter_EB_208</x:v>
      </x:c>
      <x:c r="I4732" s="49" t="str">
        <x:v>Use</x:v>
      </x:c>
      <x:c r="J4732" s="31" t="str">
        <x:v>15 Minutes</x:v>
      </x:c>
      <x:c r="K4732" s="32" t="str">
        <x:v>08-26-2022 18:00:00</x:v>
      </x:c>
      <x:c r="M4732" s="53" t="str">
        <x:v>3756751.5789999999000000</x:v>
      </x:c>
      <x:c r="N4732" s="33" t="str">
        <x:v/>
      </x:c>
    </x:row>
    <x:row r="4733">
      <x:c r="B4733" s="5" t="str">
        <x:v>17157820861736736375</x:v>
      </x:c>
      <x:c r="C4733" s="44" t="str">
        <x:v>69575080</x:v>
      </x:c>
      <x:c r="F4733" s="45" t="str">
        <x:v>214-ELE02</x:v>
      </x:c>
      <x:c r="H4733" s="9" t="str">
        <x:v>CEAS.Submeter_EB_208</x:v>
      </x:c>
      <x:c r="I4733" s="49" t="str">
        <x:v>Use</x:v>
      </x:c>
      <x:c r="J4733" s="31" t="str">
        <x:v>15 Minutes</x:v>
      </x:c>
      <x:c r="K4733" s="32" t="str">
        <x:v>08-26-2022 18:15:00</x:v>
      </x:c>
      <x:c r="M4733" s="53" t="str">
        <x:v>3756755.8879999998000000</x:v>
      </x:c>
      <x:c r="N4733" s="33" t="str">
        <x:v/>
      </x:c>
    </x:row>
    <x:row r="4734">
      <x:c r="B4734" s="5" t="str">
        <x:v>9058488106230832522</x:v>
      </x:c>
      <x:c r="C4734" s="44" t="str">
        <x:v>69575079</x:v>
      </x:c>
      <x:c r="F4734" s="45" t="str">
        <x:v>214-ELE02</x:v>
      </x:c>
      <x:c r="H4734" s="9" t="str">
        <x:v>CEAS.Submeter_EB_208</x:v>
      </x:c>
      <x:c r="I4734" s="49" t="str">
        <x:v>Use</x:v>
      </x:c>
      <x:c r="J4734" s="31" t="str">
        <x:v>15 Minutes</x:v>
      </x:c>
      <x:c r="K4734" s="32" t="str">
        <x:v>08-26-2022 18:30:00</x:v>
      </x:c>
      <x:c r="M4734" s="53" t="str">
        <x:v>3756759.9260000000000000</x:v>
      </x:c>
      <x:c r="N4734" s="33" t="str">
        <x:v/>
      </x:c>
    </x:row>
    <x:row r="4735">
      <x:c r="B4735" s="5" t="str">
        <x:v>2626172528463725637</x:v>
      </x:c>
      <x:c r="C4735" s="44" t="str">
        <x:v>69575078</x:v>
      </x:c>
      <x:c r="F4735" s="45" t="str">
        <x:v>214-ELE02</x:v>
      </x:c>
      <x:c r="H4735" s="9" t="str">
        <x:v>CEAS.Submeter_EB_208</x:v>
      </x:c>
      <x:c r="I4735" s="49" t="str">
        <x:v>Use</x:v>
      </x:c>
      <x:c r="J4735" s="31" t="str">
        <x:v>15 Minutes</x:v>
      </x:c>
      <x:c r="K4735" s="32" t="str">
        <x:v>08-26-2022 18:45:00</x:v>
      </x:c>
      <x:c r="M4735" s="53" t="str">
        <x:v>3756763.9500000000000000</x:v>
      </x:c>
      <x:c r="N4735" s="33" t="str">
        <x:v/>
      </x:c>
    </x:row>
    <x:row r="4736">
      <x:c r="B4736" s="5" t="str">
        <x:v>14621166585757602281</x:v>
      </x:c>
      <x:c r="C4736" s="44" t="str">
        <x:v>69575077</x:v>
      </x:c>
      <x:c r="F4736" s="45" t="str">
        <x:v>214-ELE02</x:v>
      </x:c>
      <x:c r="H4736" s="9" t="str">
        <x:v>CEAS.Submeter_EB_208</x:v>
      </x:c>
      <x:c r="I4736" s="49" t="str">
        <x:v>Use</x:v>
      </x:c>
      <x:c r="J4736" s="31" t="str">
        <x:v>15 Minutes</x:v>
      </x:c>
      <x:c r="K4736" s="32" t="str">
        <x:v>08-26-2022 19:00:00</x:v>
      </x:c>
      <x:c r="M4736" s="53" t="str">
        <x:v>3756767.7400000000000000</x:v>
      </x:c>
      <x:c r="N4736" s="33" t="str">
        <x:v/>
      </x:c>
    </x:row>
    <x:row r="4737">
      <x:c r="B4737" s="5" t="str">
        <x:v>11801017346328909291</x:v>
      </x:c>
      <x:c r="C4737" s="44" t="str">
        <x:v>69575076</x:v>
      </x:c>
      <x:c r="F4737" s="45" t="str">
        <x:v>214-ELE02</x:v>
      </x:c>
      <x:c r="H4737" s="9" t="str">
        <x:v>CEAS.Submeter_EB_208</x:v>
      </x:c>
      <x:c r="I4737" s="49" t="str">
        <x:v>Use</x:v>
      </x:c>
      <x:c r="J4737" s="31" t="str">
        <x:v>15 Minutes</x:v>
      </x:c>
      <x:c r="K4737" s="32" t="str">
        <x:v>08-26-2022 19:15:00</x:v>
      </x:c>
      <x:c r="M4737" s="53" t="str">
        <x:v>3756771.3990000002000000</x:v>
      </x:c>
      <x:c r="N4737" s="33" t="str">
        <x:v/>
      </x:c>
    </x:row>
    <x:row r="4738">
      <x:c r="B4738" s="5" t="str">
        <x:v>4412347461819329234</x:v>
      </x:c>
      <x:c r="C4738" s="44" t="str">
        <x:v>69575075</x:v>
      </x:c>
      <x:c r="F4738" s="45" t="str">
        <x:v>214-ELE02</x:v>
      </x:c>
      <x:c r="H4738" s="9" t="str">
        <x:v>CEAS.Submeter_EB_208</x:v>
      </x:c>
      <x:c r="I4738" s="49" t="str">
        <x:v>Use</x:v>
      </x:c>
      <x:c r="J4738" s="31" t="str">
        <x:v>15 Minutes</x:v>
      </x:c>
      <x:c r="K4738" s="32" t="str">
        <x:v>08-26-2022 19:30:00</x:v>
      </x:c>
      <x:c r="M4738" s="53" t="str">
        <x:v>3756775.0200000000000000</x:v>
      </x:c>
      <x:c r="N4738" s="33" t="str">
        <x:v/>
      </x:c>
    </x:row>
    <x:row r="4739">
      <x:c r="B4739" s="5" t="str">
        <x:v>616362799009694601</x:v>
      </x:c>
      <x:c r="C4739" s="44" t="str">
        <x:v>69575074</x:v>
      </x:c>
      <x:c r="F4739" s="45" t="str">
        <x:v>214-ELE02</x:v>
      </x:c>
      <x:c r="H4739" s="9" t="str">
        <x:v>CEAS.Submeter_EB_208</x:v>
      </x:c>
      <x:c r="I4739" s="49" t="str">
        <x:v>Use</x:v>
      </x:c>
      <x:c r="J4739" s="31" t="str">
        <x:v>15 Minutes</x:v>
      </x:c>
      <x:c r="K4739" s="32" t="str">
        <x:v>08-26-2022 19:45:00</x:v>
      </x:c>
      <x:c r="M4739" s="53" t="str">
        <x:v>3756778.7560000001000000</x:v>
      </x:c>
      <x:c r="N4739" s="33" t="str">
        <x:v/>
      </x:c>
    </x:row>
    <x:row r="4740">
      <x:c r="B4740" s="5" t="str">
        <x:v>12494550586694671523</x:v>
      </x:c>
      <x:c r="C4740" s="44" t="str">
        <x:v>69575073</x:v>
      </x:c>
      <x:c r="F4740" s="45" t="str">
        <x:v>214-ELE02</x:v>
      </x:c>
      <x:c r="H4740" s="9" t="str">
        <x:v>CEAS.Submeter_EB_208</x:v>
      </x:c>
      <x:c r="I4740" s="49" t="str">
        <x:v>Use</x:v>
      </x:c>
      <x:c r="J4740" s="31" t="str">
        <x:v>15 Minutes</x:v>
      </x:c>
      <x:c r="K4740" s="32" t="str">
        <x:v>08-26-2022 20:00:00</x:v>
      </x:c>
      <x:c r="M4740" s="53" t="str">
        <x:v>3756782.5850000000000000</x:v>
      </x:c>
      <x:c r="N4740" s="33" t="str">
        <x:v/>
      </x:c>
    </x:row>
    <x:row r="4741">
      <x:c r="B4741" s="5" t="str">
        <x:v>2319573136883623285</x:v>
      </x:c>
      <x:c r="C4741" s="44" t="str">
        <x:v>69575072</x:v>
      </x:c>
      <x:c r="F4741" s="45" t="str">
        <x:v>214-ELE02</x:v>
      </x:c>
      <x:c r="H4741" s="9" t="str">
        <x:v>CEAS.Submeter_EB_208</x:v>
      </x:c>
      <x:c r="I4741" s="49" t="str">
        <x:v>Use</x:v>
      </x:c>
      <x:c r="J4741" s="31" t="str">
        <x:v>15 Minutes</x:v>
      </x:c>
      <x:c r="K4741" s="32" t="str">
        <x:v>08-26-2022 20:15:00</x:v>
      </x:c>
      <x:c r="M4741" s="53" t="str">
        <x:v>3756786.1409999998000000</x:v>
      </x:c>
      <x:c r="N4741" s="33" t="str">
        <x:v/>
      </x:c>
    </x:row>
    <x:row r="4742">
      <x:c r="B4742" s="5" t="str">
        <x:v>3770404493525389659</x:v>
      </x:c>
      <x:c r="C4742" s="44" t="str">
        <x:v>69575071</x:v>
      </x:c>
      <x:c r="F4742" s="45" t="str">
        <x:v>214-ELE02</x:v>
      </x:c>
      <x:c r="H4742" s="9" t="str">
        <x:v>CEAS.Submeter_EB_208</x:v>
      </x:c>
      <x:c r="I4742" s="49" t="str">
        <x:v>Use</x:v>
      </x:c>
      <x:c r="J4742" s="31" t="str">
        <x:v>15 Minutes</x:v>
      </x:c>
      <x:c r="K4742" s="32" t="str">
        <x:v>08-26-2022 20:30:00</x:v>
      </x:c>
      <x:c r="M4742" s="53" t="str">
        <x:v>3756789.5860000001000000</x:v>
      </x:c>
      <x:c r="N4742" s="33" t="str">
        <x:v/>
      </x:c>
    </x:row>
    <x:row r="4743">
      <x:c r="B4743" s="5" t="str">
        <x:v>15393179201846497081</x:v>
      </x:c>
      <x:c r="C4743" s="44" t="str">
        <x:v>69575070</x:v>
      </x:c>
      <x:c r="F4743" s="45" t="str">
        <x:v>214-ELE02</x:v>
      </x:c>
      <x:c r="H4743" s="9" t="str">
        <x:v>CEAS.Submeter_EB_208</x:v>
      </x:c>
      <x:c r="I4743" s="49" t="str">
        <x:v>Use</x:v>
      </x:c>
      <x:c r="J4743" s="31" t="str">
        <x:v>15 Minutes</x:v>
      </x:c>
      <x:c r="K4743" s="32" t="str">
        <x:v>08-26-2022 20:45:00</x:v>
      </x:c>
      <x:c r="M4743" s="53" t="str">
        <x:v>3756793.2039999999000000</x:v>
      </x:c>
      <x:c r="N4743" s="33" t="str">
        <x:v/>
      </x:c>
    </x:row>
    <x:row r="4744">
      <x:c r="B4744" s="5" t="str">
        <x:v>16178240695821873886</x:v>
      </x:c>
      <x:c r="C4744" s="44" t="str">
        <x:v>69575069</x:v>
      </x:c>
      <x:c r="F4744" s="45" t="str">
        <x:v>214-ELE02</x:v>
      </x:c>
      <x:c r="H4744" s="9" t="str">
        <x:v>CEAS.Submeter_EB_208</x:v>
      </x:c>
      <x:c r="I4744" s="49" t="str">
        <x:v>Use</x:v>
      </x:c>
      <x:c r="J4744" s="31" t="str">
        <x:v>15 Minutes</x:v>
      </x:c>
      <x:c r="K4744" s="32" t="str">
        <x:v>08-26-2022 21:00:00</x:v>
      </x:c>
      <x:c r="M4744" s="53" t="str">
        <x:v>3756796.9019999998000000</x:v>
      </x:c>
      <x:c r="N4744" s="33" t="str">
        <x:v/>
      </x:c>
    </x:row>
    <x:row r="4745">
      <x:c r="B4745" s="5" t="str">
        <x:v>13647706915523367551</x:v>
      </x:c>
      <x:c r="C4745" s="44" t="str">
        <x:v>69575068</x:v>
      </x:c>
      <x:c r="F4745" s="45" t="str">
        <x:v>214-ELE02</x:v>
      </x:c>
      <x:c r="H4745" s="9" t="str">
        <x:v>CEAS.Submeter_EB_208</x:v>
      </x:c>
      <x:c r="I4745" s="49" t="str">
        <x:v>Use</x:v>
      </x:c>
      <x:c r="J4745" s="31" t="str">
        <x:v>15 Minutes</x:v>
      </x:c>
      <x:c r="K4745" s="32" t="str">
        <x:v>08-26-2022 21:15:00</x:v>
      </x:c>
      <x:c r="M4745" s="53" t="str">
        <x:v>3756800.3829999999000000</x:v>
      </x:c>
      <x:c r="N4745" s="33" t="str">
        <x:v/>
      </x:c>
    </x:row>
    <x:row r="4746">
      <x:c r="B4746" s="5" t="str">
        <x:v>16967367326370483820</x:v>
      </x:c>
      <x:c r="C4746" s="44" t="str">
        <x:v>69575067</x:v>
      </x:c>
      <x:c r="F4746" s="45" t="str">
        <x:v>214-ELE02</x:v>
      </x:c>
      <x:c r="H4746" s="9" t="str">
        <x:v>CEAS.Submeter_EB_208</x:v>
      </x:c>
      <x:c r="I4746" s="49" t="str">
        <x:v>Use</x:v>
      </x:c>
      <x:c r="J4746" s="31" t="str">
        <x:v>15 Minutes</x:v>
      </x:c>
      <x:c r="K4746" s="32" t="str">
        <x:v>08-26-2022 21:30:00</x:v>
      </x:c>
      <x:c r="M4746" s="53" t="str">
        <x:v>3756803.8000000000000000</x:v>
      </x:c>
      <x:c r="N4746" s="33" t="str">
        <x:v/>
      </x:c>
    </x:row>
    <x:row r="4747">
      <x:c r="B4747" s="5" t="str">
        <x:v>9979260818258904234</x:v>
      </x:c>
      <x:c r="C4747" s="44" t="str">
        <x:v>69575066</x:v>
      </x:c>
      <x:c r="F4747" s="45" t="str">
        <x:v>214-ELE02</x:v>
      </x:c>
      <x:c r="H4747" s="9" t="str">
        <x:v>CEAS.Submeter_EB_208</x:v>
      </x:c>
      <x:c r="I4747" s="49" t="str">
        <x:v>Use</x:v>
      </x:c>
      <x:c r="J4747" s="31" t="str">
        <x:v>15 Minutes</x:v>
      </x:c>
      <x:c r="K4747" s="32" t="str">
        <x:v>08-26-2022 21:45:00</x:v>
      </x:c>
      <x:c r="M4747" s="53" t="str">
        <x:v>3756807.1390000000000000</x:v>
      </x:c>
      <x:c r="N4747" s="33" t="str">
        <x:v/>
      </x:c>
    </x:row>
    <x:row r="4748">
      <x:c r="B4748" s="5" t="str">
        <x:v>1361276807277013977</x:v>
      </x:c>
      <x:c r="C4748" s="44" t="str">
        <x:v>69575065</x:v>
      </x:c>
      <x:c r="F4748" s="45" t="str">
        <x:v>214-ELE02</x:v>
      </x:c>
      <x:c r="H4748" s="9" t="str">
        <x:v>CEAS.Submeter_EB_208</x:v>
      </x:c>
      <x:c r="I4748" s="49" t="str">
        <x:v>Use</x:v>
      </x:c>
      <x:c r="J4748" s="31" t="str">
        <x:v>15 Minutes</x:v>
      </x:c>
      <x:c r="K4748" s="32" t="str">
        <x:v>08-26-2022 22:00:00</x:v>
      </x:c>
      <x:c r="M4748" s="53" t="str">
        <x:v>3756810.5789999999000000</x:v>
      </x:c>
      <x:c r="N4748" s="33" t="str">
        <x:v/>
      </x:c>
    </x:row>
    <x:row r="4749">
      <x:c r="B4749" s="5" t="str">
        <x:v>728627350116345651</x:v>
      </x:c>
      <x:c r="C4749" s="44" t="str">
        <x:v>69575064</x:v>
      </x:c>
      <x:c r="F4749" s="45" t="str">
        <x:v>214-ELE02</x:v>
      </x:c>
      <x:c r="H4749" s="9" t="str">
        <x:v>CEAS.Submeter_EB_208</x:v>
      </x:c>
      <x:c r="I4749" s="49" t="str">
        <x:v>Use</x:v>
      </x:c>
      <x:c r="J4749" s="31" t="str">
        <x:v>15 Minutes</x:v>
      </x:c>
      <x:c r="K4749" s="32" t="str">
        <x:v>08-26-2022 22:15:00</x:v>
      </x:c>
      <x:c r="M4749" s="53" t="str">
        <x:v>3756814.0800000000000000</x:v>
      </x:c>
      <x:c r="N4749" s="33" t="str">
        <x:v/>
      </x:c>
    </x:row>
    <x:row r="4750">
      <x:c r="B4750" s="5" t="str">
        <x:v>6927200411977969217</x:v>
      </x:c>
      <x:c r="C4750" s="44" t="str">
        <x:v>69575063</x:v>
      </x:c>
      <x:c r="F4750" s="45" t="str">
        <x:v>214-ELE02</x:v>
      </x:c>
      <x:c r="H4750" s="9" t="str">
        <x:v>CEAS.Submeter_EB_208</x:v>
      </x:c>
      <x:c r="I4750" s="49" t="str">
        <x:v>Use</x:v>
      </x:c>
      <x:c r="J4750" s="31" t="str">
        <x:v>15 Minutes</x:v>
      </x:c>
      <x:c r="K4750" s="32" t="str">
        <x:v>08-26-2022 22:30:00</x:v>
      </x:c>
      <x:c r="M4750" s="53" t="str">
        <x:v>3756817.4700000000000000</x:v>
      </x:c>
      <x:c r="N4750" s="33" t="str">
        <x:v/>
      </x:c>
    </x:row>
    <x:row r="4751">
      <x:c r="B4751" s="5" t="str">
        <x:v>16363121664768042121</x:v>
      </x:c>
      <x:c r="C4751" s="44" t="str">
        <x:v>69575062</x:v>
      </x:c>
      <x:c r="F4751" s="45" t="str">
        <x:v>214-ELE02</x:v>
      </x:c>
      <x:c r="H4751" s="9" t="str">
        <x:v>CEAS.Submeter_EB_208</x:v>
      </x:c>
      <x:c r="I4751" s="49" t="str">
        <x:v>Use</x:v>
      </x:c>
      <x:c r="J4751" s="31" t="str">
        <x:v>15 Minutes</x:v>
      </x:c>
      <x:c r="K4751" s="32" t="str">
        <x:v>08-26-2022 22:45:00</x:v>
      </x:c>
      <x:c r="M4751" s="53" t="str">
        <x:v>3756820.8600000000000000</x:v>
      </x:c>
      <x:c r="N4751" s="33" t="str">
        <x:v/>
      </x:c>
    </x:row>
    <x:row r="4752">
      <x:c r="B4752" s="5" t="str">
        <x:v>15165917799562664941</x:v>
      </x:c>
      <x:c r="C4752" s="44" t="str">
        <x:v>69575061</x:v>
      </x:c>
      <x:c r="F4752" s="45" t="str">
        <x:v>214-ELE02</x:v>
      </x:c>
      <x:c r="H4752" s="9" t="str">
        <x:v>CEAS.Submeter_EB_208</x:v>
      </x:c>
      <x:c r="I4752" s="49" t="str">
        <x:v>Use</x:v>
      </x:c>
      <x:c r="J4752" s="31" t="str">
        <x:v>15 Minutes</x:v>
      </x:c>
      <x:c r="K4752" s="32" t="str">
        <x:v>08-26-2022 23:00:00</x:v>
      </x:c>
      <x:c r="M4752" s="53" t="str">
        <x:v>3756824.2100000000000000</x:v>
      </x:c>
      <x:c r="N4752" s="33" t="str">
        <x:v/>
      </x:c>
    </x:row>
    <x:row r="4753">
      <x:c r="B4753" s="5" t="str">
        <x:v>8669251837998126466</x:v>
      </x:c>
      <x:c r="C4753" s="44" t="str">
        <x:v>69575060</x:v>
      </x:c>
      <x:c r="F4753" s="45" t="str">
        <x:v>214-ELE02</x:v>
      </x:c>
      <x:c r="H4753" s="9" t="str">
        <x:v>CEAS.Submeter_EB_208</x:v>
      </x:c>
      <x:c r="I4753" s="49" t="str">
        <x:v>Use</x:v>
      </x:c>
      <x:c r="J4753" s="31" t="str">
        <x:v>15 Minutes</x:v>
      </x:c>
      <x:c r="K4753" s="32" t="str">
        <x:v>08-26-2022 23:15:00</x:v>
      </x:c>
      <x:c r="M4753" s="53" t="str">
        <x:v>3756827.4959999998000000</x:v>
      </x:c>
      <x:c r="N4753" s="33" t="str">
        <x:v/>
      </x:c>
    </x:row>
    <x:row r="4754">
      <x:c r="B4754" s="5" t="str">
        <x:v>5664993546230951154</x:v>
      </x:c>
      <x:c r="C4754" s="44" t="str">
        <x:v>69575059</x:v>
      </x:c>
      <x:c r="F4754" s="45" t="str">
        <x:v>214-ELE02</x:v>
      </x:c>
      <x:c r="H4754" s="9" t="str">
        <x:v>CEAS.Submeter_EB_208</x:v>
      </x:c>
      <x:c r="I4754" s="49" t="str">
        <x:v>Use</x:v>
      </x:c>
      <x:c r="J4754" s="31" t="str">
        <x:v>15 Minutes</x:v>
      </x:c>
      <x:c r="K4754" s="32" t="str">
        <x:v>08-26-2022 23:30:00</x:v>
      </x:c>
      <x:c r="M4754" s="53" t="str">
        <x:v>3756830.6239999998000000</x:v>
      </x:c>
      <x:c r="N4754" s="33" t="str">
        <x:v/>
      </x:c>
    </x:row>
    <x:row r="4755">
      <x:c r="B4755" s="5" t="str">
        <x:v>15174572272617436546</x:v>
      </x:c>
      <x:c r="C4755" s="44" t="str">
        <x:v>69575058</x:v>
      </x:c>
      <x:c r="F4755" s="45" t="str">
        <x:v>214-ELE02</x:v>
      </x:c>
      <x:c r="H4755" s="9" t="str">
        <x:v>CEAS.Submeter_EB_208</x:v>
      </x:c>
      <x:c r="I4755" s="49" t="str">
        <x:v>Use</x:v>
      </x:c>
      <x:c r="J4755" s="31" t="str">
        <x:v>15 Minutes</x:v>
      </x:c>
      <x:c r="K4755" s="32" t="str">
        <x:v>08-26-2022 23:45:00</x:v>
      </x:c>
      <x:c r="M4755" s="53" t="str">
        <x:v>3756833.7510000002000000</x:v>
      </x:c>
      <x:c r="N4755" s="33" t="str">
        <x:v/>
      </x:c>
    </x:row>
    <x:row r="4756">
      <x:c r="B4756" s="5" t="str">
        <x:v>11537534263512275101</x:v>
      </x:c>
      <x:c r="C4756" s="44" t="str">
        <x:v>69575057</x:v>
      </x:c>
      <x:c r="F4756" s="45" t="str">
        <x:v>214-ELE02</x:v>
      </x:c>
      <x:c r="H4756" s="9" t="str">
        <x:v>CEAS.Submeter_EB_208</x:v>
      </x:c>
      <x:c r="I4756" s="49" t="str">
        <x:v>Use</x:v>
      </x:c>
      <x:c r="J4756" s="31" t="str">
        <x:v>15 Minutes</x:v>
      </x:c>
      <x:c r="K4756" s="32" t="str">
        <x:v>08-27-2022 00:00:00</x:v>
      </x:c>
      <x:c r="M4756" s="53" t="str">
        <x:v>3756837.0019999999000000</x:v>
      </x:c>
      <x:c r="N4756" s="33" t="str">
        <x:v/>
      </x:c>
    </x:row>
    <x:row r="4757">
      <x:c r="B4757" s="5" t="str">
        <x:v>2721926814464354008</x:v>
      </x:c>
      <x:c r="C4757" s="44" t="str">
        <x:v>69575056</x:v>
      </x:c>
      <x:c r="F4757" s="45" t="str">
        <x:v>214-ELE02</x:v>
      </x:c>
      <x:c r="H4757" s="9" t="str">
        <x:v>CEAS.Submeter_EB_208</x:v>
      </x:c>
      <x:c r="I4757" s="49" t="str">
        <x:v>Use</x:v>
      </x:c>
      <x:c r="J4757" s="31" t="str">
        <x:v>15 Minutes</x:v>
      </x:c>
      <x:c r="K4757" s="32" t="str">
        <x:v>08-27-2022 00:15:00</x:v>
      </x:c>
      <x:c r="M4757" s="53" t="str">
        <x:v>3756840.4400000000000000</x:v>
      </x:c>
      <x:c r="N4757" s="33" t="str">
        <x:v/>
      </x:c>
    </x:row>
    <x:row r="4758">
      <x:c r="B4758" s="5" t="str">
        <x:v>11445709273359886457</x:v>
      </x:c>
      <x:c r="C4758" s="44" t="str">
        <x:v>69575055</x:v>
      </x:c>
      <x:c r="F4758" s="45" t="str">
        <x:v>214-ELE02</x:v>
      </x:c>
      <x:c r="H4758" s="9" t="str">
        <x:v>CEAS.Submeter_EB_208</x:v>
      </x:c>
      <x:c r="I4758" s="49" t="str">
        <x:v>Use</x:v>
      </x:c>
      <x:c r="J4758" s="31" t="str">
        <x:v>15 Minutes</x:v>
      </x:c>
      <x:c r="K4758" s="32" t="str">
        <x:v>08-27-2022 00:30:00</x:v>
      </x:c>
      <x:c r="M4758" s="53" t="str">
        <x:v>3756843.7790000001000000</x:v>
      </x:c>
      <x:c r="N4758" s="33" t="str">
        <x:v/>
      </x:c>
    </x:row>
    <x:row r="4759">
      <x:c r="B4759" s="5" t="str">
        <x:v>18361465539422536409</x:v>
      </x:c>
      <x:c r="C4759" s="44" t="str">
        <x:v>69575054</x:v>
      </x:c>
      <x:c r="F4759" s="45" t="str">
        <x:v>214-ELE02</x:v>
      </x:c>
      <x:c r="H4759" s="9" t="str">
        <x:v>CEAS.Submeter_EB_208</x:v>
      </x:c>
      <x:c r="I4759" s="49" t="str">
        <x:v>Use</x:v>
      </x:c>
      <x:c r="J4759" s="31" t="str">
        <x:v>15 Minutes</x:v>
      </x:c>
      <x:c r="K4759" s="32" t="str">
        <x:v>08-27-2022 00:45:00</x:v>
      </x:c>
      <x:c r="M4759" s="53" t="str">
        <x:v>3756847.2009999999000000</x:v>
      </x:c>
      <x:c r="N4759" s="33" t="str">
        <x:v/>
      </x:c>
    </x:row>
    <x:row r="4760">
      <x:c r="B4760" s="5" t="str">
        <x:v>7600068466751489419</x:v>
      </x:c>
      <x:c r="C4760" s="44" t="str">
        <x:v>69575053</x:v>
      </x:c>
      <x:c r="F4760" s="45" t="str">
        <x:v>214-ELE02</x:v>
      </x:c>
      <x:c r="H4760" s="9" t="str">
        <x:v>CEAS.Submeter_EB_208</x:v>
      </x:c>
      <x:c r="I4760" s="49" t="str">
        <x:v>Use</x:v>
      </x:c>
      <x:c r="J4760" s="31" t="str">
        <x:v>15 Minutes</x:v>
      </x:c>
      <x:c r="K4760" s="32" t="str">
        <x:v>08-27-2022 01:00:00</x:v>
      </x:c>
      <x:c r="M4760" s="53" t="str">
        <x:v>3756850.9019999998000000</x:v>
      </x:c>
      <x:c r="N4760" s="33" t="str">
        <x:v/>
      </x:c>
    </x:row>
    <x:row r="4761">
      <x:c r="B4761" s="5" t="str">
        <x:v>10630176452892125872</x:v>
      </x:c>
      <x:c r="C4761" s="44" t="str">
        <x:v>69575052</x:v>
      </x:c>
      <x:c r="F4761" s="45" t="str">
        <x:v>214-ELE02</x:v>
      </x:c>
      <x:c r="H4761" s="9" t="str">
        <x:v>CEAS.Submeter_EB_208</x:v>
      </x:c>
      <x:c r="I4761" s="49" t="str">
        <x:v>Use</x:v>
      </x:c>
      <x:c r="J4761" s="31" t="str">
        <x:v>15 Minutes</x:v>
      </x:c>
      <x:c r="K4761" s="32" t="str">
        <x:v>08-27-2022 01:15:00</x:v>
      </x:c>
      <x:c r="M4761" s="53" t="str">
        <x:v>3756854.7030000002000000</x:v>
      </x:c>
      <x:c r="N4761" s="33" t="str">
        <x:v/>
      </x:c>
    </x:row>
    <x:row r="4762">
      <x:c r="B4762" s="5" t="str">
        <x:v>3806248071370176075</x:v>
      </x:c>
      <x:c r="C4762" s="44" t="str">
        <x:v>69575051</x:v>
      </x:c>
      <x:c r="F4762" s="45" t="str">
        <x:v>214-ELE02</x:v>
      </x:c>
      <x:c r="H4762" s="9" t="str">
        <x:v>CEAS.Submeter_EB_208</x:v>
      </x:c>
      <x:c r="I4762" s="49" t="str">
        <x:v>Use</x:v>
      </x:c>
      <x:c r="J4762" s="31" t="str">
        <x:v>15 Minutes</x:v>
      </x:c>
      <x:c r="K4762" s="32" t="str">
        <x:v>08-27-2022 01:30:00</x:v>
      </x:c>
      <x:c r="M4762" s="53" t="str">
        <x:v>3756858.2900000000000000</x:v>
      </x:c>
      <x:c r="N4762" s="33" t="str">
        <x:v/>
      </x:c>
    </x:row>
    <x:row r="4763">
      <x:c r="B4763" s="5" t="str">
        <x:v>1950979792333916181</x:v>
      </x:c>
      <x:c r="C4763" s="44" t="str">
        <x:v>69575050</x:v>
      </x:c>
      <x:c r="F4763" s="45" t="str">
        <x:v>214-ELE02</x:v>
      </x:c>
      <x:c r="H4763" s="9" t="str">
        <x:v>CEAS.Submeter_EB_208</x:v>
      </x:c>
      <x:c r="I4763" s="49" t="str">
        <x:v>Use</x:v>
      </x:c>
      <x:c r="J4763" s="31" t="str">
        <x:v>15 Minutes</x:v>
      </x:c>
      <x:c r="K4763" s="32" t="str">
        <x:v>08-27-2022 01:45:00</x:v>
      </x:c>
      <x:c r="M4763" s="53" t="str">
        <x:v>3756861.7930000001000000</x:v>
      </x:c>
      <x:c r="N4763" s="33" t="str">
        <x:v/>
      </x:c>
    </x:row>
    <x:row r="4764">
      <x:c r="B4764" s="5" t="str">
        <x:v>4682292075725320639</x:v>
      </x:c>
      <x:c r="C4764" s="44" t="str">
        <x:v>69575049</x:v>
      </x:c>
      <x:c r="F4764" s="45" t="str">
        <x:v>214-ELE02</x:v>
      </x:c>
      <x:c r="H4764" s="9" t="str">
        <x:v>CEAS.Submeter_EB_208</x:v>
      </x:c>
      <x:c r="I4764" s="49" t="str">
        <x:v>Use</x:v>
      </x:c>
      <x:c r="J4764" s="31" t="str">
        <x:v>15 Minutes</x:v>
      </x:c>
      <x:c r="K4764" s="32" t="str">
        <x:v>08-27-2022 02:00:00</x:v>
      </x:c>
      <x:c r="M4764" s="53" t="str">
        <x:v>3756865.1830000002000000</x:v>
      </x:c>
      <x:c r="N4764" s="33" t="str">
        <x:v/>
      </x:c>
    </x:row>
    <x:row r="4765">
      <x:c r="B4765" s="5" t="str">
        <x:v>13227096389018970967</x:v>
      </x:c>
      <x:c r="C4765" s="44" t="str">
        <x:v>69575048</x:v>
      </x:c>
      <x:c r="F4765" s="45" t="str">
        <x:v>214-ELE02</x:v>
      </x:c>
      <x:c r="H4765" s="9" t="str">
        <x:v>CEAS.Submeter_EB_208</x:v>
      </x:c>
      <x:c r="I4765" s="49" t="str">
        <x:v>Use</x:v>
      </x:c>
      <x:c r="J4765" s="31" t="str">
        <x:v>15 Minutes</x:v>
      </x:c>
      <x:c r="K4765" s="32" t="str">
        <x:v>08-27-2022 02:15:00</x:v>
      </x:c>
      <x:c r="M4765" s="53" t="str">
        <x:v>3756868.6420000000000000</x:v>
      </x:c>
      <x:c r="N4765" s="33" t="str">
        <x:v/>
      </x:c>
    </x:row>
    <x:row r="4766">
      <x:c r="B4766" s="5" t="str">
        <x:v>10329606299241277038</x:v>
      </x:c>
      <x:c r="C4766" s="44" t="str">
        <x:v>69575047</x:v>
      </x:c>
      <x:c r="F4766" s="45" t="str">
        <x:v>214-ELE02</x:v>
      </x:c>
      <x:c r="H4766" s="9" t="str">
        <x:v>CEAS.Submeter_EB_208</x:v>
      </x:c>
      <x:c r="I4766" s="49" t="str">
        <x:v>Use</x:v>
      </x:c>
      <x:c r="J4766" s="31" t="str">
        <x:v>15 Minutes</x:v>
      </x:c>
      <x:c r="K4766" s="32" t="str">
        <x:v>08-27-2022 02:30:00</x:v>
      </x:c>
      <x:c r="M4766" s="53" t="str">
        <x:v>3756871.9270000001000000</x:v>
      </x:c>
      <x:c r="N4766" s="33" t="str">
        <x:v/>
      </x:c>
    </x:row>
    <x:row r="4767">
      <x:c r="B4767" s="5" t="str">
        <x:v>884119427036234602</x:v>
      </x:c>
      <x:c r="C4767" s="44" t="str">
        <x:v>69575046</x:v>
      </x:c>
      <x:c r="F4767" s="45" t="str">
        <x:v>214-ELE02</x:v>
      </x:c>
      <x:c r="H4767" s="9" t="str">
        <x:v>CEAS.Submeter_EB_208</x:v>
      </x:c>
      <x:c r="I4767" s="49" t="str">
        <x:v>Use</x:v>
      </x:c>
      <x:c r="J4767" s="31" t="str">
        <x:v>15 Minutes</x:v>
      </x:c>
      <x:c r="K4767" s="32" t="str">
        <x:v>08-27-2022 02:45:00</x:v>
      </x:c>
      <x:c r="M4767" s="53" t="str">
        <x:v>3756875.1700000000000000</x:v>
      </x:c>
      <x:c r="N4767" s="33" t="str">
        <x:v/>
      </x:c>
    </x:row>
    <x:row r="4768">
      <x:c r="B4768" s="5" t="str">
        <x:v>6988121454178111604</x:v>
      </x:c>
      <x:c r="C4768" s="44" t="str">
        <x:v>69575045</x:v>
      </x:c>
      <x:c r="F4768" s="45" t="str">
        <x:v>214-ELE02</x:v>
      </x:c>
      <x:c r="H4768" s="9" t="str">
        <x:v>CEAS.Submeter_EB_208</x:v>
      </x:c>
      <x:c r="I4768" s="49" t="str">
        <x:v>Use</x:v>
      </x:c>
      <x:c r="J4768" s="31" t="str">
        <x:v>15 Minutes</x:v>
      </x:c>
      <x:c r="K4768" s="32" t="str">
        <x:v>08-27-2022 03:00:00</x:v>
      </x:c>
      <x:c r="M4768" s="53" t="str">
        <x:v>3756878.3410000000000000</x:v>
      </x:c>
      <x:c r="N4768" s="33" t="str">
        <x:v/>
      </x:c>
    </x:row>
    <x:row r="4769">
      <x:c r="B4769" s="5" t="str">
        <x:v>16020481396566750298</x:v>
      </x:c>
      <x:c r="C4769" s="44" t="str">
        <x:v>69575044</x:v>
      </x:c>
      <x:c r="F4769" s="45" t="str">
        <x:v>214-ELE02</x:v>
      </x:c>
      <x:c r="H4769" s="9" t="str">
        <x:v>CEAS.Submeter_EB_208</x:v>
      </x:c>
      <x:c r="I4769" s="49" t="str">
        <x:v>Use</x:v>
      </x:c>
      <x:c r="J4769" s="31" t="str">
        <x:v>15 Minutes</x:v>
      </x:c>
      <x:c r="K4769" s="32" t="str">
        <x:v>08-27-2022 03:15:00</x:v>
      </x:c>
      <x:c r="M4769" s="53" t="str">
        <x:v>3756881.4079999998000000</x:v>
      </x:c>
      <x:c r="N4769" s="33" t="str">
        <x:v/>
      </x:c>
    </x:row>
    <x:row r="4770">
      <x:c r="B4770" s="5" t="str">
        <x:v>2947374990103098993</x:v>
      </x:c>
      <x:c r="C4770" s="44" t="str">
        <x:v>69575043</x:v>
      </x:c>
      <x:c r="F4770" s="45" t="str">
        <x:v>214-ELE02</x:v>
      </x:c>
      <x:c r="H4770" s="9" t="str">
        <x:v>CEAS.Submeter_EB_208</x:v>
      </x:c>
      <x:c r="I4770" s="49" t="str">
        <x:v>Use</x:v>
      </x:c>
      <x:c r="J4770" s="31" t="str">
        <x:v>15 Minutes</x:v>
      </x:c>
      <x:c r="K4770" s="32" t="str">
        <x:v>08-27-2022 03:30:00</x:v>
      </x:c>
      <x:c r="M4770" s="53" t="str">
        <x:v>3756884.7510000002000000</x:v>
      </x:c>
      <x:c r="N4770" s="33" t="str">
        <x:v/>
      </x:c>
    </x:row>
    <x:row r="4771">
      <x:c r="B4771" s="5" t="str">
        <x:v>5117395905764026583</x:v>
      </x:c>
      <x:c r="C4771" s="44" t="str">
        <x:v>69575042</x:v>
      </x:c>
      <x:c r="F4771" s="45" t="str">
        <x:v>214-ELE02</x:v>
      </x:c>
      <x:c r="H4771" s="9" t="str">
        <x:v>CEAS.Submeter_EB_208</x:v>
      </x:c>
      <x:c r="I4771" s="49" t="str">
        <x:v>Use</x:v>
      </x:c>
      <x:c r="J4771" s="31" t="str">
        <x:v>15 Minutes</x:v>
      </x:c>
      <x:c r="K4771" s="32" t="str">
        <x:v>08-27-2022 03:45:00</x:v>
      </x:c>
      <x:c r="M4771" s="53" t="str">
        <x:v>3756887.9660000000000000</x:v>
      </x:c>
      <x:c r="N4771" s="33" t="str">
        <x:v/>
      </x:c>
    </x:row>
    <x:row r="4772">
      <x:c r="B4772" s="5" t="str">
        <x:v>13361029118420026636</x:v>
      </x:c>
      <x:c r="C4772" s="44" t="str">
        <x:v>69575041</x:v>
      </x:c>
      <x:c r="F4772" s="45" t="str">
        <x:v>214-ELE02</x:v>
      </x:c>
      <x:c r="H4772" s="9" t="str">
        <x:v>CEAS.Submeter_EB_208</x:v>
      </x:c>
      <x:c r="I4772" s="49" t="str">
        <x:v>Use</x:v>
      </x:c>
      <x:c r="J4772" s="31" t="str">
        <x:v>15 Minutes</x:v>
      </x:c>
      <x:c r="K4772" s="32" t="str">
        <x:v>08-27-2022 04:00:00</x:v>
      </x:c>
      <x:c r="M4772" s="53" t="str">
        <x:v>3756891.1250000000000000</x:v>
      </x:c>
      <x:c r="N4772" s="33" t="str">
        <x:v/>
      </x:c>
    </x:row>
    <x:row r="4773">
      <x:c r="B4773" s="5" t="str">
        <x:v>7143308549330092948</x:v>
      </x:c>
      <x:c r="C4773" s="44" t="str">
        <x:v>69575040</x:v>
      </x:c>
      <x:c r="F4773" s="45" t="str">
        <x:v>214-ELE02</x:v>
      </x:c>
      <x:c r="H4773" s="9" t="str">
        <x:v>CEAS.Submeter_EB_208</x:v>
      </x:c>
      <x:c r="I4773" s="49" t="str">
        <x:v>Use</x:v>
      </x:c>
      <x:c r="J4773" s="31" t="str">
        <x:v>15 Minutes</x:v>
      </x:c>
      <x:c r="K4773" s="32" t="str">
        <x:v>08-27-2022 04:15:00</x:v>
      </x:c>
      <x:c r="M4773" s="53" t="str">
        <x:v>3756894.3610000000000000</x:v>
      </x:c>
      <x:c r="N4773" s="33" t="str">
        <x:v/>
      </x:c>
    </x:row>
    <x:row r="4774">
      <x:c r="B4774" s="5" t="str">
        <x:v>4912762329016949304</x:v>
      </x:c>
      <x:c r="C4774" s="44" t="str">
        <x:v>69575039</x:v>
      </x:c>
      <x:c r="F4774" s="45" t="str">
        <x:v>214-ELE02</x:v>
      </x:c>
      <x:c r="H4774" s="9" t="str">
        <x:v>CEAS.Submeter_EB_208</x:v>
      </x:c>
      <x:c r="I4774" s="49" t="str">
        <x:v>Use</x:v>
      </x:c>
      <x:c r="J4774" s="31" t="str">
        <x:v>15 Minutes</x:v>
      </x:c>
      <x:c r="K4774" s="32" t="str">
        <x:v>08-27-2022 04:30:00</x:v>
      </x:c>
      <x:c r="M4774" s="53" t="str">
        <x:v>3756897.4369999999000000</x:v>
      </x:c>
      <x:c r="N4774" s="33" t="str">
        <x:v/>
      </x:c>
    </x:row>
    <x:row r="4775">
      <x:c r="B4775" s="5" t="str">
        <x:v>13823552891227482348</x:v>
      </x:c>
      <x:c r="C4775" s="44" t="str">
        <x:v>69575038</x:v>
      </x:c>
      <x:c r="F4775" s="45" t="str">
        <x:v>214-ELE02</x:v>
      </x:c>
      <x:c r="H4775" s="9" t="str">
        <x:v>CEAS.Submeter_EB_208</x:v>
      </x:c>
      <x:c r="I4775" s="49" t="str">
        <x:v>Use</x:v>
      </x:c>
      <x:c r="J4775" s="31" t="str">
        <x:v>15 Minutes</x:v>
      </x:c>
      <x:c r="K4775" s="32" t="str">
        <x:v>08-27-2022 04:45:00</x:v>
      </x:c>
      <x:c r="M4775" s="53" t="str">
        <x:v>3756900.5890000002000000</x:v>
      </x:c>
      <x:c r="N4775" s="33" t="str">
        <x:v/>
      </x:c>
    </x:row>
    <x:row r="4776">
      <x:c r="B4776" s="5" t="str">
        <x:v>4977601408124226007</x:v>
      </x:c>
      <x:c r="C4776" s="44" t="str">
        <x:v>69575037</x:v>
      </x:c>
      <x:c r="F4776" s="45" t="str">
        <x:v>214-ELE02</x:v>
      </x:c>
      <x:c r="H4776" s="9" t="str">
        <x:v>CEAS.Submeter_EB_208</x:v>
      </x:c>
      <x:c r="I4776" s="49" t="str">
        <x:v>Use</x:v>
      </x:c>
      <x:c r="J4776" s="31" t="str">
        <x:v>15 Minutes</x:v>
      </x:c>
      <x:c r="K4776" s="32" t="str">
        <x:v>08-27-2022 05:00:00</x:v>
      </x:c>
      <x:c r="M4776" s="53" t="str">
        <x:v>3756903.7050000001000000</x:v>
      </x:c>
      <x:c r="N4776" s="33" t="str">
        <x:v/>
      </x:c>
    </x:row>
    <x:row r="4777">
      <x:c r="B4777" s="5" t="str">
        <x:v>11661490725110119107</x:v>
      </x:c>
      <x:c r="C4777" s="44" t="str">
        <x:v>69575036</x:v>
      </x:c>
      <x:c r="F4777" s="45" t="str">
        <x:v>214-ELE02</x:v>
      </x:c>
      <x:c r="H4777" s="9" t="str">
        <x:v>CEAS.Submeter_EB_208</x:v>
      </x:c>
      <x:c r="I4777" s="49" t="str">
        <x:v>Use</x:v>
      </x:c>
      <x:c r="J4777" s="31" t="str">
        <x:v>15 Minutes</x:v>
      </x:c>
      <x:c r="K4777" s="32" t="str">
        <x:v>08-27-2022 05:15:00</x:v>
      </x:c>
      <x:c r="M4777" s="53" t="str">
        <x:v>3756906.9770000000000000</x:v>
      </x:c>
      <x:c r="N4777" s="33" t="str">
        <x:v/>
      </x:c>
    </x:row>
    <x:row r="4778">
      <x:c r="B4778" s="5" t="str">
        <x:v>9559386043518590219</x:v>
      </x:c>
      <x:c r="C4778" s="44" t="str">
        <x:v>69575035</x:v>
      </x:c>
      <x:c r="F4778" s="45" t="str">
        <x:v>214-ELE02</x:v>
      </x:c>
      <x:c r="H4778" s="9" t="str">
        <x:v>CEAS.Submeter_EB_208</x:v>
      </x:c>
      <x:c r="I4778" s="49" t="str">
        <x:v>Use</x:v>
      </x:c>
      <x:c r="J4778" s="31" t="str">
        <x:v>15 Minutes</x:v>
      </x:c>
      <x:c r="K4778" s="32" t="str">
        <x:v>08-27-2022 05:30:00</x:v>
      </x:c>
      <x:c r="M4778" s="53" t="str">
        <x:v>3756910.0680000000000000</x:v>
      </x:c>
      <x:c r="N4778" s="33" t="str">
        <x:v/>
      </x:c>
    </x:row>
    <x:row r="4779">
      <x:c r="B4779" s="5" t="str">
        <x:v>354692831164849126</x:v>
      </x:c>
      <x:c r="C4779" s="44" t="str">
        <x:v>69575034</x:v>
      </x:c>
      <x:c r="F4779" s="45" t="str">
        <x:v>214-ELE02</x:v>
      </x:c>
      <x:c r="H4779" s="9" t="str">
        <x:v>CEAS.Submeter_EB_208</x:v>
      </x:c>
      <x:c r="I4779" s="49" t="str">
        <x:v>Use</x:v>
      </x:c>
      <x:c r="J4779" s="31" t="str">
        <x:v>15 Minutes</x:v>
      </x:c>
      <x:c r="K4779" s="32" t="str">
        <x:v>08-27-2022 05:45:00</x:v>
      </x:c>
      <x:c r="M4779" s="53" t="str">
        <x:v>3756913.2179999999000000</x:v>
      </x:c>
      <x:c r="N4779" s="33" t="str">
        <x:v/>
      </x:c>
    </x:row>
    <x:row r="4780">
      <x:c r="B4780" s="5" t="str">
        <x:v>2126851807778435896</x:v>
      </x:c>
      <x:c r="C4780" s="44" t="str">
        <x:v>69575033</x:v>
      </x:c>
      <x:c r="F4780" s="45" t="str">
        <x:v>214-ELE02</x:v>
      </x:c>
      <x:c r="H4780" s="9" t="str">
        <x:v>CEAS.Submeter_EB_208</x:v>
      </x:c>
      <x:c r="I4780" s="49" t="str">
        <x:v>Use</x:v>
      </x:c>
      <x:c r="J4780" s="31" t="str">
        <x:v>15 Minutes</x:v>
      </x:c>
      <x:c r="K4780" s="32" t="str">
        <x:v>08-27-2022 06:00:00</x:v>
      </x:c>
      <x:c r="M4780" s="53" t="str">
        <x:v>3756916.4139999999000000</x:v>
      </x:c>
      <x:c r="N4780" s="33" t="str">
        <x:v/>
      </x:c>
    </x:row>
    <x:row r="4781">
      <x:c r="B4781" s="5" t="str">
        <x:v>373504265041214530</x:v>
      </x:c>
      <x:c r="C4781" s="44" t="str">
        <x:v>69575032</x:v>
      </x:c>
      <x:c r="F4781" s="45" t="str">
        <x:v>214-ELE02</x:v>
      </x:c>
      <x:c r="H4781" s="9" t="str">
        <x:v>CEAS.Submeter_EB_208</x:v>
      </x:c>
      <x:c r="I4781" s="49" t="str">
        <x:v>Use</x:v>
      </x:c>
      <x:c r="J4781" s="31" t="str">
        <x:v>15 Minutes</x:v>
      </x:c>
      <x:c r="K4781" s="32" t="str">
        <x:v>08-27-2022 06:15:00</x:v>
      </x:c>
      <x:c r="M4781" s="53" t="str">
        <x:v>3756919.7829999998000000</x:v>
      </x:c>
      <x:c r="N4781" s="33" t="str">
        <x:v/>
      </x:c>
    </x:row>
    <x:row r="4782">
      <x:c r="B4782" s="5" t="str">
        <x:v>8040909865975586640</x:v>
      </x:c>
      <x:c r="C4782" s="44" t="str">
        <x:v>69575031</x:v>
      </x:c>
      <x:c r="F4782" s="45" t="str">
        <x:v>214-ELE02</x:v>
      </x:c>
      <x:c r="H4782" s="9" t="str">
        <x:v>CEAS.Submeter_EB_208</x:v>
      </x:c>
      <x:c r="I4782" s="49" t="str">
        <x:v>Use</x:v>
      </x:c>
      <x:c r="J4782" s="31" t="str">
        <x:v>15 Minutes</x:v>
      </x:c>
      <x:c r="K4782" s="32" t="str">
        <x:v>08-27-2022 06:30:00</x:v>
      </x:c>
      <x:c r="M4782" s="53" t="str">
        <x:v>3756923.2319999998000000</x:v>
      </x:c>
      <x:c r="N4782" s="33" t="str">
        <x:v/>
      </x:c>
    </x:row>
    <x:row r="4783">
      <x:c r="B4783" s="5" t="str">
        <x:v>9726150950874319235</x:v>
      </x:c>
      <x:c r="C4783" s="44" t="str">
        <x:v>69575030</x:v>
      </x:c>
      <x:c r="F4783" s="45" t="str">
        <x:v>214-ELE02</x:v>
      </x:c>
      <x:c r="H4783" s="9" t="str">
        <x:v>CEAS.Submeter_EB_208</x:v>
      </x:c>
      <x:c r="I4783" s="49" t="str">
        <x:v>Use</x:v>
      </x:c>
      <x:c r="J4783" s="31" t="str">
        <x:v>15 Minutes</x:v>
      </x:c>
      <x:c r="K4783" s="32" t="str">
        <x:v>08-27-2022 06:45:00</x:v>
      </x:c>
      <x:c r="M4783" s="53" t="str">
        <x:v>3756926.7319999998000000</x:v>
      </x:c>
      <x:c r="N4783" s="33" t="str">
        <x:v/>
      </x:c>
    </x:row>
    <x:row r="4784">
      <x:c r="B4784" s="5" t="str">
        <x:v>11405295765673254221</x:v>
      </x:c>
      <x:c r="C4784" s="44" t="str">
        <x:v>69575029</x:v>
      </x:c>
      <x:c r="F4784" s="45" t="str">
        <x:v>214-ELE02</x:v>
      </x:c>
      <x:c r="H4784" s="9" t="str">
        <x:v>CEAS.Submeter_EB_208</x:v>
      </x:c>
      <x:c r="I4784" s="49" t="str">
        <x:v>Use</x:v>
      </x:c>
      <x:c r="J4784" s="31" t="str">
        <x:v>15 Minutes</x:v>
      </x:c>
      <x:c r="K4784" s="32" t="str">
        <x:v>08-27-2022 07:00:00</x:v>
      </x:c>
      <x:c r="M4784" s="53" t="str">
        <x:v>3756930.1680000001000000</x:v>
      </x:c>
      <x:c r="N4784" s="33" t="str">
        <x:v/>
      </x:c>
    </x:row>
    <x:row r="4785">
      <x:c r="B4785" s="5" t="str">
        <x:v>14087077995913785171</x:v>
      </x:c>
      <x:c r="C4785" s="44" t="str">
        <x:v>69575028</x:v>
      </x:c>
      <x:c r="F4785" s="45" t="str">
        <x:v>214-ELE02</x:v>
      </x:c>
      <x:c r="H4785" s="9" t="str">
        <x:v>CEAS.Submeter_EB_208</x:v>
      </x:c>
      <x:c r="I4785" s="49" t="str">
        <x:v>Use</x:v>
      </x:c>
      <x:c r="J4785" s="31" t="str">
        <x:v>15 Minutes</x:v>
      </x:c>
      <x:c r="K4785" s="32" t="str">
        <x:v>08-27-2022 07:15:00</x:v>
      </x:c>
      <x:c r="M4785" s="53" t="str">
        <x:v>3756933.6529999999000000</x:v>
      </x:c>
      <x:c r="N4785" s="33" t="str">
        <x:v/>
      </x:c>
    </x:row>
    <x:row r="4786">
      <x:c r="B4786" s="5" t="str">
        <x:v>12173423648410663031</x:v>
      </x:c>
      <x:c r="C4786" s="44" t="str">
        <x:v>69575027</x:v>
      </x:c>
      <x:c r="F4786" s="45" t="str">
        <x:v>214-ELE02</x:v>
      </x:c>
      <x:c r="H4786" s="9" t="str">
        <x:v>CEAS.Submeter_EB_208</x:v>
      </x:c>
      <x:c r="I4786" s="49" t="str">
        <x:v>Use</x:v>
      </x:c>
      <x:c r="J4786" s="31" t="str">
        <x:v>15 Minutes</x:v>
      </x:c>
      <x:c r="K4786" s="32" t="str">
        <x:v>08-27-2022 07:30:00</x:v>
      </x:c>
      <x:c r="M4786" s="53" t="str">
        <x:v>3756936.8300000000000000</x:v>
      </x:c>
      <x:c r="N4786" s="33" t="str">
        <x:v/>
      </x:c>
    </x:row>
    <x:row r="4787">
      <x:c r="B4787" s="5" t="str">
        <x:v>6300038876360909581</x:v>
      </x:c>
      <x:c r="C4787" s="44" t="str">
        <x:v>69575026</x:v>
      </x:c>
      <x:c r="F4787" s="45" t="str">
        <x:v>214-ELE02</x:v>
      </x:c>
      <x:c r="H4787" s="9" t="str">
        <x:v>CEAS.Submeter_EB_208</x:v>
      </x:c>
      <x:c r="I4787" s="49" t="str">
        <x:v>Use</x:v>
      </x:c>
      <x:c r="J4787" s="31" t="str">
        <x:v>15 Minutes</x:v>
      </x:c>
      <x:c r="K4787" s="32" t="str">
        <x:v>08-27-2022 07:45:00</x:v>
      </x:c>
      <x:c r="M4787" s="53" t="str">
        <x:v>3756939.8380000000000000</x:v>
      </x:c>
      <x:c r="N4787" s="33" t="str">
        <x:v/>
      </x:c>
    </x:row>
    <x:row r="4788">
      <x:c r="B4788" s="5" t="str">
        <x:v>4974593687123292560</x:v>
      </x:c>
      <x:c r="C4788" s="44" t="str">
        <x:v>69575025</x:v>
      </x:c>
      <x:c r="F4788" s="45" t="str">
        <x:v>214-ELE02</x:v>
      </x:c>
      <x:c r="H4788" s="9" t="str">
        <x:v>CEAS.Submeter_EB_208</x:v>
      </x:c>
      <x:c r="I4788" s="49" t="str">
        <x:v>Use</x:v>
      </x:c>
      <x:c r="J4788" s="31" t="str">
        <x:v>15 Minutes</x:v>
      </x:c>
      <x:c r="K4788" s="32" t="str">
        <x:v>08-27-2022 08:00:00</x:v>
      </x:c>
      <x:c r="M4788" s="53" t="str">
        <x:v>3756943.1290000002000000</x:v>
      </x:c>
      <x:c r="N4788" s="33" t="str">
        <x:v/>
      </x:c>
    </x:row>
    <x:row r="4789">
      <x:c r="B4789" s="5" t="str">
        <x:v>2518493277982017887</x:v>
      </x:c>
      <x:c r="C4789" s="44" t="str">
        <x:v>69575024</x:v>
      </x:c>
      <x:c r="F4789" s="45" t="str">
        <x:v>214-ELE02</x:v>
      </x:c>
      <x:c r="H4789" s="9" t="str">
        <x:v>CEAS.Submeter_EB_208</x:v>
      </x:c>
      <x:c r="I4789" s="49" t="str">
        <x:v>Use</x:v>
      </x:c>
      <x:c r="J4789" s="31" t="str">
        <x:v>15 Minutes</x:v>
      </x:c>
      <x:c r="K4789" s="32" t="str">
        <x:v>08-27-2022 08:15:00</x:v>
      </x:c>
      <x:c r="M4789" s="53" t="str">
        <x:v>3756946.4690000000000000</x:v>
      </x:c>
      <x:c r="N4789" s="33" t="str">
        <x:v/>
      </x:c>
    </x:row>
    <x:row r="4790">
      <x:c r="B4790" s="5" t="str">
        <x:v>4746610246028938864</x:v>
      </x:c>
      <x:c r="C4790" s="44" t="str">
        <x:v>69575023</x:v>
      </x:c>
      <x:c r="F4790" s="45" t="str">
        <x:v>214-ELE02</x:v>
      </x:c>
      <x:c r="H4790" s="9" t="str">
        <x:v>CEAS.Submeter_EB_208</x:v>
      </x:c>
      <x:c r="I4790" s="49" t="str">
        <x:v>Use</x:v>
      </x:c>
      <x:c r="J4790" s="31" t="str">
        <x:v>15 Minutes</x:v>
      </x:c>
      <x:c r="K4790" s="32" t="str">
        <x:v>08-27-2022 08:30:00</x:v>
      </x:c>
      <x:c r="M4790" s="53" t="str">
        <x:v>3756949.5359999998000000</x:v>
      </x:c>
      <x:c r="N4790" s="33" t="str">
        <x:v/>
      </x:c>
    </x:row>
    <x:row r="4791">
      <x:c r="B4791" s="5" t="str">
        <x:v>5526529100495420533</x:v>
      </x:c>
      <x:c r="C4791" s="44" t="str">
        <x:v>69575022</x:v>
      </x:c>
      <x:c r="F4791" s="45" t="str">
        <x:v>214-ELE02</x:v>
      </x:c>
      <x:c r="H4791" s="9" t="str">
        <x:v>CEAS.Submeter_EB_208</x:v>
      </x:c>
      <x:c r="I4791" s="49" t="str">
        <x:v>Use</x:v>
      </x:c>
      <x:c r="J4791" s="31" t="str">
        <x:v>15 Minutes</x:v>
      </x:c>
      <x:c r="K4791" s="32" t="str">
        <x:v>08-27-2022 08:45:00</x:v>
      </x:c>
      <x:c r="M4791" s="53" t="str">
        <x:v>3756952.6039999998000000</x:v>
      </x:c>
      <x:c r="N4791" s="33" t="str">
        <x:v/>
      </x:c>
    </x:row>
    <x:row r="4792">
      <x:c r="B4792" s="5" t="str">
        <x:v>12800450517336123413</x:v>
      </x:c>
      <x:c r="C4792" s="44" t="str">
        <x:v>69575021</x:v>
      </x:c>
      <x:c r="F4792" s="45" t="str">
        <x:v>214-ELE02</x:v>
      </x:c>
      <x:c r="H4792" s="9" t="str">
        <x:v>CEAS.Submeter_EB_208</x:v>
      </x:c>
      <x:c r="I4792" s="49" t="str">
        <x:v>Use</x:v>
      </x:c>
      <x:c r="J4792" s="31" t="str">
        <x:v>15 Minutes</x:v>
      </x:c>
      <x:c r="K4792" s="32" t="str">
        <x:v>08-27-2022 09:00:00</x:v>
      </x:c>
      <x:c r="M4792" s="53" t="str">
        <x:v>3756955.6910000001000000</x:v>
      </x:c>
      <x:c r="N4792" s="33" t="str">
        <x:v/>
      </x:c>
    </x:row>
    <x:row r="4793">
      <x:c r="B4793" s="5" t="str">
        <x:v>16355930468622575718</x:v>
      </x:c>
      <x:c r="C4793" s="44" t="str">
        <x:v>69575020</x:v>
      </x:c>
      <x:c r="F4793" s="45" t="str">
        <x:v>214-ELE02</x:v>
      </x:c>
      <x:c r="H4793" s="9" t="str">
        <x:v>CEAS.Submeter_EB_208</x:v>
      </x:c>
      <x:c r="I4793" s="49" t="str">
        <x:v>Use</x:v>
      </x:c>
      <x:c r="J4793" s="31" t="str">
        <x:v>15 Minutes</x:v>
      </x:c>
      <x:c r="K4793" s="32" t="str">
        <x:v>08-27-2022 09:15:00</x:v>
      </x:c>
      <x:c r="M4793" s="53" t="str">
        <x:v>3756958.7810000000000000</x:v>
      </x:c>
      <x:c r="N4793" s="33" t="str">
        <x:v/>
      </x:c>
    </x:row>
    <x:row r="4794">
      <x:c r="B4794" s="5" t="str">
        <x:v>4919348598860993006</x:v>
      </x:c>
      <x:c r="C4794" s="44" t="str">
        <x:v>69575019</x:v>
      </x:c>
      <x:c r="F4794" s="45" t="str">
        <x:v>214-ELE02</x:v>
      </x:c>
      <x:c r="H4794" s="9" t="str">
        <x:v>CEAS.Submeter_EB_208</x:v>
      </x:c>
      <x:c r="I4794" s="49" t="str">
        <x:v>Use</x:v>
      </x:c>
      <x:c r="J4794" s="31" t="str">
        <x:v>15 Minutes</x:v>
      </x:c>
      <x:c r="K4794" s="32" t="str">
        <x:v>08-27-2022 09:30:00</x:v>
      </x:c>
      <x:c r="M4794" s="53" t="str">
        <x:v>3756961.8119999999000000</x:v>
      </x:c>
      <x:c r="N4794" s="33" t="str">
        <x:v/>
      </x:c>
    </x:row>
    <x:row r="4795">
      <x:c r="B4795" s="5" t="str">
        <x:v>10165475455453649218</x:v>
      </x:c>
      <x:c r="C4795" s="44" t="str">
        <x:v>69575018</x:v>
      </x:c>
      <x:c r="F4795" s="45" t="str">
        <x:v>214-ELE02</x:v>
      </x:c>
      <x:c r="H4795" s="9" t="str">
        <x:v>CEAS.Submeter_EB_208</x:v>
      </x:c>
      <x:c r="I4795" s="49" t="str">
        <x:v>Use</x:v>
      </x:c>
      <x:c r="J4795" s="31" t="str">
        <x:v>15 Minutes</x:v>
      </x:c>
      <x:c r="K4795" s="32" t="str">
        <x:v>08-27-2022 09:45:00</x:v>
      </x:c>
      <x:c r="M4795" s="53" t="str">
        <x:v>3756964.7650000001000000</x:v>
      </x:c>
      <x:c r="N4795" s="33" t="str">
        <x:v/>
      </x:c>
    </x:row>
    <x:row r="4796">
      <x:c r="B4796" s="5" t="str">
        <x:v>326141142085759366</x:v>
      </x:c>
      <x:c r="C4796" s="44" t="str">
        <x:v>69575017</x:v>
      </x:c>
      <x:c r="F4796" s="45" t="str">
        <x:v>214-ELE02</x:v>
      </x:c>
      <x:c r="H4796" s="9" t="str">
        <x:v>CEAS.Submeter_EB_208</x:v>
      </x:c>
      <x:c r="I4796" s="49" t="str">
        <x:v>Use</x:v>
      </x:c>
      <x:c r="J4796" s="31" t="str">
        <x:v>15 Minutes</x:v>
      </x:c>
      <x:c r="K4796" s="32" t="str">
        <x:v>08-27-2022 10:00:00</x:v>
      </x:c>
      <x:c r="M4796" s="53" t="str">
        <x:v>3756967.8339999998000000</x:v>
      </x:c>
      <x:c r="N4796" s="33" t="str">
        <x:v/>
      </x:c>
    </x:row>
    <x:row r="4797">
      <x:c r="B4797" s="5" t="str">
        <x:v>13984618903254021354</x:v>
      </x:c>
      <x:c r="C4797" s="44" t="str">
        <x:v>69575016</x:v>
      </x:c>
      <x:c r="F4797" s="45" t="str">
        <x:v>214-ELE02</x:v>
      </x:c>
      <x:c r="H4797" s="9" t="str">
        <x:v>CEAS.Submeter_EB_208</x:v>
      </x:c>
      <x:c r="I4797" s="49" t="str">
        <x:v>Use</x:v>
      </x:c>
      <x:c r="J4797" s="31" t="str">
        <x:v>15 Minutes</x:v>
      </x:c>
      <x:c r="K4797" s="32" t="str">
        <x:v>08-27-2022 10:15:00</x:v>
      </x:c>
      <x:c r="M4797" s="53" t="str">
        <x:v>3756971.1880000001000000</x:v>
      </x:c>
      <x:c r="N4797" s="33" t="str">
        <x:v/>
      </x:c>
    </x:row>
    <x:row r="4798">
      <x:c r="B4798" s="5" t="str">
        <x:v>17082743354496378691</x:v>
      </x:c>
      <x:c r="C4798" s="44" t="str">
        <x:v>69575015</x:v>
      </x:c>
      <x:c r="F4798" s="45" t="str">
        <x:v>214-ELE02</x:v>
      </x:c>
      <x:c r="H4798" s="9" t="str">
        <x:v>CEAS.Submeter_EB_208</x:v>
      </x:c>
      <x:c r="I4798" s="49" t="str">
        <x:v>Use</x:v>
      </x:c>
      <x:c r="J4798" s="31" t="str">
        <x:v>15 Minutes</x:v>
      </x:c>
      <x:c r="K4798" s="32" t="str">
        <x:v>08-27-2022 10:30:00</x:v>
      </x:c>
      <x:c r="M4798" s="53" t="str">
        <x:v>3756974.3640000001000000</x:v>
      </x:c>
      <x:c r="N4798" s="33" t="str">
        <x:v/>
      </x:c>
    </x:row>
    <x:row r="4799">
      <x:c r="B4799" s="5" t="str">
        <x:v>11026771083855934944</x:v>
      </x:c>
      <x:c r="C4799" s="44" t="str">
        <x:v>69575014</x:v>
      </x:c>
      <x:c r="F4799" s="45" t="str">
        <x:v>214-ELE02</x:v>
      </x:c>
      <x:c r="H4799" s="9" t="str">
        <x:v>CEAS.Submeter_EB_208</x:v>
      </x:c>
      <x:c r="I4799" s="49" t="str">
        <x:v>Use</x:v>
      </x:c>
      <x:c r="J4799" s="31" t="str">
        <x:v>15 Minutes</x:v>
      </x:c>
      <x:c r="K4799" s="32" t="str">
        <x:v>08-27-2022 10:45:00</x:v>
      </x:c>
      <x:c r="M4799" s="53" t="str">
        <x:v>3756977.3420000002000000</x:v>
      </x:c>
      <x:c r="N4799" s="33" t="str">
        <x:v/>
      </x:c>
    </x:row>
    <x:row r="4800">
      <x:c r="B4800" s="5" t="str">
        <x:v>12733676640106868876</x:v>
      </x:c>
      <x:c r="C4800" s="44" t="str">
        <x:v>69575013</x:v>
      </x:c>
      <x:c r="F4800" s="45" t="str">
        <x:v>214-ELE02</x:v>
      </x:c>
      <x:c r="H4800" s="9" t="str">
        <x:v>CEAS.Submeter_EB_208</x:v>
      </x:c>
      <x:c r="I4800" s="49" t="str">
        <x:v>Use</x:v>
      </x:c>
      <x:c r="J4800" s="31" t="str">
        <x:v>15 Minutes</x:v>
      </x:c>
      <x:c r="K4800" s="32" t="str">
        <x:v>08-27-2022 11:00:00</x:v>
      </x:c>
      <x:c r="M4800" s="53" t="str">
        <x:v>3756980.5300000000000000</x:v>
      </x:c>
      <x:c r="N4800" s="33" t="str">
        <x:v/>
      </x:c>
    </x:row>
    <x:row r="4801">
      <x:c r="B4801" s="5" t="str">
        <x:v>3662003398913716856</x:v>
      </x:c>
      <x:c r="C4801" s="44" t="str">
        <x:v>69575012</x:v>
      </x:c>
      <x:c r="F4801" s="45" t="str">
        <x:v>214-ELE02</x:v>
      </x:c>
      <x:c r="H4801" s="9" t="str">
        <x:v>CEAS.Submeter_EB_208</x:v>
      </x:c>
      <x:c r="I4801" s="49" t="str">
        <x:v>Use</x:v>
      </x:c>
      <x:c r="J4801" s="31" t="str">
        <x:v>15 Minutes</x:v>
      </x:c>
      <x:c r="K4801" s="32" t="str">
        <x:v>08-27-2022 11:15:00</x:v>
      </x:c>
      <x:c r="M4801" s="53" t="str">
        <x:v>3756983.7820000001000000</x:v>
      </x:c>
      <x:c r="N4801" s="33" t="str">
        <x:v/>
      </x:c>
    </x:row>
    <x:row r="4802">
      <x:c r="B4802" s="5" t="str">
        <x:v>1481311181716086830</x:v>
      </x:c>
      <x:c r="C4802" s="44" t="str">
        <x:v>69575011</x:v>
      </x:c>
      <x:c r="F4802" s="45" t="str">
        <x:v>214-ELE02</x:v>
      </x:c>
      <x:c r="H4802" s="9" t="str">
        <x:v>CEAS.Submeter_EB_208</x:v>
      </x:c>
      <x:c r="I4802" s="49" t="str">
        <x:v>Use</x:v>
      </x:c>
      <x:c r="J4802" s="31" t="str">
        <x:v>15 Minutes</x:v>
      </x:c>
      <x:c r="K4802" s="32" t="str">
        <x:v>08-27-2022 11:30:00</x:v>
      </x:c>
      <x:c r="M4802" s="53" t="str">
        <x:v>3756986.9260000000000000</x:v>
      </x:c>
      <x:c r="N4802" s="33" t="str">
        <x:v/>
      </x:c>
    </x:row>
    <x:row r="4803">
      <x:c r="B4803" s="5" t="str">
        <x:v>3417307700741010682</x:v>
      </x:c>
      <x:c r="C4803" s="44" t="str">
        <x:v>69575010</x:v>
      </x:c>
      <x:c r="F4803" s="45" t="str">
        <x:v>214-ELE02</x:v>
      </x:c>
      <x:c r="H4803" s="9" t="str">
        <x:v>CEAS.Submeter_EB_208</x:v>
      </x:c>
      <x:c r="I4803" s="49" t="str">
        <x:v>Use</x:v>
      </x:c>
      <x:c r="J4803" s="31" t="str">
        <x:v>15 Minutes</x:v>
      </x:c>
      <x:c r="K4803" s="32" t="str">
        <x:v>08-27-2022 11:45:00</x:v>
      </x:c>
      <x:c r="M4803" s="53" t="str">
        <x:v>3756990.2590000001000000</x:v>
      </x:c>
      <x:c r="N4803" s="33" t="str">
        <x:v/>
      </x:c>
    </x:row>
    <x:row r="4804">
      <x:c r="B4804" s="5" t="str">
        <x:v>1894599251127714239</x:v>
      </x:c>
      <x:c r="C4804" s="44" t="str">
        <x:v>69575009</x:v>
      </x:c>
      <x:c r="F4804" s="45" t="str">
        <x:v>214-ELE02</x:v>
      </x:c>
      <x:c r="H4804" s="9" t="str">
        <x:v>CEAS.Submeter_EB_208</x:v>
      </x:c>
      <x:c r="I4804" s="49" t="str">
        <x:v>Use</x:v>
      </x:c>
      <x:c r="J4804" s="31" t="str">
        <x:v>15 Minutes</x:v>
      </x:c>
      <x:c r="K4804" s="32" t="str">
        <x:v>08-27-2022 12:00:00</x:v>
      </x:c>
      <x:c r="M4804" s="53" t="str">
        <x:v>3756993.5290000001000000</x:v>
      </x:c>
      <x:c r="N4804" s="33" t="str">
        <x:v/>
      </x:c>
    </x:row>
    <x:row r="4805">
      <x:c r="B4805" s="5" t="str">
        <x:v>12750071242901904353</x:v>
      </x:c>
      <x:c r="C4805" s="44" t="str">
        <x:v>69575008</x:v>
      </x:c>
      <x:c r="F4805" s="45" t="str">
        <x:v>214-ELE02</x:v>
      </x:c>
      <x:c r="H4805" s="9" t="str">
        <x:v>CEAS.Submeter_EB_208</x:v>
      </x:c>
      <x:c r="I4805" s="49" t="str">
        <x:v>Use</x:v>
      </x:c>
      <x:c r="J4805" s="31" t="str">
        <x:v>15 Minutes</x:v>
      </x:c>
      <x:c r="K4805" s="32" t="str">
        <x:v>08-27-2022 12:15:00</x:v>
      </x:c>
      <x:c r="M4805" s="53" t="str">
        <x:v>3756996.8070000000000000</x:v>
      </x:c>
      <x:c r="N4805" s="33" t="str">
        <x:v/>
      </x:c>
    </x:row>
    <x:row r="4806">
      <x:c r="B4806" s="5" t="str">
        <x:v>10563003579855026451</x:v>
      </x:c>
      <x:c r="C4806" s="44" t="str">
        <x:v>69575007</x:v>
      </x:c>
      <x:c r="F4806" s="45" t="str">
        <x:v>214-ELE02</x:v>
      </x:c>
      <x:c r="H4806" s="9" t="str">
        <x:v>CEAS.Submeter_EB_208</x:v>
      </x:c>
      <x:c r="I4806" s="49" t="str">
        <x:v>Use</x:v>
      </x:c>
      <x:c r="J4806" s="31" t="str">
        <x:v>15 Minutes</x:v>
      </x:c>
      <x:c r="K4806" s="32" t="str">
        <x:v>08-27-2022 12:30:00</x:v>
      </x:c>
      <x:c r="M4806" s="53" t="str">
        <x:v>3757000.3909999998000000</x:v>
      </x:c>
      <x:c r="N4806" s="33" t="str">
        <x:v/>
      </x:c>
    </x:row>
    <x:row r="4807">
      <x:c r="B4807" s="5" t="str">
        <x:v>2984129016035928833</x:v>
      </x:c>
      <x:c r="C4807" s="44" t="str">
        <x:v>69575006</x:v>
      </x:c>
      <x:c r="F4807" s="45" t="str">
        <x:v>214-ELE02</x:v>
      </x:c>
      <x:c r="H4807" s="9" t="str">
        <x:v>CEAS.Submeter_EB_208</x:v>
      </x:c>
      <x:c r="I4807" s="49" t="str">
        <x:v>Use</x:v>
      </x:c>
      <x:c r="J4807" s="31" t="str">
        <x:v>15 Minutes</x:v>
      </x:c>
      <x:c r="K4807" s="32" t="str">
        <x:v>08-27-2022 12:45:00</x:v>
      </x:c>
      <x:c r="M4807" s="53" t="str">
        <x:v>3757003.5300000000000000</x:v>
      </x:c>
      <x:c r="N4807" s="33" t="str">
        <x:v/>
      </x:c>
    </x:row>
    <x:row r="4808">
      <x:c r="B4808" s="5" t="str">
        <x:v>14373143491641285704</x:v>
      </x:c>
      <x:c r="C4808" s="44" t="str">
        <x:v>69575005</x:v>
      </x:c>
      <x:c r="F4808" s="45" t="str">
        <x:v>214-ELE02</x:v>
      </x:c>
      <x:c r="H4808" s="9" t="str">
        <x:v>CEAS.Submeter_EB_208</x:v>
      </x:c>
      <x:c r="I4808" s="49" t="str">
        <x:v>Use</x:v>
      </x:c>
      <x:c r="J4808" s="31" t="str">
        <x:v>15 Minutes</x:v>
      </x:c>
      <x:c r="K4808" s="32" t="str">
        <x:v>08-27-2022 13:00:00</x:v>
      </x:c>
      <x:c r="M4808" s="53" t="str">
        <x:v>3757006.5880000000000000</x:v>
      </x:c>
      <x:c r="N4808" s="33" t="str">
        <x:v/>
      </x:c>
    </x:row>
    <x:row r="4809">
      <x:c r="B4809" s="5" t="str">
        <x:v>2581045481542667182</x:v>
      </x:c>
      <x:c r="C4809" s="44" t="str">
        <x:v>69575004</x:v>
      </x:c>
      <x:c r="F4809" s="45" t="str">
        <x:v>214-ELE02</x:v>
      </x:c>
      <x:c r="H4809" s="9" t="str">
        <x:v>CEAS.Submeter_EB_208</x:v>
      </x:c>
      <x:c r="I4809" s="49" t="str">
        <x:v>Use</x:v>
      </x:c>
      <x:c r="J4809" s="31" t="str">
        <x:v>15 Minutes</x:v>
      </x:c>
      <x:c r="K4809" s="32" t="str">
        <x:v>08-27-2022 13:15:00</x:v>
      </x:c>
      <x:c r="M4809" s="53" t="str">
        <x:v>3757009.8429999999000000</x:v>
      </x:c>
      <x:c r="N4809" s="33" t="str">
        <x:v/>
      </x:c>
    </x:row>
    <x:row r="4810">
      <x:c r="B4810" s="5" t="str">
        <x:v>8073211114712788134</x:v>
      </x:c>
      <x:c r="C4810" s="44" t="str">
        <x:v>69575003</x:v>
      </x:c>
      <x:c r="F4810" s="45" t="str">
        <x:v>214-ELE02</x:v>
      </x:c>
      <x:c r="H4810" s="9" t="str">
        <x:v>CEAS.Submeter_EB_208</x:v>
      </x:c>
      <x:c r="I4810" s="49" t="str">
        <x:v>Use</x:v>
      </x:c>
      <x:c r="J4810" s="31" t="str">
        <x:v>15 Minutes</x:v>
      </x:c>
      <x:c r="K4810" s="32" t="str">
        <x:v>08-27-2022 13:30:00</x:v>
      </x:c>
      <x:c r="M4810" s="53" t="str">
        <x:v>3757013.0219999999000000</x:v>
      </x:c>
      <x:c r="N4810" s="33" t="str">
        <x:v/>
      </x:c>
    </x:row>
    <x:row r="4811">
      <x:c r="B4811" s="5" t="str">
        <x:v>3242232079543164601</x:v>
      </x:c>
      <x:c r="C4811" s="44" t="str">
        <x:v>69575002</x:v>
      </x:c>
      <x:c r="F4811" s="45" t="str">
        <x:v>214-ELE02</x:v>
      </x:c>
      <x:c r="H4811" s="9" t="str">
        <x:v>CEAS.Submeter_EB_208</x:v>
      </x:c>
      <x:c r="I4811" s="49" t="str">
        <x:v>Use</x:v>
      </x:c>
      <x:c r="J4811" s="31" t="str">
        <x:v>15 Minutes</x:v>
      </x:c>
      <x:c r="K4811" s="32" t="str">
        <x:v>08-27-2022 13:45:00</x:v>
      </x:c>
      <x:c r="M4811" s="53" t="str">
        <x:v>3757016.1820000000000000</x:v>
      </x:c>
      <x:c r="N4811" s="33" t="str">
        <x:v/>
      </x:c>
    </x:row>
    <x:row r="4812">
      <x:c r="B4812" s="5" t="str">
        <x:v>11942776006205733770</x:v>
      </x:c>
      <x:c r="C4812" s="44" t="str">
        <x:v>69575001</x:v>
      </x:c>
      <x:c r="F4812" s="45" t="str">
        <x:v>214-ELE02</x:v>
      </x:c>
      <x:c r="H4812" s="9" t="str">
        <x:v>CEAS.Submeter_EB_208</x:v>
      </x:c>
      <x:c r="I4812" s="49" t="str">
        <x:v>Use</x:v>
      </x:c>
      <x:c r="J4812" s="31" t="str">
        <x:v>15 Minutes</x:v>
      </x:c>
      <x:c r="K4812" s="32" t="str">
        <x:v>08-27-2022 14:00:00</x:v>
      </x:c>
      <x:c r="M4812" s="53" t="str">
        <x:v>3757019.3429999999000000</x:v>
      </x:c>
      <x:c r="N4812" s="33" t="str">
        <x:v/>
      </x:c>
    </x:row>
    <x:row r="4813">
      <x:c r="B4813" s="5" t="str">
        <x:v>12972191575357148937</x:v>
      </x:c>
      <x:c r="C4813" s="44" t="str">
        <x:v>69575000</x:v>
      </x:c>
      <x:c r="F4813" s="45" t="str">
        <x:v>214-ELE02</x:v>
      </x:c>
      <x:c r="H4813" s="9" t="str">
        <x:v>CEAS.Submeter_EB_208</x:v>
      </x:c>
      <x:c r="I4813" s="49" t="str">
        <x:v>Use</x:v>
      </x:c>
      <x:c r="J4813" s="31" t="str">
        <x:v>15 Minutes</x:v>
      </x:c>
      <x:c r="K4813" s="32" t="str">
        <x:v>08-27-2022 14:15:00</x:v>
      </x:c>
      <x:c r="M4813" s="53" t="str">
        <x:v>3757022.6200000000000000</x:v>
      </x:c>
      <x:c r="N4813" s="33" t="str">
        <x:v/>
      </x:c>
    </x:row>
    <x:row r="4814">
      <x:c r="B4814" s="5" t="str">
        <x:v>11694948407097879856</x:v>
      </x:c>
      <x:c r="C4814" s="44" t="str">
        <x:v>69574999</x:v>
      </x:c>
      <x:c r="F4814" s="45" t="str">
        <x:v>214-ELE02</x:v>
      </x:c>
      <x:c r="H4814" s="9" t="str">
        <x:v>CEAS.Submeter_EB_208</x:v>
      </x:c>
      <x:c r="I4814" s="49" t="str">
        <x:v>Use</x:v>
      </x:c>
      <x:c r="J4814" s="31" t="str">
        <x:v>15 Minutes</x:v>
      </x:c>
      <x:c r="K4814" s="32" t="str">
        <x:v>08-27-2022 14:30:00</x:v>
      </x:c>
      <x:c r="M4814" s="53" t="str">
        <x:v>3757025.9980000001000000</x:v>
      </x:c>
      <x:c r="N4814" s="33" t="str">
        <x:v/>
      </x:c>
    </x:row>
    <x:row r="4815">
      <x:c r="B4815" s="5" t="str">
        <x:v>11896861441664916506</x:v>
      </x:c>
      <x:c r="C4815" s="44" t="str">
        <x:v>69574998</x:v>
      </x:c>
      <x:c r="F4815" s="45" t="str">
        <x:v>214-ELE02</x:v>
      </x:c>
      <x:c r="H4815" s="9" t="str">
        <x:v>CEAS.Submeter_EB_208</x:v>
      </x:c>
      <x:c r="I4815" s="49" t="str">
        <x:v>Use</x:v>
      </x:c>
      <x:c r="J4815" s="31" t="str">
        <x:v>15 Minutes</x:v>
      </x:c>
      <x:c r="K4815" s="32" t="str">
        <x:v>08-27-2022 14:45:00</x:v>
      </x:c>
      <x:c r="M4815" s="53" t="str">
        <x:v>3757029.5850000000000000</x:v>
      </x:c>
      <x:c r="N4815" s="33" t="str">
        <x:v/>
      </x:c>
    </x:row>
    <x:row r="4816">
      <x:c r="B4816" s="5" t="str">
        <x:v>317722681774968507</x:v>
      </x:c>
      <x:c r="C4816" s="44" t="str">
        <x:v>69574997</x:v>
      </x:c>
      <x:c r="F4816" s="45" t="str">
        <x:v>214-ELE02</x:v>
      </x:c>
      <x:c r="H4816" s="9" t="str">
        <x:v>CEAS.Submeter_EB_208</x:v>
      </x:c>
      <x:c r="I4816" s="49" t="str">
        <x:v>Use</x:v>
      </x:c>
      <x:c r="J4816" s="31" t="str">
        <x:v>15 Minutes</x:v>
      </x:c>
      <x:c r="K4816" s="32" t="str">
        <x:v>08-27-2022 15:00:00</x:v>
      </x:c>
      <x:c r="M4816" s="53" t="str">
        <x:v>3757032.9230000000000000</x:v>
      </x:c>
      <x:c r="N4816" s="33" t="str">
        <x:v/>
      </x:c>
    </x:row>
    <x:row r="4817">
      <x:c r="B4817" s="5" t="str">
        <x:v>16678656543645465424</x:v>
      </x:c>
      <x:c r="C4817" s="44" t="str">
        <x:v>69574996</x:v>
      </x:c>
      <x:c r="F4817" s="45" t="str">
        <x:v>214-ELE02</x:v>
      </x:c>
      <x:c r="H4817" s="9" t="str">
        <x:v>CEAS.Submeter_EB_208</x:v>
      </x:c>
      <x:c r="I4817" s="49" t="str">
        <x:v>Use</x:v>
      </x:c>
      <x:c r="J4817" s="31" t="str">
        <x:v>15 Minutes</x:v>
      </x:c>
      <x:c r="K4817" s="32" t="str">
        <x:v>08-27-2022 15:15:00</x:v>
      </x:c>
      <x:c r="M4817" s="53" t="str">
        <x:v>3757036.2650000001000000</x:v>
      </x:c>
      <x:c r="N4817" s="33" t="str">
        <x:v/>
      </x:c>
    </x:row>
    <x:row r="4818">
      <x:c r="B4818" s="5" t="str">
        <x:v>270810379789337261</x:v>
      </x:c>
      <x:c r="C4818" s="44" t="str">
        <x:v>69574995</x:v>
      </x:c>
      <x:c r="F4818" s="45" t="str">
        <x:v>214-ELE02</x:v>
      </x:c>
      <x:c r="H4818" s="9" t="str">
        <x:v>CEAS.Submeter_EB_208</x:v>
      </x:c>
      <x:c r="I4818" s="49" t="str">
        <x:v>Use</x:v>
      </x:c>
      <x:c r="J4818" s="31" t="str">
        <x:v>15 Minutes</x:v>
      </x:c>
      <x:c r="K4818" s="32" t="str">
        <x:v>08-27-2022 15:30:00</x:v>
      </x:c>
      <x:c r="M4818" s="53" t="str">
        <x:v>3757039.5660000001000000</x:v>
      </x:c>
      <x:c r="N4818" s="33" t="str">
        <x:v/>
      </x:c>
    </x:row>
    <x:row r="4819">
      <x:c r="B4819" s="5" t="str">
        <x:v>17490711000870724512</x:v>
      </x:c>
      <x:c r="C4819" s="44" t="str">
        <x:v>69574994</x:v>
      </x:c>
      <x:c r="F4819" s="45" t="str">
        <x:v>214-ELE02</x:v>
      </x:c>
      <x:c r="H4819" s="9" t="str">
        <x:v>CEAS.Submeter_EB_208</x:v>
      </x:c>
      <x:c r="I4819" s="49" t="str">
        <x:v>Use</x:v>
      </x:c>
      <x:c r="J4819" s="31" t="str">
        <x:v>15 Minutes</x:v>
      </x:c>
      <x:c r="K4819" s="32" t="str">
        <x:v>08-27-2022 15:45:00</x:v>
      </x:c>
      <x:c r="M4819" s="53" t="str">
        <x:v>3757042.7540000002000000</x:v>
      </x:c>
      <x:c r="N4819" s="33" t="str">
        <x:v/>
      </x:c>
    </x:row>
    <x:row r="4820">
      <x:c r="B4820" s="5" t="str">
        <x:v>1183019178830240421</x:v>
      </x:c>
      <x:c r="C4820" s="44" t="str">
        <x:v>69574993</x:v>
      </x:c>
      <x:c r="F4820" s="45" t="str">
        <x:v>214-ELE02</x:v>
      </x:c>
      <x:c r="H4820" s="9" t="str">
        <x:v>CEAS.Submeter_EB_208</x:v>
      </x:c>
      <x:c r="I4820" s="49" t="str">
        <x:v>Use</x:v>
      </x:c>
      <x:c r="J4820" s="31" t="str">
        <x:v>15 Minutes</x:v>
      </x:c>
      <x:c r="K4820" s="32" t="str">
        <x:v>08-27-2022 16:00:00</x:v>
      </x:c>
      <x:c r="M4820" s="53" t="str">
        <x:v>3757045.9400000000000000</x:v>
      </x:c>
      <x:c r="N4820" s="33" t="str">
        <x:v/>
      </x:c>
    </x:row>
    <x:row r="4821">
      <x:c r="B4821" s="5" t="str">
        <x:v>9898904852672048870</x:v>
      </x:c>
      <x:c r="C4821" s="44" t="str">
        <x:v>69574992</x:v>
      </x:c>
      <x:c r="F4821" s="45" t="str">
        <x:v>214-ELE02</x:v>
      </x:c>
      <x:c r="H4821" s="9" t="str">
        <x:v>CEAS.Submeter_EB_208</x:v>
      </x:c>
      <x:c r="I4821" s="49" t="str">
        <x:v>Use</x:v>
      </x:c>
      <x:c r="J4821" s="31" t="str">
        <x:v>15 Minutes</x:v>
      </x:c>
      <x:c r="K4821" s="32" t="str">
        <x:v>08-27-2022 16:15:00</x:v>
      </x:c>
      <x:c r="M4821" s="53" t="str">
        <x:v>3757049.2209999999000000</x:v>
      </x:c>
      <x:c r="N4821" s="33" t="str">
        <x:v/>
      </x:c>
    </x:row>
    <x:row r="4822">
      <x:c r="B4822" s="5" t="str">
        <x:v>3181392481362231438</x:v>
      </x:c>
      <x:c r="C4822" s="44" t="str">
        <x:v>69574991</x:v>
      </x:c>
      <x:c r="F4822" s="45" t="str">
        <x:v>214-ELE02</x:v>
      </x:c>
      <x:c r="H4822" s="9" t="str">
        <x:v>CEAS.Submeter_EB_208</x:v>
      </x:c>
      <x:c r="I4822" s="49" t="str">
        <x:v>Use</x:v>
      </x:c>
      <x:c r="J4822" s="31" t="str">
        <x:v>15 Minutes</x:v>
      </x:c>
      <x:c r="K4822" s="32" t="str">
        <x:v>08-27-2022 16:30:00</x:v>
      </x:c>
      <x:c r="M4822" s="53" t="str">
        <x:v>3757052.5400000000000000</x:v>
      </x:c>
      <x:c r="N4822" s="33" t="str">
        <x:v/>
      </x:c>
    </x:row>
    <x:row r="4823">
      <x:c r="B4823" s="5" t="str">
        <x:v>13208506953450914780</x:v>
      </x:c>
      <x:c r="C4823" s="44" t="str">
        <x:v>69574990</x:v>
      </x:c>
      <x:c r="F4823" s="45" t="str">
        <x:v>214-ELE02</x:v>
      </x:c>
      <x:c r="H4823" s="9" t="str">
        <x:v>CEAS.Submeter_EB_208</x:v>
      </x:c>
      <x:c r="I4823" s="49" t="str">
        <x:v>Use</x:v>
      </x:c>
      <x:c r="J4823" s="31" t="str">
        <x:v>15 Minutes</x:v>
      </x:c>
      <x:c r="K4823" s="32" t="str">
        <x:v>08-27-2022 16:45:00</x:v>
      </x:c>
      <x:c r="M4823" s="53" t="str">
        <x:v>3757056.2640000000000000</x:v>
      </x:c>
      <x:c r="N4823" s="33" t="str">
        <x:v/>
      </x:c>
    </x:row>
    <x:row r="4824">
      <x:c r="B4824" s="5" t="str">
        <x:v>1284173157053136815</x:v>
      </x:c>
      <x:c r="C4824" s="44" t="str">
        <x:v>69574989</x:v>
      </x:c>
      <x:c r="F4824" s="45" t="str">
        <x:v>214-ELE02</x:v>
      </x:c>
      <x:c r="H4824" s="9" t="str">
        <x:v>CEAS.Submeter_EB_208</x:v>
      </x:c>
      <x:c r="I4824" s="49" t="str">
        <x:v>Use</x:v>
      </x:c>
      <x:c r="J4824" s="31" t="str">
        <x:v>15 Minutes</x:v>
      </x:c>
      <x:c r="K4824" s="32" t="str">
        <x:v>08-27-2022 17:00:00</x:v>
      </x:c>
      <x:c r="M4824" s="53" t="str">
        <x:v>3757059.9950000001000000</x:v>
      </x:c>
      <x:c r="N4824" s="33" t="str">
        <x:v/>
      </x:c>
    </x:row>
    <x:row r="4825">
      <x:c r="B4825" s="5" t="str">
        <x:v>5014405811456178132</x:v>
      </x:c>
      <x:c r="C4825" s="44" t="str">
        <x:v>69574988</x:v>
      </x:c>
      <x:c r="F4825" s="45" t="str">
        <x:v>214-ELE02</x:v>
      </x:c>
      <x:c r="H4825" s="9" t="str">
        <x:v>CEAS.Submeter_EB_208</x:v>
      </x:c>
      <x:c r="I4825" s="49" t="str">
        <x:v>Use</x:v>
      </x:c>
      <x:c r="J4825" s="31" t="str">
        <x:v>15 Minutes</x:v>
      </x:c>
      <x:c r="K4825" s="32" t="str">
        <x:v>08-27-2022 17:15:00</x:v>
      </x:c>
      <x:c r="M4825" s="53" t="str">
        <x:v>3757063.4929999998000000</x:v>
      </x:c>
      <x:c r="N4825" s="33" t="str">
        <x:v/>
      </x:c>
    </x:row>
    <x:row r="4826">
      <x:c r="B4826" s="5" t="str">
        <x:v>8797741974093014388</x:v>
      </x:c>
      <x:c r="C4826" s="44" t="str">
        <x:v>69574987</x:v>
      </x:c>
      <x:c r="F4826" s="45" t="str">
        <x:v>214-ELE02</x:v>
      </x:c>
      <x:c r="H4826" s="9" t="str">
        <x:v>CEAS.Submeter_EB_208</x:v>
      </x:c>
      <x:c r="I4826" s="49" t="str">
        <x:v>Use</x:v>
      </x:c>
      <x:c r="J4826" s="31" t="str">
        <x:v>15 Minutes</x:v>
      </x:c>
      <x:c r="K4826" s="32" t="str">
        <x:v>08-27-2022 17:30:00</x:v>
      </x:c>
      <x:c r="M4826" s="53" t="str">
        <x:v>3757066.8739999998000000</x:v>
      </x:c>
      <x:c r="N4826" s="33" t="str">
        <x:v/>
      </x:c>
    </x:row>
    <x:row r="4827">
      <x:c r="B4827" s="5" t="str">
        <x:v>16202136901200005735</x:v>
      </x:c>
      <x:c r="C4827" s="44" t="str">
        <x:v>69574986</x:v>
      </x:c>
      <x:c r="F4827" s="45" t="str">
        <x:v>214-ELE02</x:v>
      </x:c>
      <x:c r="H4827" s="9" t="str">
        <x:v>CEAS.Submeter_EB_208</x:v>
      </x:c>
      <x:c r="I4827" s="49" t="str">
        <x:v>Use</x:v>
      </x:c>
      <x:c r="J4827" s="31" t="str">
        <x:v>15 Minutes</x:v>
      </x:c>
      <x:c r="K4827" s="32" t="str">
        <x:v>08-27-2022 17:45:00</x:v>
      </x:c>
      <x:c r="M4827" s="53" t="str">
        <x:v>3757070.3800000000000000</x:v>
      </x:c>
      <x:c r="N4827" s="33" t="str">
        <x:v/>
      </x:c>
    </x:row>
    <x:row r="4828">
      <x:c r="B4828" s="5" t="str">
        <x:v>10227184011213664024</x:v>
      </x:c>
      <x:c r="C4828" s="44" t="str">
        <x:v>69574985</x:v>
      </x:c>
      <x:c r="F4828" s="45" t="str">
        <x:v>214-ELE02</x:v>
      </x:c>
      <x:c r="H4828" s="9" t="str">
        <x:v>CEAS.Submeter_EB_208</x:v>
      </x:c>
      <x:c r="I4828" s="49" t="str">
        <x:v>Use</x:v>
      </x:c>
      <x:c r="J4828" s="31" t="str">
        <x:v>15 Minutes</x:v>
      </x:c>
      <x:c r="K4828" s="32" t="str">
        <x:v>08-27-2022 18:00:00</x:v>
      </x:c>
      <x:c r="M4828" s="53" t="str">
        <x:v>3757073.6839999999000000</x:v>
      </x:c>
      <x:c r="N4828" s="33" t="str">
        <x:v/>
      </x:c>
    </x:row>
    <x:row r="4829">
      <x:c r="B4829" s="5" t="str">
        <x:v>17067908344920339999</x:v>
      </x:c>
      <x:c r="C4829" s="44" t="str">
        <x:v>69574984</x:v>
      </x:c>
      <x:c r="F4829" s="45" t="str">
        <x:v>214-ELE02</x:v>
      </x:c>
      <x:c r="H4829" s="9" t="str">
        <x:v>CEAS.Submeter_EB_208</x:v>
      </x:c>
      <x:c r="I4829" s="49" t="str">
        <x:v>Use</x:v>
      </x:c>
      <x:c r="J4829" s="31" t="str">
        <x:v>15 Minutes</x:v>
      </x:c>
      <x:c r="K4829" s="32" t="str">
        <x:v>08-27-2022 18:15:00</x:v>
      </x:c>
      <x:c r="M4829" s="53" t="str">
        <x:v>3757076.8920000000000000</x:v>
      </x:c>
      <x:c r="N4829" s="33" t="str">
        <x:v/>
      </x:c>
    </x:row>
    <x:row r="4830">
      <x:c r="B4830" s="5" t="str">
        <x:v>13235778475498502720</x:v>
      </x:c>
      <x:c r="C4830" s="44" t="str">
        <x:v>69574983</x:v>
      </x:c>
      <x:c r="F4830" s="45" t="str">
        <x:v>214-ELE02</x:v>
      </x:c>
      <x:c r="H4830" s="9" t="str">
        <x:v>CEAS.Submeter_EB_208</x:v>
      </x:c>
      <x:c r="I4830" s="49" t="str">
        <x:v>Use</x:v>
      </x:c>
      <x:c r="J4830" s="31" t="str">
        <x:v>15 Minutes</x:v>
      </x:c>
      <x:c r="K4830" s="32" t="str">
        <x:v>08-27-2022 18:30:00</x:v>
      </x:c>
      <x:c r="M4830" s="53" t="str">
        <x:v>3757080.1790000000000000</x:v>
      </x:c>
      <x:c r="N4830" s="33" t="str">
        <x:v/>
      </x:c>
    </x:row>
    <x:row r="4831">
      <x:c r="B4831" s="5" t="str">
        <x:v>5603845612744251294</x:v>
      </x:c>
      <x:c r="C4831" s="44" t="str">
        <x:v>69574982</x:v>
      </x:c>
      <x:c r="F4831" s="45" t="str">
        <x:v>214-ELE02</x:v>
      </x:c>
      <x:c r="H4831" s="9" t="str">
        <x:v>CEAS.Submeter_EB_208</x:v>
      </x:c>
      <x:c r="I4831" s="49" t="str">
        <x:v>Use</x:v>
      </x:c>
      <x:c r="J4831" s="31" t="str">
        <x:v>15 Minutes</x:v>
      </x:c>
      <x:c r="K4831" s="32" t="str">
        <x:v>08-27-2022 18:45:00</x:v>
      </x:c>
      <x:c r="M4831" s="53" t="str">
        <x:v>3757083.4670000002000000</x:v>
      </x:c>
      <x:c r="N4831" s="33" t="str">
        <x:v/>
      </x:c>
    </x:row>
    <x:row r="4832">
      <x:c r="B4832" s="5" t="str">
        <x:v>11159159369198575701</x:v>
      </x:c>
      <x:c r="C4832" s="44" t="str">
        <x:v>69574981</x:v>
      </x:c>
      <x:c r="F4832" s="45" t="str">
        <x:v>214-ELE02</x:v>
      </x:c>
      <x:c r="H4832" s="9" t="str">
        <x:v>CEAS.Submeter_EB_208</x:v>
      </x:c>
      <x:c r="I4832" s="49" t="str">
        <x:v>Use</x:v>
      </x:c>
      <x:c r="J4832" s="31" t="str">
        <x:v>15 Minutes</x:v>
      </x:c>
      <x:c r="K4832" s="32" t="str">
        <x:v>08-27-2022 19:00:00</x:v>
      </x:c>
      <x:c r="M4832" s="53" t="str">
        <x:v>3757086.7230000002000000</x:v>
      </x:c>
      <x:c r="N4832" s="33" t="str">
        <x:v/>
      </x:c>
    </x:row>
    <x:row r="4833">
      <x:c r="B4833" s="5" t="str">
        <x:v>1352289046302524591</x:v>
      </x:c>
      <x:c r="C4833" s="44" t="str">
        <x:v>69574980</x:v>
      </x:c>
      <x:c r="F4833" s="45" t="str">
        <x:v>214-ELE02</x:v>
      </x:c>
      <x:c r="H4833" s="9" t="str">
        <x:v>CEAS.Submeter_EB_208</x:v>
      </x:c>
      <x:c r="I4833" s="49" t="str">
        <x:v>Use</x:v>
      </x:c>
      <x:c r="J4833" s="31" t="str">
        <x:v>15 Minutes</x:v>
      </x:c>
      <x:c r="K4833" s="32" t="str">
        <x:v>08-27-2022 19:15:00</x:v>
      </x:c>
      <x:c r="M4833" s="53" t="str">
        <x:v>3757089.9019999998000000</x:v>
      </x:c>
      <x:c r="N4833" s="33" t="str">
        <x:v/>
      </x:c>
    </x:row>
    <x:row r="4834">
      <x:c r="B4834" s="5" t="str">
        <x:v>13936104834735828939</x:v>
      </x:c>
      <x:c r="C4834" s="44" t="str">
        <x:v>69574979</x:v>
      </x:c>
      <x:c r="F4834" s="45" t="str">
        <x:v>214-ELE02</x:v>
      </x:c>
      <x:c r="H4834" s="9" t="str">
        <x:v>CEAS.Submeter_EB_208</x:v>
      </x:c>
      <x:c r="I4834" s="49" t="str">
        <x:v>Use</x:v>
      </x:c>
      <x:c r="J4834" s="31" t="str">
        <x:v>15 Minutes</x:v>
      </x:c>
      <x:c r="K4834" s="32" t="str">
        <x:v>08-27-2022 19:30:00</x:v>
      </x:c>
      <x:c r="M4834" s="53" t="str">
        <x:v>3757093.2250000001000000</x:v>
      </x:c>
      <x:c r="N4834" s="33" t="str">
        <x:v/>
      </x:c>
    </x:row>
    <x:row r="4835">
      <x:c r="B4835" s="5" t="str">
        <x:v>4211966605069495257</x:v>
      </x:c>
      <x:c r="C4835" s="44" t="str">
        <x:v>69574978</x:v>
      </x:c>
      <x:c r="F4835" s="45" t="str">
        <x:v>214-ELE02</x:v>
      </x:c>
      <x:c r="H4835" s="9" t="str">
        <x:v>CEAS.Submeter_EB_208</x:v>
      </x:c>
      <x:c r="I4835" s="49" t="str">
        <x:v>Use</x:v>
      </x:c>
      <x:c r="J4835" s="31" t="str">
        <x:v>15 Minutes</x:v>
      </x:c>
      <x:c r="K4835" s="32" t="str">
        <x:v>08-27-2022 19:45:00</x:v>
      </x:c>
      <x:c r="M4835" s="53" t="str">
        <x:v>3757096.4770000000000000</x:v>
      </x:c>
      <x:c r="N4835" s="33" t="str">
        <x:v/>
      </x:c>
    </x:row>
    <x:row r="4836">
      <x:c r="B4836" s="5" t="str">
        <x:v>10703131555843556397</x:v>
      </x:c>
      <x:c r="C4836" s="44" t="str">
        <x:v>69574977</x:v>
      </x:c>
      <x:c r="F4836" s="45" t="str">
        <x:v>214-ELE02</x:v>
      </x:c>
      <x:c r="H4836" s="9" t="str">
        <x:v>CEAS.Submeter_EB_208</x:v>
      </x:c>
      <x:c r="I4836" s="49" t="str">
        <x:v>Use</x:v>
      </x:c>
      <x:c r="J4836" s="31" t="str">
        <x:v>15 Minutes</x:v>
      </x:c>
      <x:c r="K4836" s="32" t="str">
        <x:v>08-27-2022 20:00:00</x:v>
      </x:c>
      <x:c r="M4836" s="53" t="str">
        <x:v>3757099.6700000000000000</x:v>
      </x:c>
      <x:c r="N4836" s="33" t="str">
        <x:v/>
      </x:c>
    </x:row>
    <x:row r="4837">
      <x:c r="B4837" s="5" t="str">
        <x:v>12521555665595457802</x:v>
      </x:c>
      <x:c r="C4837" s="44" t="str">
        <x:v>69574976</x:v>
      </x:c>
      <x:c r="F4837" s="45" t="str">
        <x:v>214-ELE02</x:v>
      </x:c>
      <x:c r="H4837" s="9" t="str">
        <x:v>CEAS.Submeter_EB_208</x:v>
      </x:c>
      <x:c r="I4837" s="49" t="str">
        <x:v>Use</x:v>
      </x:c>
      <x:c r="J4837" s="31" t="str">
        <x:v>15 Minutes</x:v>
      </x:c>
      <x:c r="K4837" s="32" t="str">
        <x:v>08-27-2022 20:15:00</x:v>
      </x:c>
      <x:c r="M4837" s="53" t="str">
        <x:v>3757102.8080000002000000</x:v>
      </x:c>
      <x:c r="N4837" s="33" t="str">
        <x:v/>
      </x:c>
    </x:row>
    <x:row r="4838">
      <x:c r="B4838" s="5" t="str">
        <x:v>4723050580133824121</x:v>
      </x:c>
      <x:c r="C4838" s="44" t="str">
        <x:v>69574975</x:v>
      </x:c>
      <x:c r="F4838" s="45" t="str">
        <x:v>214-ELE02</x:v>
      </x:c>
      <x:c r="H4838" s="9" t="str">
        <x:v>CEAS.Submeter_EB_208</x:v>
      </x:c>
      <x:c r="I4838" s="49" t="str">
        <x:v>Use</x:v>
      </x:c>
      <x:c r="J4838" s="31" t="str">
        <x:v>15 Minutes</x:v>
      </x:c>
      <x:c r="K4838" s="32" t="str">
        <x:v>08-27-2022 20:30:00</x:v>
      </x:c>
      <x:c r="M4838" s="53" t="str">
        <x:v>3757106.0959999999000000</x:v>
      </x:c>
      <x:c r="N4838" s="33" t="str">
        <x:v/>
      </x:c>
    </x:row>
    <x:row r="4839">
      <x:c r="B4839" s="5" t="str">
        <x:v>820783657365552910</x:v>
      </x:c>
      <x:c r="C4839" s="44" t="str">
        <x:v>69574974</x:v>
      </x:c>
      <x:c r="F4839" s="45" t="str">
        <x:v>214-ELE02</x:v>
      </x:c>
      <x:c r="H4839" s="9" t="str">
        <x:v>CEAS.Submeter_EB_208</x:v>
      </x:c>
      <x:c r="I4839" s="49" t="str">
        <x:v>Use</x:v>
      </x:c>
      <x:c r="J4839" s="31" t="str">
        <x:v>15 Minutes</x:v>
      </x:c>
      <x:c r="K4839" s="32" t="str">
        <x:v>08-27-2022 20:45:00</x:v>
      </x:c>
      <x:c r="M4839" s="53" t="str">
        <x:v>3757109.3879999998000000</x:v>
      </x:c>
      <x:c r="N4839" s="33" t="str">
        <x:v/>
      </x:c>
    </x:row>
    <x:row r="4840">
      <x:c r="B4840" s="5" t="str">
        <x:v>8054979738618185808</x:v>
      </x:c>
      <x:c r="C4840" s="44" t="str">
        <x:v>69574973</x:v>
      </x:c>
      <x:c r="F4840" s="45" t="str">
        <x:v>214-ELE02</x:v>
      </x:c>
      <x:c r="H4840" s="9" t="str">
        <x:v>CEAS.Submeter_EB_208</x:v>
      </x:c>
      <x:c r="I4840" s="49" t="str">
        <x:v>Use</x:v>
      </x:c>
      <x:c r="J4840" s="31" t="str">
        <x:v>15 Minutes</x:v>
      </x:c>
      <x:c r="K4840" s="32" t="str">
        <x:v>08-27-2022 21:00:00</x:v>
      </x:c>
      <x:c r="M4840" s="53" t="str">
        <x:v>3757112.5550000002000000</x:v>
      </x:c>
      <x:c r="N4840" s="33" t="str">
        <x:v/>
      </x:c>
    </x:row>
    <x:row r="4841">
      <x:c r="B4841" s="5" t="str">
        <x:v>8991100672197081884</x:v>
      </x:c>
      <x:c r="C4841" s="44" t="str">
        <x:v>69574972</x:v>
      </x:c>
      <x:c r="F4841" s="45" t="str">
        <x:v>214-ELE02</x:v>
      </x:c>
      <x:c r="H4841" s="9" t="str">
        <x:v>CEAS.Submeter_EB_208</x:v>
      </x:c>
      <x:c r="I4841" s="49" t="str">
        <x:v>Use</x:v>
      </x:c>
      <x:c r="J4841" s="31" t="str">
        <x:v>15 Minutes</x:v>
      </x:c>
      <x:c r="K4841" s="32" t="str">
        <x:v>08-27-2022 21:15:00</x:v>
      </x:c>
      <x:c r="M4841" s="53" t="str">
        <x:v>3757115.6500000000000000</x:v>
      </x:c>
      <x:c r="N4841" s="33" t="str">
        <x:v/>
      </x:c>
    </x:row>
    <x:row r="4842">
      <x:c r="B4842" s="5" t="str">
        <x:v>5755601693980479088</x:v>
      </x:c>
      <x:c r="C4842" s="44" t="str">
        <x:v>69574971</x:v>
      </x:c>
      <x:c r="F4842" s="45" t="str">
        <x:v>214-ELE02</x:v>
      </x:c>
      <x:c r="H4842" s="9" t="str">
        <x:v>CEAS.Submeter_EB_208</x:v>
      </x:c>
      <x:c r="I4842" s="49" t="str">
        <x:v>Use</x:v>
      </x:c>
      <x:c r="J4842" s="31" t="str">
        <x:v>15 Minutes</x:v>
      </x:c>
      <x:c r="K4842" s="32" t="str">
        <x:v>08-27-2022 21:30:00</x:v>
      </x:c>
      <x:c r="M4842" s="53" t="str">
        <x:v>3757119.1930000000000000</x:v>
      </x:c>
      <x:c r="N4842" s="33" t="str">
        <x:v/>
      </x:c>
    </x:row>
    <x:row r="4843">
      <x:c r="B4843" s="5" t="str">
        <x:v>7452325138068216178</x:v>
      </x:c>
      <x:c r="C4843" s="44" t="str">
        <x:v>69574970</x:v>
      </x:c>
      <x:c r="F4843" s="45" t="str">
        <x:v>214-ELE02</x:v>
      </x:c>
      <x:c r="H4843" s="9" t="str">
        <x:v>CEAS.Submeter_EB_208</x:v>
      </x:c>
      <x:c r="I4843" s="49" t="str">
        <x:v>Use</x:v>
      </x:c>
      <x:c r="J4843" s="31" t="str">
        <x:v>15 Minutes</x:v>
      </x:c>
      <x:c r="K4843" s="32" t="str">
        <x:v>08-27-2022 21:45:00</x:v>
      </x:c>
      <x:c r="M4843" s="53" t="str">
        <x:v>3757122.4759999998000000</x:v>
      </x:c>
      <x:c r="N4843" s="33" t="str">
        <x:v/>
      </x:c>
    </x:row>
    <x:row r="4844">
      <x:c r="B4844" s="5" t="str">
        <x:v>9027559756901178453</x:v>
      </x:c>
      <x:c r="C4844" s="44" t="str">
        <x:v>69574969</x:v>
      </x:c>
      <x:c r="F4844" s="45" t="str">
        <x:v>214-ELE02</x:v>
      </x:c>
      <x:c r="H4844" s="9" t="str">
        <x:v>CEAS.Submeter_EB_208</x:v>
      </x:c>
      <x:c r="I4844" s="49" t="str">
        <x:v>Use</x:v>
      </x:c>
      <x:c r="J4844" s="31" t="str">
        <x:v>15 Minutes</x:v>
      </x:c>
      <x:c r="K4844" s="32" t="str">
        <x:v>08-27-2022 22:00:00</x:v>
      </x:c>
      <x:c r="M4844" s="53" t="str">
        <x:v>3757125.6009999998000000</x:v>
      </x:c>
      <x:c r="N4844" s="33" t="str">
        <x:v/>
      </x:c>
    </x:row>
    <x:row r="4845">
      <x:c r="B4845" s="5" t="str">
        <x:v>272491912832635543</x:v>
      </x:c>
      <x:c r="C4845" s="44" t="str">
        <x:v>69574968</x:v>
      </x:c>
      <x:c r="F4845" s="45" t="str">
        <x:v>214-ELE02</x:v>
      </x:c>
      <x:c r="H4845" s="9" t="str">
        <x:v>CEAS.Submeter_EB_208</x:v>
      </x:c>
      <x:c r="I4845" s="49" t="str">
        <x:v>Use</x:v>
      </x:c>
      <x:c r="J4845" s="31" t="str">
        <x:v>15 Minutes</x:v>
      </x:c>
      <x:c r="K4845" s="32" t="str">
        <x:v>08-27-2022 22:15:00</x:v>
      </x:c>
      <x:c r="M4845" s="53" t="str">
        <x:v>3757128.8139999998000000</x:v>
      </x:c>
      <x:c r="N4845" s="33" t="str">
        <x:v/>
      </x:c>
    </x:row>
    <x:row r="4846">
      <x:c r="B4846" s="5" t="str">
        <x:v>14221941102908452860</x:v>
      </x:c>
      <x:c r="C4846" s="44" t="str">
        <x:v>69574967</x:v>
      </x:c>
      <x:c r="F4846" s="45" t="str">
        <x:v>214-ELE02</x:v>
      </x:c>
      <x:c r="H4846" s="9" t="str">
        <x:v>CEAS.Submeter_EB_208</x:v>
      </x:c>
      <x:c r="I4846" s="49" t="str">
        <x:v>Use</x:v>
      </x:c>
      <x:c r="J4846" s="31" t="str">
        <x:v>15 Minutes</x:v>
      </x:c>
      <x:c r="K4846" s="32" t="str">
        <x:v>08-27-2022 22:30:00</x:v>
      </x:c>
      <x:c r="M4846" s="53" t="str">
        <x:v>3757132.0789999999000000</x:v>
      </x:c>
      <x:c r="N4846" s="33" t="str">
        <x:v/>
      </x:c>
    </x:row>
    <x:row r="4847">
      <x:c r="B4847" s="5" t="str">
        <x:v>17515096999883671934</x:v>
      </x:c>
      <x:c r="C4847" s="44" t="str">
        <x:v>69574966</x:v>
      </x:c>
      <x:c r="F4847" s="45" t="str">
        <x:v>214-ELE02</x:v>
      </x:c>
      <x:c r="H4847" s="9" t="str">
        <x:v>CEAS.Submeter_EB_208</x:v>
      </x:c>
      <x:c r="I4847" s="49" t="str">
        <x:v>Use</x:v>
      </x:c>
      <x:c r="J4847" s="31" t="str">
        <x:v>15 Minutes</x:v>
      </x:c>
      <x:c r="K4847" s="32" t="str">
        <x:v>08-27-2022 22:45:00</x:v>
      </x:c>
      <x:c r="M4847" s="53" t="str">
        <x:v>3757135.3689999999000000</x:v>
      </x:c>
      <x:c r="N4847" s="33" t="str">
        <x:v/>
      </x:c>
    </x:row>
    <x:row r="4848">
      <x:c r="B4848" s="5" t="str">
        <x:v>4818882054500002344</x:v>
      </x:c>
      <x:c r="C4848" s="44" t="str">
        <x:v>69574965</x:v>
      </x:c>
      <x:c r="F4848" s="45" t="str">
        <x:v>214-ELE02</x:v>
      </x:c>
      <x:c r="H4848" s="9" t="str">
        <x:v>CEAS.Submeter_EB_208</x:v>
      </x:c>
      <x:c r="I4848" s="49" t="str">
        <x:v>Use</x:v>
      </x:c>
      <x:c r="J4848" s="31" t="str">
        <x:v>15 Minutes</x:v>
      </x:c>
      <x:c r="K4848" s="32" t="str">
        <x:v>08-27-2022 23:00:00</x:v>
      </x:c>
      <x:c r="M4848" s="53" t="str">
        <x:v>3757138.6730000000000000</x:v>
      </x:c>
      <x:c r="N4848" s="33" t="str">
        <x:v/>
      </x:c>
    </x:row>
    <x:row r="4849">
      <x:c r="B4849" s="5" t="str">
        <x:v>9119337599482674878</x:v>
      </x:c>
      <x:c r="C4849" s="44" t="str">
        <x:v>69574964</x:v>
      </x:c>
      <x:c r="F4849" s="45" t="str">
        <x:v>214-ELE02</x:v>
      </x:c>
      <x:c r="H4849" s="9" t="str">
        <x:v>CEAS.Submeter_EB_208</x:v>
      </x:c>
      <x:c r="I4849" s="49" t="str">
        <x:v>Use</x:v>
      </x:c>
      <x:c r="J4849" s="31" t="str">
        <x:v>15 Minutes</x:v>
      </x:c>
      <x:c r="K4849" s="32" t="str">
        <x:v>08-27-2022 23:15:00</x:v>
      </x:c>
      <x:c r="M4849" s="53" t="str">
        <x:v>3757142.0419999999000000</x:v>
      </x:c>
      <x:c r="N4849" s="33" t="str">
        <x:v/>
      </x:c>
    </x:row>
    <x:row r="4850">
      <x:c r="B4850" s="5" t="str">
        <x:v>9164663223316334638</x:v>
      </x:c>
      <x:c r="C4850" s="44" t="str">
        <x:v>69574963</x:v>
      </x:c>
      <x:c r="F4850" s="45" t="str">
        <x:v>214-ELE02</x:v>
      </x:c>
      <x:c r="H4850" s="9" t="str">
        <x:v>CEAS.Submeter_EB_208</x:v>
      </x:c>
      <x:c r="I4850" s="49" t="str">
        <x:v>Use</x:v>
      </x:c>
      <x:c r="J4850" s="31" t="str">
        <x:v>15 Minutes</x:v>
      </x:c>
      <x:c r="K4850" s="32" t="str">
        <x:v>08-27-2022 23:30:00</x:v>
      </x:c>
      <x:c r="M4850" s="53" t="str">
        <x:v>3757145.4290000000000000</x:v>
      </x:c>
      <x:c r="N4850" s="33" t="str">
        <x:v/>
      </x:c>
    </x:row>
    <x:row r="4851">
      <x:c r="B4851" s="5" t="str">
        <x:v>7056329928303729418</x:v>
      </x:c>
      <x:c r="C4851" s="44" t="str">
        <x:v>69574962</x:v>
      </x:c>
      <x:c r="F4851" s="45" t="str">
        <x:v>214-ELE02</x:v>
      </x:c>
      <x:c r="H4851" s="9" t="str">
        <x:v>CEAS.Submeter_EB_208</x:v>
      </x:c>
      <x:c r="I4851" s="49" t="str">
        <x:v>Use</x:v>
      </x:c>
      <x:c r="J4851" s="31" t="str">
        <x:v>15 Minutes</x:v>
      </x:c>
      <x:c r="K4851" s="32" t="str">
        <x:v>08-27-2022 23:45:00</x:v>
      </x:c>
      <x:c r="M4851" s="53" t="str">
        <x:v>3757148.7250000001000000</x:v>
      </x:c>
      <x:c r="N4851" s="33" t="str">
        <x:v/>
      </x:c>
    </x:row>
    <x:row r="4852">
      <x:c r="B4852" s="5" t="str">
        <x:v>1741631753931619506</x:v>
      </x:c>
      <x:c r="C4852" s="44" t="str">
        <x:v>69574961</x:v>
      </x:c>
      <x:c r="F4852" s="45" t="str">
        <x:v>214-ELE02</x:v>
      </x:c>
      <x:c r="H4852" s="9" t="str">
        <x:v>CEAS.Submeter_EB_208</x:v>
      </x:c>
      <x:c r="I4852" s="49" t="str">
        <x:v>Use</x:v>
      </x:c>
      <x:c r="J4852" s="31" t="str">
        <x:v>15 Minutes</x:v>
      </x:c>
      <x:c r="K4852" s="32" t="str">
        <x:v>08-28-2022 00:00:00</x:v>
      </x:c>
      <x:c r="M4852" s="53" t="str">
        <x:v>3757151.9000000000000000</x:v>
      </x:c>
      <x:c r="N4852" s="33" t="str">
        <x:v/>
      </x:c>
    </x:row>
    <x:row r="4853">
      <x:c r="B4853" s="5" t="str">
        <x:v>18207134836546363947</x:v>
      </x:c>
      <x:c r="C4853" s="44" t="str">
        <x:v>69574960</x:v>
      </x:c>
      <x:c r="F4853" s="45" t="str">
        <x:v>214-ELE02</x:v>
      </x:c>
      <x:c r="H4853" s="9" t="str">
        <x:v>CEAS.Submeter_EB_208</x:v>
      </x:c>
      <x:c r="I4853" s="49" t="str">
        <x:v>Use</x:v>
      </x:c>
      <x:c r="J4853" s="31" t="str">
        <x:v>15 Minutes</x:v>
      </x:c>
      <x:c r="K4853" s="32" t="str">
        <x:v>08-28-2022 00:15:00</x:v>
      </x:c>
      <x:c r="M4853" s="53" t="str">
        <x:v>3757155.4320000000000000</x:v>
      </x:c>
      <x:c r="N4853" s="33" t="str">
        <x:v/>
      </x:c>
    </x:row>
    <x:row r="4854">
      <x:c r="B4854" s="5" t="str">
        <x:v>11659158630658034483</x:v>
      </x:c>
      <x:c r="C4854" s="44" t="str">
        <x:v>69574959</x:v>
      </x:c>
      <x:c r="F4854" s="45" t="str">
        <x:v>214-ELE02</x:v>
      </x:c>
      <x:c r="H4854" s="9" t="str">
        <x:v>CEAS.Submeter_EB_208</x:v>
      </x:c>
      <x:c r="I4854" s="49" t="str">
        <x:v>Use</x:v>
      </x:c>
      <x:c r="J4854" s="31" t="str">
        <x:v>15 Minutes</x:v>
      </x:c>
      <x:c r="K4854" s="32" t="str">
        <x:v>08-28-2022 00:30:00</x:v>
      </x:c>
      <x:c r="M4854" s="53" t="str">
        <x:v>3757158.8089999999000000</x:v>
      </x:c>
      <x:c r="N4854" s="33" t="str">
        <x:v/>
      </x:c>
    </x:row>
    <x:row r="4855">
      <x:c r="B4855" s="5" t="str">
        <x:v>4672639271842776193</x:v>
      </x:c>
      <x:c r="C4855" s="44" t="str">
        <x:v>69574958</x:v>
      </x:c>
      <x:c r="F4855" s="45" t="str">
        <x:v>214-ELE02</x:v>
      </x:c>
      <x:c r="H4855" s="9" t="str">
        <x:v>CEAS.Submeter_EB_208</x:v>
      </x:c>
      <x:c r="I4855" s="49" t="str">
        <x:v>Use</x:v>
      </x:c>
      <x:c r="J4855" s="31" t="str">
        <x:v>15 Minutes</x:v>
      </x:c>
      <x:c r="K4855" s="32" t="str">
        <x:v>08-28-2022 00:45:00</x:v>
      </x:c>
      <x:c r="M4855" s="53" t="str">
        <x:v>3757161.9029999999000000</x:v>
      </x:c>
      <x:c r="N4855" s="33" t="str">
        <x:v/>
      </x:c>
    </x:row>
    <x:row r="4856">
      <x:c r="B4856" s="5" t="str">
        <x:v>3471441941754894779</x:v>
      </x:c>
      <x:c r="C4856" s="44" t="str">
        <x:v>69574957</x:v>
      </x:c>
      <x:c r="F4856" s="45" t="str">
        <x:v>214-ELE02</x:v>
      </x:c>
      <x:c r="H4856" s="9" t="str">
        <x:v>CEAS.Submeter_EB_208</x:v>
      </x:c>
      <x:c r="I4856" s="49" t="str">
        <x:v>Use</x:v>
      </x:c>
      <x:c r="J4856" s="31" t="str">
        <x:v>15 Minutes</x:v>
      </x:c>
      <x:c r="K4856" s="32" t="str">
        <x:v>08-28-2022 01:00:00</x:v>
      </x:c>
      <x:c r="M4856" s="53" t="str">
        <x:v>3757165.1209999998000000</x:v>
      </x:c>
      <x:c r="N4856" s="33" t="str">
        <x:v/>
      </x:c>
    </x:row>
    <x:row r="4857">
      <x:c r="B4857" s="5" t="str">
        <x:v>4870808805613474993</x:v>
      </x:c>
      <x:c r="C4857" s="44" t="str">
        <x:v>69574956</x:v>
      </x:c>
      <x:c r="F4857" s="45" t="str">
        <x:v>214-ELE02</x:v>
      </x:c>
      <x:c r="H4857" s="9" t="str">
        <x:v>CEAS.Submeter_EB_208</x:v>
      </x:c>
      <x:c r="I4857" s="49" t="str">
        <x:v>Use</x:v>
      </x:c>
      <x:c r="J4857" s="31" t="str">
        <x:v>15 Minutes</x:v>
      </x:c>
      <x:c r="K4857" s="32" t="str">
        <x:v>08-28-2022 01:15:00</x:v>
      </x:c>
      <x:c r="M4857" s="53" t="str">
        <x:v>3757168.4500000000000000</x:v>
      </x:c>
      <x:c r="N4857" s="33" t="str">
        <x:v/>
      </x:c>
    </x:row>
    <x:row r="4858">
      <x:c r="B4858" s="5" t="str">
        <x:v>11457384598831565530</x:v>
      </x:c>
      <x:c r="C4858" s="44" t="str">
        <x:v>69574955</x:v>
      </x:c>
      <x:c r="F4858" s="45" t="str">
        <x:v>214-ELE02</x:v>
      </x:c>
      <x:c r="H4858" s="9" t="str">
        <x:v>CEAS.Submeter_EB_208</x:v>
      </x:c>
      <x:c r="I4858" s="49" t="str">
        <x:v>Use</x:v>
      </x:c>
      <x:c r="J4858" s="31" t="str">
        <x:v>15 Minutes</x:v>
      </x:c>
      <x:c r="K4858" s="32" t="str">
        <x:v>08-28-2022 01:30:00</x:v>
      </x:c>
      <x:c r="M4858" s="53" t="str">
        <x:v>3757171.6519999998000000</x:v>
      </x:c>
      <x:c r="N4858" s="33" t="str">
        <x:v/>
      </x:c>
    </x:row>
    <x:row r="4859">
      <x:c r="B4859" s="5" t="str">
        <x:v>7659384389185090369</x:v>
      </x:c>
      <x:c r="C4859" s="44" t="str">
        <x:v>69574954</x:v>
      </x:c>
      <x:c r="F4859" s="45" t="str">
        <x:v>214-ELE02</x:v>
      </x:c>
      <x:c r="H4859" s="9" t="str">
        <x:v>CEAS.Submeter_EB_208</x:v>
      </x:c>
      <x:c r="I4859" s="49" t="str">
        <x:v>Use</x:v>
      </x:c>
      <x:c r="J4859" s="31" t="str">
        <x:v>15 Minutes</x:v>
      </x:c>
      <x:c r="K4859" s="32" t="str">
        <x:v>08-28-2022 01:45:00</x:v>
      </x:c>
      <x:c r="M4859" s="53" t="str">
        <x:v>3757174.9730000002000000</x:v>
      </x:c>
      <x:c r="N4859" s="33" t="str">
        <x:v/>
      </x:c>
    </x:row>
    <x:row r="4860">
      <x:c r="B4860" s="5" t="str">
        <x:v>3277511897421232809</x:v>
      </x:c>
      <x:c r="C4860" s="44" t="str">
        <x:v>69574953</x:v>
      </x:c>
      <x:c r="F4860" s="45" t="str">
        <x:v>214-ELE02</x:v>
      </x:c>
      <x:c r="H4860" s="9" t="str">
        <x:v>CEAS.Submeter_EB_208</x:v>
      </x:c>
      <x:c r="I4860" s="49" t="str">
        <x:v>Use</x:v>
      </x:c>
      <x:c r="J4860" s="31" t="str">
        <x:v>15 Minutes</x:v>
      </x:c>
      <x:c r="K4860" s="32" t="str">
        <x:v>08-28-2022 02:00:00</x:v>
      </x:c>
      <x:c r="M4860" s="53" t="str">
        <x:v>3757178.2629999998000000</x:v>
      </x:c>
      <x:c r="N4860" s="33" t="str">
        <x:v/>
      </x:c>
    </x:row>
    <x:row r="4861">
      <x:c r="B4861" s="5" t="str">
        <x:v>13710464290889271051</x:v>
      </x:c>
      <x:c r="C4861" s="44" t="str">
        <x:v>69574952</x:v>
      </x:c>
      <x:c r="F4861" s="45" t="str">
        <x:v>214-ELE02</x:v>
      </x:c>
      <x:c r="H4861" s="9" t="str">
        <x:v>CEAS.Submeter_EB_208</x:v>
      </x:c>
      <x:c r="I4861" s="49" t="str">
        <x:v>Use</x:v>
      </x:c>
      <x:c r="J4861" s="31" t="str">
        <x:v>15 Minutes</x:v>
      </x:c>
      <x:c r="K4861" s="32" t="str">
        <x:v>08-28-2022 02:15:00</x:v>
      </x:c>
      <x:c r="M4861" s="53" t="str">
        <x:v>3757181.5819999999000000</x:v>
      </x:c>
      <x:c r="N4861" s="33" t="str">
        <x:v/>
      </x:c>
    </x:row>
    <x:row r="4862">
      <x:c r="B4862" s="5" t="str">
        <x:v>6006172505949994819</x:v>
      </x:c>
      <x:c r="C4862" s="44" t="str">
        <x:v>69574951</x:v>
      </x:c>
      <x:c r="F4862" s="45" t="str">
        <x:v>214-ELE02</x:v>
      </x:c>
      <x:c r="H4862" s="9" t="str">
        <x:v>CEAS.Submeter_EB_208</x:v>
      </x:c>
      <x:c r="I4862" s="49" t="str">
        <x:v>Use</x:v>
      </x:c>
      <x:c r="J4862" s="31" t="str">
        <x:v>15 Minutes</x:v>
      </x:c>
      <x:c r="K4862" s="32" t="str">
        <x:v>08-28-2022 02:30:00</x:v>
      </x:c>
      <x:c r="M4862" s="53" t="str">
        <x:v>3757184.7179999999000000</x:v>
      </x:c>
      <x:c r="N4862" s="33" t="str">
        <x:v/>
      </x:c>
    </x:row>
    <x:row r="4863">
      <x:c r="B4863" s="5" t="str">
        <x:v>2636966937056655418</x:v>
      </x:c>
      <x:c r="C4863" s="44" t="str">
        <x:v>69574950</x:v>
      </x:c>
      <x:c r="F4863" s="45" t="str">
        <x:v>214-ELE02</x:v>
      </x:c>
      <x:c r="H4863" s="9" t="str">
        <x:v>CEAS.Submeter_EB_208</x:v>
      </x:c>
      <x:c r="I4863" s="49" t="str">
        <x:v>Use</x:v>
      </x:c>
      <x:c r="J4863" s="31" t="str">
        <x:v>15 Minutes</x:v>
      </x:c>
      <x:c r="K4863" s="32" t="str">
        <x:v>08-28-2022 02:45:00</x:v>
      </x:c>
      <x:c r="M4863" s="53" t="str">
        <x:v>3757188.0159999998000000</x:v>
      </x:c>
      <x:c r="N4863" s="33" t="str">
        <x:v/>
      </x:c>
    </x:row>
    <x:row r="4864">
      <x:c r="B4864" s="5" t="str">
        <x:v>9092108247168935703</x:v>
      </x:c>
      <x:c r="C4864" s="44" t="str">
        <x:v>69574949</x:v>
      </x:c>
      <x:c r="F4864" s="45" t="str">
        <x:v>214-ELE02</x:v>
      </x:c>
      <x:c r="H4864" s="9" t="str">
        <x:v>CEAS.Submeter_EB_208</x:v>
      </x:c>
      <x:c r="I4864" s="49" t="str">
        <x:v>Use</x:v>
      </x:c>
      <x:c r="J4864" s="31" t="str">
        <x:v>15 Minutes</x:v>
      </x:c>
      <x:c r="K4864" s="32" t="str">
        <x:v>08-28-2022 03:00:00</x:v>
      </x:c>
      <x:c r="M4864" s="53" t="str">
        <x:v>3757191.3240000000000000</x:v>
      </x:c>
      <x:c r="N4864" s="33" t="str">
        <x:v/>
      </x:c>
    </x:row>
    <x:row r="4865">
      <x:c r="B4865" s="5" t="str">
        <x:v>400948843025750393</x:v>
      </x:c>
      <x:c r="C4865" s="44" t="str">
        <x:v>69574948</x:v>
      </x:c>
      <x:c r="F4865" s="45" t="str">
        <x:v>214-ELE02</x:v>
      </x:c>
      <x:c r="H4865" s="9" t="str">
        <x:v>CEAS.Submeter_EB_208</x:v>
      </x:c>
      <x:c r="I4865" s="49" t="str">
        <x:v>Use</x:v>
      </x:c>
      <x:c r="J4865" s="31" t="str">
        <x:v>15 Minutes</x:v>
      </x:c>
      <x:c r="K4865" s="32" t="str">
        <x:v>08-28-2022 03:15:00</x:v>
      </x:c>
      <x:c r="M4865" s="53" t="str">
        <x:v>3757194.7370000002000000</x:v>
      </x:c>
      <x:c r="N4865" s="33" t="str">
        <x:v/>
      </x:c>
    </x:row>
    <x:row r="4866">
      <x:c r="B4866" s="5" t="str">
        <x:v>5443150205315618235</x:v>
      </x:c>
      <x:c r="C4866" s="44" t="str">
        <x:v>69574947</x:v>
      </x:c>
      <x:c r="F4866" s="45" t="str">
        <x:v>214-ELE02</x:v>
      </x:c>
      <x:c r="H4866" s="9" t="str">
        <x:v>CEAS.Submeter_EB_208</x:v>
      </x:c>
      <x:c r="I4866" s="49" t="str">
        <x:v>Use</x:v>
      </x:c>
      <x:c r="J4866" s="31" t="str">
        <x:v>15 Minutes</x:v>
      </x:c>
      <x:c r="K4866" s="32" t="str">
        <x:v>08-28-2022 03:30:00</x:v>
      </x:c>
      <x:c r="M4866" s="53" t="str">
        <x:v>3757197.9029999999000000</x:v>
      </x:c>
      <x:c r="N4866" s="33" t="str">
        <x:v/>
      </x:c>
    </x:row>
    <x:row r="4867">
      <x:c r="B4867" s="5" t="str">
        <x:v>12903290793680483524</x:v>
      </x:c>
      <x:c r="C4867" s="44" t="str">
        <x:v>69574946</x:v>
      </x:c>
      <x:c r="F4867" s="45" t="str">
        <x:v>214-ELE02</x:v>
      </x:c>
      <x:c r="H4867" s="9" t="str">
        <x:v>CEAS.Submeter_EB_208</x:v>
      </x:c>
      <x:c r="I4867" s="49" t="str">
        <x:v>Use</x:v>
      </x:c>
      <x:c r="J4867" s="31" t="str">
        <x:v>15 Minutes</x:v>
      </x:c>
      <x:c r="K4867" s="32" t="str">
        <x:v>08-28-2022 03:45:00</x:v>
      </x:c>
      <x:c r="M4867" s="53" t="str">
        <x:v>3757200.9309999999000000</x:v>
      </x:c>
      <x:c r="N4867" s="33" t="str">
        <x:v/>
      </x:c>
    </x:row>
    <x:row r="4868">
      <x:c r="B4868" s="5" t="str">
        <x:v>17752348214184417373</x:v>
      </x:c>
      <x:c r="C4868" s="44" t="str">
        <x:v>69574945</x:v>
      </x:c>
      <x:c r="F4868" s="45" t="str">
        <x:v>214-ELE02</x:v>
      </x:c>
      <x:c r="H4868" s="9" t="str">
        <x:v>CEAS.Submeter_EB_208</x:v>
      </x:c>
      <x:c r="I4868" s="49" t="str">
        <x:v>Use</x:v>
      </x:c>
      <x:c r="J4868" s="31" t="str">
        <x:v>15 Minutes</x:v>
      </x:c>
      <x:c r="K4868" s="32" t="str">
        <x:v>08-28-2022 04:00:00</x:v>
      </x:c>
      <x:c r="M4868" s="53" t="str">
        <x:v>3757203.9700000000000000</x:v>
      </x:c>
      <x:c r="N4868" s="33" t="str">
        <x:v/>
      </x:c>
    </x:row>
    <x:row r="4869">
      <x:c r="B4869" s="5" t="str">
        <x:v>4586894651563224479</x:v>
      </x:c>
      <x:c r="C4869" s="44" t="str">
        <x:v>69574944</x:v>
      </x:c>
      <x:c r="F4869" s="45" t="str">
        <x:v>214-ELE02</x:v>
      </x:c>
      <x:c r="H4869" s="9" t="str">
        <x:v>CEAS.Submeter_EB_208</x:v>
      </x:c>
      <x:c r="I4869" s="49" t="str">
        <x:v>Use</x:v>
      </x:c>
      <x:c r="J4869" s="31" t="str">
        <x:v>15 Minutes</x:v>
      </x:c>
      <x:c r="K4869" s="32" t="str">
        <x:v>08-28-2022 04:15:00</x:v>
      </x:c>
      <x:c r="M4869" s="53" t="str">
        <x:v>3757207.2519999999000000</x:v>
      </x:c>
      <x:c r="N4869" s="33" t="str">
        <x:v/>
      </x:c>
    </x:row>
    <x:row r="4870">
      <x:c r="B4870" s="5" t="str">
        <x:v>5939725864921040758</x:v>
      </x:c>
      <x:c r="C4870" s="44" t="str">
        <x:v>69574943</x:v>
      </x:c>
      <x:c r="F4870" s="45" t="str">
        <x:v>214-ELE02</x:v>
      </x:c>
      <x:c r="H4870" s="9" t="str">
        <x:v>CEAS.Submeter_EB_208</x:v>
      </x:c>
      <x:c r="I4870" s="49" t="str">
        <x:v>Use</x:v>
      </x:c>
      <x:c r="J4870" s="31" t="str">
        <x:v>15 Minutes</x:v>
      </x:c>
      <x:c r="K4870" s="32" t="str">
        <x:v>08-28-2022 04:30:00</x:v>
      </x:c>
      <x:c r="M4870" s="53" t="str">
        <x:v>3757210.4840000002000000</x:v>
      </x:c>
      <x:c r="N4870" s="33" t="str">
        <x:v/>
      </x:c>
    </x:row>
    <x:row r="4871">
      <x:c r="B4871" s="5" t="str">
        <x:v>14788435549600584838</x:v>
      </x:c>
      <x:c r="C4871" s="44" t="str">
        <x:v>69574942</x:v>
      </x:c>
      <x:c r="F4871" s="45" t="str">
        <x:v>214-ELE02</x:v>
      </x:c>
      <x:c r="H4871" s="9" t="str">
        <x:v>CEAS.Submeter_EB_208</x:v>
      </x:c>
      <x:c r="I4871" s="49" t="str">
        <x:v>Use</x:v>
      </x:c>
      <x:c r="J4871" s="31" t="str">
        <x:v>15 Minutes</x:v>
      </x:c>
      <x:c r="K4871" s="32" t="str">
        <x:v>08-28-2022 04:45:00</x:v>
      </x:c>
      <x:c r="M4871" s="53" t="str">
        <x:v>3757213.8820000002000000</x:v>
      </x:c>
      <x:c r="N4871" s="33" t="str">
        <x:v/>
      </x:c>
    </x:row>
    <x:row r="4872">
      <x:c r="B4872" s="5" t="str">
        <x:v>15059725320872901275</x:v>
      </x:c>
      <x:c r="C4872" s="44" t="str">
        <x:v>69574941</x:v>
      </x:c>
      <x:c r="F4872" s="45" t="str">
        <x:v>214-ELE02</x:v>
      </x:c>
      <x:c r="H4872" s="9" t="str">
        <x:v>CEAS.Submeter_EB_208</x:v>
      </x:c>
      <x:c r="I4872" s="49" t="str">
        <x:v>Use</x:v>
      </x:c>
      <x:c r="J4872" s="31" t="str">
        <x:v>15 Minutes</x:v>
      </x:c>
      <x:c r="K4872" s="32" t="str">
        <x:v>08-28-2022 05:00:00</x:v>
      </x:c>
      <x:c r="M4872" s="53" t="str">
        <x:v>3757217.3410000000000000</x:v>
      </x:c>
      <x:c r="N4872" s="33" t="str">
        <x:v/>
      </x:c>
    </x:row>
    <x:row r="4873">
      <x:c r="B4873" s="5" t="str">
        <x:v>11714428785466869142</x:v>
      </x:c>
      <x:c r="C4873" s="44" t="str">
        <x:v>69574940</x:v>
      </x:c>
      <x:c r="F4873" s="45" t="str">
        <x:v>214-ELE02</x:v>
      </x:c>
      <x:c r="H4873" s="9" t="str">
        <x:v>CEAS.Submeter_EB_208</x:v>
      </x:c>
      <x:c r="I4873" s="49" t="str">
        <x:v>Use</x:v>
      </x:c>
      <x:c r="J4873" s="31" t="str">
        <x:v>15 Minutes</x:v>
      </x:c>
      <x:c r="K4873" s="32" t="str">
        <x:v>08-28-2022 05:15:00</x:v>
      </x:c>
      <x:c r="M4873" s="53" t="str">
        <x:v>3757220.7790000001000000</x:v>
      </x:c>
      <x:c r="N4873" s="33" t="str">
        <x:v/>
      </x:c>
    </x:row>
    <x:row r="4874">
      <x:c r="B4874" s="5" t="str">
        <x:v>13279665218275330457</x:v>
      </x:c>
      <x:c r="C4874" s="44" t="str">
        <x:v>69574939</x:v>
      </x:c>
      <x:c r="F4874" s="45" t="str">
        <x:v>214-ELE02</x:v>
      </x:c>
      <x:c r="H4874" s="9" t="str">
        <x:v>CEAS.Submeter_EB_208</x:v>
      </x:c>
      <x:c r="I4874" s="49" t="str">
        <x:v>Use</x:v>
      </x:c>
      <x:c r="J4874" s="31" t="str">
        <x:v>15 Minutes</x:v>
      </x:c>
      <x:c r="K4874" s="32" t="str">
        <x:v>08-28-2022 05:30:00</x:v>
      </x:c>
      <x:c r="M4874" s="53" t="str">
        <x:v>3757223.9330000002000000</x:v>
      </x:c>
      <x:c r="N4874" s="33" t="str">
        <x:v/>
      </x:c>
    </x:row>
    <x:row r="4875">
      <x:c r="B4875" s="5" t="str">
        <x:v>10614426367645560736</x:v>
      </x:c>
      <x:c r="C4875" s="44" t="str">
        <x:v>69574938</x:v>
      </x:c>
      <x:c r="F4875" s="45" t="str">
        <x:v>214-ELE02</x:v>
      </x:c>
      <x:c r="H4875" s="9" t="str">
        <x:v>CEAS.Submeter_EB_208</x:v>
      </x:c>
      <x:c r="I4875" s="49" t="str">
        <x:v>Use</x:v>
      </x:c>
      <x:c r="J4875" s="31" t="str">
        <x:v>15 Minutes</x:v>
      </x:c>
      <x:c r="K4875" s="32" t="str">
        <x:v>08-28-2022 05:45:00</x:v>
      </x:c>
      <x:c r="M4875" s="53" t="str">
        <x:v>3757226.8930000002000000</x:v>
      </x:c>
      <x:c r="N4875" s="33" t="str">
        <x:v/>
      </x:c>
    </x:row>
    <x:row r="4876">
      <x:c r="B4876" s="5" t="str">
        <x:v>13872389780581812073</x:v>
      </x:c>
      <x:c r="C4876" s="44" t="str">
        <x:v>69574937</x:v>
      </x:c>
      <x:c r="F4876" s="45" t="str">
        <x:v>214-ELE02</x:v>
      </x:c>
      <x:c r="H4876" s="9" t="str">
        <x:v>CEAS.Submeter_EB_208</x:v>
      </x:c>
      <x:c r="I4876" s="49" t="str">
        <x:v>Use</x:v>
      </x:c>
      <x:c r="J4876" s="31" t="str">
        <x:v>15 Minutes</x:v>
      </x:c>
      <x:c r="K4876" s="32" t="str">
        <x:v>08-28-2022 06:00:00</x:v>
      </x:c>
      <x:c r="M4876" s="53" t="str">
        <x:v>3757229.8650000002000000</x:v>
      </x:c>
      <x:c r="N4876" s="33" t="str">
        <x:v/>
      </x:c>
    </x:row>
    <x:row r="4877">
      <x:c r="B4877" s="5" t="str">
        <x:v>155679922957549275</x:v>
      </x:c>
      <x:c r="C4877" s="44" t="str">
        <x:v>69574936</x:v>
      </x:c>
      <x:c r="F4877" s="45" t="str">
        <x:v>214-ELE02</x:v>
      </x:c>
      <x:c r="H4877" s="9" t="str">
        <x:v>CEAS.Submeter_EB_208</x:v>
      </x:c>
      <x:c r="I4877" s="49" t="str">
        <x:v>Use</x:v>
      </x:c>
      <x:c r="J4877" s="31" t="str">
        <x:v>15 Minutes</x:v>
      </x:c>
      <x:c r="K4877" s="32" t="str">
        <x:v>08-28-2022 06:15:00</x:v>
      </x:c>
      <x:c r="M4877" s="53" t="str">
        <x:v>3757233.1140000001000000</x:v>
      </x:c>
      <x:c r="N4877" s="33" t="str">
        <x:v/>
      </x:c>
    </x:row>
    <x:row r="4878">
      <x:c r="B4878" s="5" t="str">
        <x:v>13989801389623463963</x:v>
      </x:c>
      <x:c r="C4878" s="44" t="str">
        <x:v>69574935</x:v>
      </x:c>
      <x:c r="F4878" s="45" t="str">
        <x:v>214-ELE02</x:v>
      </x:c>
      <x:c r="H4878" s="9" t="str">
        <x:v>CEAS.Submeter_EB_208</x:v>
      </x:c>
      <x:c r="I4878" s="49" t="str">
        <x:v>Use</x:v>
      </x:c>
      <x:c r="J4878" s="31" t="str">
        <x:v>15 Minutes</x:v>
      </x:c>
      <x:c r="K4878" s="32" t="str">
        <x:v>08-28-2022 06:30:00</x:v>
      </x:c>
      <x:c r="M4878" s="53" t="str">
        <x:v>3757236.0950000002000000</x:v>
      </x:c>
      <x:c r="N4878" s="33" t="str">
        <x:v/>
      </x:c>
    </x:row>
    <x:row r="4879">
      <x:c r="B4879" s="5" t="str">
        <x:v>16443680979487703406</x:v>
      </x:c>
      <x:c r="C4879" s="44" t="str">
        <x:v>69574934</x:v>
      </x:c>
      <x:c r="F4879" s="45" t="str">
        <x:v>214-ELE02</x:v>
      </x:c>
      <x:c r="H4879" s="9" t="str">
        <x:v>CEAS.Submeter_EB_208</x:v>
      </x:c>
      <x:c r="I4879" s="49" t="str">
        <x:v>Use</x:v>
      </x:c>
      <x:c r="J4879" s="31" t="str">
        <x:v>15 Minutes</x:v>
      </x:c>
      <x:c r="K4879" s="32" t="str">
        <x:v>08-28-2022 06:45:00</x:v>
      </x:c>
      <x:c r="M4879" s="53" t="str">
        <x:v>3757239.0660000001000000</x:v>
      </x:c>
      <x:c r="N4879" s="33" t="str">
        <x:v/>
      </x:c>
    </x:row>
    <x:row r="4880">
      <x:c r="B4880" s="5" t="str">
        <x:v>6754827783168057016</x:v>
      </x:c>
      <x:c r="C4880" s="44" t="str">
        <x:v>69574933</x:v>
      </x:c>
      <x:c r="F4880" s="45" t="str">
        <x:v>214-ELE02</x:v>
      </x:c>
      <x:c r="H4880" s="9" t="str">
        <x:v>CEAS.Submeter_EB_208</x:v>
      </x:c>
      <x:c r="I4880" s="49" t="str">
        <x:v>Use</x:v>
      </x:c>
      <x:c r="J4880" s="31" t="str">
        <x:v>15 Minutes</x:v>
      </x:c>
      <x:c r="K4880" s="32" t="str">
        <x:v>08-28-2022 07:00:00</x:v>
      </x:c>
      <x:c r="M4880" s="53" t="str">
        <x:v>3757242.1770000001000000</x:v>
      </x:c>
      <x:c r="N4880" s="33" t="str">
        <x:v/>
      </x:c>
    </x:row>
    <x:row r="4881">
      <x:c r="B4881" s="5" t="str">
        <x:v>3116107958589241107</x:v>
      </x:c>
      <x:c r="C4881" s="44" t="str">
        <x:v>69574932</x:v>
      </x:c>
      <x:c r="F4881" s="45" t="str">
        <x:v>214-ELE02</x:v>
      </x:c>
      <x:c r="H4881" s="9" t="str">
        <x:v>CEAS.Submeter_EB_208</x:v>
      </x:c>
      <x:c r="I4881" s="49" t="str">
        <x:v>Use</x:v>
      </x:c>
      <x:c r="J4881" s="31" t="str">
        <x:v>15 Minutes</x:v>
      </x:c>
      <x:c r="K4881" s="32" t="str">
        <x:v>08-28-2022 07:15:00</x:v>
      </x:c>
      <x:c r="M4881" s="53" t="str">
        <x:v>3757245.5789999999000000</x:v>
      </x:c>
      <x:c r="N4881" s="33" t="str">
        <x:v/>
      </x:c>
    </x:row>
    <x:row r="4882">
      <x:c r="B4882" s="5" t="str">
        <x:v>8252948936888923278</x:v>
      </x:c>
      <x:c r="C4882" s="44" t="str">
        <x:v>69574931</x:v>
      </x:c>
      <x:c r="F4882" s="45" t="str">
        <x:v>214-ELE02</x:v>
      </x:c>
      <x:c r="H4882" s="9" t="str">
        <x:v>CEAS.Submeter_EB_208</x:v>
      </x:c>
      <x:c r="I4882" s="49" t="str">
        <x:v>Use</x:v>
      </x:c>
      <x:c r="J4882" s="31" t="str">
        <x:v>15 Minutes</x:v>
      </x:c>
      <x:c r="K4882" s="32" t="str">
        <x:v>08-28-2022 07:30:00</x:v>
      </x:c>
      <x:c r="M4882" s="53" t="str">
        <x:v>3757248.7349999999000000</x:v>
      </x:c>
      <x:c r="N4882" s="33" t="str">
        <x:v/>
      </x:c>
    </x:row>
    <x:row r="4883">
      <x:c r="B4883" s="5" t="str">
        <x:v>846047463163426811</x:v>
      </x:c>
      <x:c r="C4883" s="44" t="str">
        <x:v>69574930</x:v>
      </x:c>
      <x:c r="F4883" s="45" t="str">
        <x:v>214-ELE02</x:v>
      </x:c>
      <x:c r="H4883" s="9" t="str">
        <x:v>CEAS.Submeter_EB_208</x:v>
      </x:c>
      <x:c r="I4883" s="49" t="str">
        <x:v>Use</x:v>
      </x:c>
      <x:c r="J4883" s="31" t="str">
        <x:v>15 Minutes</x:v>
      </x:c>
      <x:c r="K4883" s="32" t="str">
        <x:v>08-28-2022 07:45:00</x:v>
      </x:c>
      <x:c r="M4883" s="53" t="str">
        <x:v>3757251.7829999998000000</x:v>
      </x:c>
      <x:c r="N4883" s="33" t="str">
        <x:v/>
      </x:c>
    </x:row>
    <x:row r="4884">
      <x:c r="B4884" s="5" t="str">
        <x:v>10709168161386277495</x:v>
      </x:c>
      <x:c r="C4884" s="44" t="str">
        <x:v>69574929</x:v>
      </x:c>
      <x:c r="F4884" s="45" t="str">
        <x:v>214-ELE02</x:v>
      </x:c>
      <x:c r="H4884" s="9" t="str">
        <x:v>CEAS.Submeter_EB_208</x:v>
      </x:c>
      <x:c r="I4884" s="49" t="str">
        <x:v>Use</x:v>
      </x:c>
      <x:c r="J4884" s="31" t="str">
        <x:v>15 Minutes</x:v>
      </x:c>
      <x:c r="K4884" s="32" t="str">
        <x:v>08-28-2022 08:00:00</x:v>
      </x:c>
      <x:c r="M4884" s="53" t="str">
        <x:v>3757254.9300000000000000</x:v>
      </x:c>
      <x:c r="N4884" s="33" t="str">
        <x:v/>
      </x:c>
    </x:row>
    <x:row r="4885">
      <x:c r="B4885" s="5" t="str">
        <x:v>11895484463350412161</x:v>
      </x:c>
      <x:c r="C4885" s="44" t="str">
        <x:v>69574928</x:v>
      </x:c>
      <x:c r="F4885" s="45" t="str">
        <x:v>214-ELE02</x:v>
      </x:c>
      <x:c r="H4885" s="9" t="str">
        <x:v>CEAS.Submeter_EB_208</x:v>
      </x:c>
      <x:c r="I4885" s="49" t="str">
        <x:v>Use</x:v>
      </x:c>
      <x:c r="J4885" s="31" t="str">
        <x:v>15 Minutes</x:v>
      </x:c>
      <x:c r="K4885" s="32" t="str">
        <x:v>08-28-2022 08:15:00</x:v>
      </x:c>
      <x:c r="M4885" s="53" t="str">
        <x:v>3757258.4279999998000000</x:v>
      </x:c>
      <x:c r="N4885" s="33" t="str">
        <x:v/>
      </x:c>
    </x:row>
    <x:row r="4886">
      <x:c r="B4886" s="5" t="str">
        <x:v>13570064710726148054</x:v>
      </x:c>
      <x:c r="C4886" s="44" t="str">
        <x:v>69574927</x:v>
      </x:c>
      <x:c r="F4886" s="45" t="str">
        <x:v>214-ELE02</x:v>
      </x:c>
      <x:c r="H4886" s="9" t="str">
        <x:v>CEAS.Submeter_EB_208</x:v>
      </x:c>
      <x:c r="I4886" s="49" t="str">
        <x:v>Use</x:v>
      </x:c>
      <x:c r="J4886" s="31" t="str">
        <x:v>15 Minutes</x:v>
      </x:c>
      <x:c r="K4886" s="32" t="str">
        <x:v>08-28-2022 08:30:00</x:v>
      </x:c>
      <x:c r="M4886" s="53" t="str">
        <x:v>3757261.5839999998000000</x:v>
      </x:c>
      <x:c r="N4886" s="33" t="str">
        <x:v/>
      </x:c>
    </x:row>
    <x:row r="4887">
      <x:c r="B4887" s="5" t="str">
        <x:v>16055898520553066297</x:v>
      </x:c>
      <x:c r="C4887" s="44" t="str">
        <x:v>69574926</x:v>
      </x:c>
      <x:c r="F4887" s="45" t="str">
        <x:v>214-ELE02</x:v>
      </x:c>
      <x:c r="H4887" s="9" t="str">
        <x:v>CEAS.Submeter_EB_208</x:v>
      </x:c>
      <x:c r="I4887" s="49" t="str">
        <x:v>Use</x:v>
      </x:c>
      <x:c r="J4887" s="31" t="str">
        <x:v>15 Minutes</x:v>
      </x:c>
      <x:c r="K4887" s="32" t="str">
        <x:v>08-28-2022 08:45:00</x:v>
      </x:c>
      <x:c r="M4887" s="53" t="str">
        <x:v>3757264.6549999998000000</x:v>
      </x:c>
      <x:c r="N4887" s="33" t="str">
        <x:v/>
      </x:c>
    </x:row>
    <x:row r="4888">
      <x:c r="B4888" s="5" t="str">
        <x:v>15684771749365080709</x:v>
      </x:c>
      <x:c r="C4888" s="44" t="str">
        <x:v>69574925</x:v>
      </x:c>
      <x:c r="F4888" s="45" t="str">
        <x:v>214-ELE02</x:v>
      </x:c>
      <x:c r="H4888" s="9" t="str">
        <x:v>CEAS.Submeter_EB_208</x:v>
      </x:c>
      <x:c r="I4888" s="49" t="str">
        <x:v>Use</x:v>
      </x:c>
      <x:c r="J4888" s="31" t="str">
        <x:v>15 Minutes</x:v>
      </x:c>
      <x:c r="K4888" s="32" t="str">
        <x:v>08-28-2022 09:00:00</x:v>
      </x:c>
      <x:c r="M4888" s="53" t="str">
        <x:v>3757267.6809999999000000</x:v>
      </x:c>
      <x:c r="N4888" s="33" t="str">
        <x:v/>
      </x:c>
    </x:row>
    <x:row r="4889">
      <x:c r="B4889" s="5" t="str">
        <x:v>89899775436799836</x:v>
      </x:c>
      <x:c r="C4889" s="44" t="str">
        <x:v>69574924</x:v>
      </x:c>
      <x:c r="F4889" s="45" t="str">
        <x:v>214-ELE02</x:v>
      </x:c>
      <x:c r="H4889" s="9" t="str">
        <x:v>CEAS.Submeter_EB_208</x:v>
      </x:c>
      <x:c r="I4889" s="49" t="str">
        <x:v>Use</x:v>
      </x:c>
      <x:c r="J4889" s="31" t="str">
        <x:v>15 Minutes</x:v>
      </x:c>
      <x:c r="K4889" s="32" t="str">
        <x:v>08-28-2022 09:15:00</x:v>
      </x:c>
      <x:c r="M4889" s="53" t="str">
        <x:v>3757270.8780000000000000</x:v>
      </x:c>
      <x:c r="N4889" s="33" t="str">
        <x:v/>
      </x:c>
    </x:row>
    <x:row r="4890">
      <x:c r="B4890" s="5" t="str">
        <x:v>3115409225897588449</x:v>
      </x:c>
      <x:c r="C4890" s="44" t="str">
        <x:v>69574923</x:v>
      </x:c>
      <x:c r="F4890" s="45" t="str">
        <x:v>214-ELE02</x:v>
      </x:c>
      <x:c r="H4890" s="9" t="str">
        <x:v>CEAS.Submeter_EB_208</x:v>
      </x:c>
      <x:c r="I4890" s="49" t="str">
        <x:v>Use</x:v>
      </x:c>
      <x:c r="J4890" s="31" t="str">
        <x:v>15 Minutes</x:v>
      </x:c>
      <x:c r="K4890" s="32" t="str">
        <x:v>08-28-2022 09:30:00</x:v>
      </x:c>
      <x:c r="M4890" s="53" t="str">
        <x:v>3757273.9640000002000000</x:v>
      </x:c>
      <x:c r="N4890" s="33" t="str">
        <x:v/>
      </x:c>
    </x:row>
    <x:row r="4891">
      <x:c r="B4891" s="5" t="str">
        <x:v>14676110470066800492</x:v>
      </x:c>
      <x:c r="C4891" s="44" t="str">
        <x:v>69574922</x:v>
      </x:c>
      <x:c r="F4891" s="45" t="str">
        <x:v>214-ELE02</x:v>
      </x:c>
      <x:c r="H4891" s="9" t="str">
        <x:v>CEAS.Submeter_EB_208</x:v>
      </x:c>
      <x:c r="I4891" s="49" t="str">
        <x:v>Use</x:v>
      </x:c>
      <x:c r="J4891" s="31" t="str">
        <x:v>15 Minutes</x:v>
      </x:c>
      <x:c r="K4891" s="32" t="str">
        <x:v>08-28-2022 09:45:00</x:v>
      </x:c>
      <x:c r="M4891" s="53" t="str">
        <x:v>3757277.1340000001000000</x:v>
      </x:c>
      <x:c r="N4891" s="33" t="str">
        <x:v/>
      </x:c>
    </x:row>
    <x:row r="4892">
      <x:c r="B4892" s="5" t="str">
        <x:v>8008192280039998881</x:v>
      </x:c>
      <x:c r="C4892" s="44" t="str">
        <x:v>69574921</x:v>
      </x:c>
      <x:c r="F4892" s="45" t="str">
        <x:v>214-ELE02</x:v>
      </x:c>
      <x:c r="H4892" s="9" t="str">
        <x:v>CEAS.Submeter_EB_208</x:v>
      </x:c>
      <x:c r="I4892" s="49" t="str">
        <x:v>Use</x:v>
      </x:c>
      <x:c r="J4892" s="31" t="str">
        <x:v>15 Minutes</x:v>
      </x:c>
      <x:c r="K4892" s="32" t="str">
        <x:v>08-28-2022 10:00:00</x:v>
      </x:c>
      <x:c r="M4892" s="53" t="str">
        <x:v>3757280.5380000002000000</x:v>
      </x:c>
      <x:c r="N4892" s="33" t="str">
        <x:v/>
      </x:c>
    </x:row>
    <x:row r="4893">
      <x:c r="B4893" s="5" t="str">
        <x:v>6720800914760612682</x:v>
      </x:c>
      <x:c r="C4893" s="44" t="str">
        <x:v>69574920</x:v>
      </x:c>
      <x:c r="F4893" s="45" t="str">
        <x:v>214-ELE02</x:v>
      </x:c>
      <x:c r="H4893" s="9" t="str">
        <x:v>CEAS.Submeter_EB_208</x:v>
      </x:c>
      <x:c r="I4893" s="49" t="str">
        <x:v>Use</x:v>
      </x:c>
      <x:c r="J4893" s="31" t="str">
        <x:v>15 Minutes</x:v>
      </x:c>
      <x:c r="K4893" s="32" t="str">
        <x:v>08-28-2022 10:15:00</x:v>
      </x:c>
      <x:c r="M4893" s="53" t="str">
        <x:v>3757283.7489999998000000</x:v>
      </x:c>
      <x:c r="N4893" s="33" t="str">
        <x:v/>
      </x:c>
    </x:row>
    <x:row r="4894">
      <x:c r="B4894" s="5" t="str">
        <x:v>13378111343806532458</x:v>
      </x:c>
      <x:c r="C4894" s="44" t="str">
        <x:v>69574919</x:v>
      </x:c>
      <x:c r="F4894" s="45" t="str">
        <x:v>214-ELE02</x:v>
      </x:c>
      <x:c r="H4894" s="9" t="str">
        <x:v>CEAS.Submeter_EB_208</x:v>
      </x:c>
      <x:c r="I4894" s="49" t="str">
        <x:v>Use</x:v>
      </x:c>
      <x:c r="J4894" s="31" t="str">
        <x:v>15 Minutes</x:v>
      </x:c>
      <x:c r="K4894" s="32" t="str">
        <x:v>08-28-2022 10:30:00</x:v>
      </x:c>
      <x:c r="M4894" s="53" t="str">
        <x:v>3757287.0320000001000000</x:v>
      </x:c>
      <x:c r="N4894" s="33" t="str">
        <x:v/>
      </x:c>
    </x:row>
    <x:row r="4895">
      <x:c r="B4895" s="5" t="str">
        <x:v>18297883769603524672</x:v>
      </x:c>
      <x:c r="C4895" s="44" t="str">
        <x:v>69574918</x:v>
      </x:c>
      <x:c r="F4895" s="45" t="str">
        <x:v>214-ELE02</x:v>
      </x:c>
      <x:c r="H4895" s="9" t="str">
        <x:v>CEAS.Submeter_EB_208</x:v>
      </x:c>
      <x:c r="I4895" s="49" t="str">
        <x:v>Use</x:v>
      </x:c>
      <x:c r="J4895" s="31" t="str">
        <x:v>15 Minutes</x:v>
      </x:c>
      <x:c r="K4895" s="32" t="str">
        <x:v>08-28-2022 10:45:00</x:v>
      </x:c>
      <x:c r="M4895" s="53" t="str">
        <x:v>3757290.4870000002000000</x:v>
      </x:c>
      <x:c r="N4895" s="33" t="str">
        <x:v/>
      </x:c>
    </x:row>
    <x:row r="4896">
      <x:c r="B4896" s="5" t="str">
        <x:v>50538322908070159</x:v>
      </x:c>
      <x:c r="C4896" s="44" t="str">
        <x:v>69574917</x:v>
      </x:c>
      <x:c r="F4896" s="45" t="str">
        <x:v>214-ELE02</x:v>
      </x:c>
      <x:c r="H4896" s="9" t="str">
        <x:v>CEAS.Submeter_EB_208</x:v>
      </x:c>
      <x:c r="I4896" s="49" t="str">
        <x:v>Use</x:v>
      </x:c>
      <x:c r="J4896" s="31" t="str">
        <x:v>15 Minutes</x:v>
      </x:c>
      <x:c r="K4896" s="32" t="str">
        <x:v>08-28-2022 11:00:00</x:v>
      </x:c>
      <x:c r="M4896" s="53" t="str">
        <x:v>3757293.5449999999000000</x:v>
      </x:c>
      <x:c r="N4896" s="33" t="str">
        <x:v/>
      </x:c>
    </x:row>
    <x:row r="4897">
      <x:c r="B4897" s="5" t="str">
        <x:v>17783604693422919377</x:v>
      </x:c>
      <x:c r="C4897" s="44" t="str">
        <x:v>69574916</x:v>
      </x:c>
      <x:c r="F4897" s="45" t="str">
        <x:v>214-ELE02</x:v>
      </x:c>
      <x:c r="H4897" s="9" t="str">
        <x:v>CEAS.Submeter_EB_208</x:v>
      </x:c>
      <x:c r="I4897" s="49" t="str">
        <x:v>Use</x:v>
      </x:c>
      <x:c r="J4897" s="31" t="str">
        <x:v>15 Minutes</x:v>
      </x:c>
      <x:c r="K4897" s="32" t="str">
        <x:v>08-28-2022 11:15:00</x:v>
      </x:c>
      <x:c r="M4897" s="53" t="str">
        <x:v>3757296.5500000000000000</x:v>
      </x:c>
      <x:c r="N4897" s="33" t="str">
        <x:v/>
      </x:c>
    </x:row>
    <x:row r="4898">
      <x:c r="B4898" s="5" t="str">
        <x:v>283785265256560073</x:v>
      </x:c>
      <x:c r="C4898" s="44" t="str">
        <x:v>69574915</x:v>
      </x:c>
      <x:c r="F4898" s="45" t="str">
        <x:v>214-ELE02</x:v>
      </x:c>
      <x:c r="H4898" s="9" t="str">
        <x:v>CEAS.Submeter_EB_208</x:v>
      </x:c>
      <x:c r="I4898" s="49" t="str">
        <x:v>Use</x:v>
      </x:c>
      <x:c r="J4898" s="31" t="str">
        <x:v>15 Minutes</x:v>
      </x:c>
      <x:c r="K4898" s="32" t="str">
        <x:v>08-28-2022 11:30:00</x:v>
      </x:c>
      <x:c r="M4898" s="53" t="str">
        <x:v>3757299.7710000002000000</x:v>
      </x:c>
      <x:c r="N4898" s="33" t="str">
        <x:v/>
      </x:c>
    </x:row>
    <x:row r="4899">
      <x:c r="B4899" s="5" t="str">
        <x:v>18209038291430366568</x:v>
      </x:c>
      <x:c r="C4899" s="44" t="str">
        <x:v>69574914</x:v>
      </x:c>
      <x:c r="F4899" s="45" t="str">
        <x:v>214-ELE02</x:v>
      </x:c>
      <x:c r="H4899" s="9" t="str">
        <x:v>CEAS.Submeter_EB_208</x:v>
      </x:c>
      <x:c r="I4899" s="49" t="str">
        <x:v>Use</x:v>
      </x:c>
      <x:c r="J4899" s="31" t="str">
        <x:v>15 Minutes</x:v>
      </x:c>
      <x:c r="K4899" s="32" t="str">
        <x:v>08-28-2022 11:45:00</x:v>
      </x:c>
      <x:c r="M4899" s="53" t="str">
        <x:v>3757303.0100000000000000</x:v>
      </x:c>
      <x:c r="N4899" s="33" t="str">
        <x:v/>
      </x:c>
    </x:row>
    <x:row r="4900">
      <x:c r="B4900" s="5" t="str">
        <x:v>13798138470777735635</x:v>
      </x:c>
      <x:c r="C4900" s="44" t="str">
        <x:v>69574913</x:v>
      </x:c>
      <x:c r="F4900" s="45" t="str">
        <x:v>214-ELE02</x:v>
      </x:c>
      <x:c r="H4900" s="9" t="str">
        <x:v>CEAS.Submeter_EB_208</x:v>
      </x:c>
      <x:c r="I4900" s="49" t="str">
        <x:v>Use</x:v>
      </x:c>
      <x:c r="J4900" s="31" t="str">
        <x:v>15 Minutes</x:v>
      </x:c>
      <x:c r="K4900" s="32" t="str">
        <x:v>08-28-2022 12:00:00</x:v>
      </x:c>
      <x:c r="M4900" s="53" t="str">
        <x:v>3757306.0869999998000000</x:v>
      </x:c>
      <x:c r="N4900" s="33" t="str">
        <x:v/>
      </x:c>
    </x:row>
    <x:row r="4901">
      <x:c r="B4901" s="5" t="str">
        <x:v>15503691131690324781</x:v>
      </x:c>
      <x:c r="C4901" s="44" t="str">
        <x:v>69574912</x:v>
      </x:c>
      <x:c r="F4901" s="45" t="str">
        <x:v>214-ELE02</x:v>
      </x:c>
      <x:c r="H4901" s="9" t="str">
        <x:v>CEAS.Submeter_EB_208</x:v>
      </x:c>
      <x:c r="I4901" s="49" t="str">
        <x:v>Use</x:v>
      </x:c>
      <x:c r="J4901" s="31" t="str">
        <x:v>15 Minutes</x:v>
      </x:c>
      <x:c r="K4901" s="32" t="str">
        <x:v>08-28-2022 12:15:00</x:v>
      </x:c>
      <x:c r="M4901" s="53" t="str">
        <x:v>3757309.2330000000000000</x:v>
      </x:c>
      <x:c r="N4901" s="33" t="str">
        <x:v/>
      </x:c>
    </x:row>
    <x:row r="4902">
      <x:c r="B4902" s="5" t="str">
        <x:v>13268595635120245709</x:v>
      </x:c>
      <x:c r="C4902" s="44" t="str">
        <x:v>69574911</x:v>
      </x:c>
      <x:c r="F4902" s="45" t="str">
        <x:v>214-ELE02</x:v>
      </x:c>
      <x:c r="H4902" s="9" t="str">
        <x:v>CEAS.Submeter_EB_208</x:v>
      </x:c>
      <x:c r="I4902" s="49" t="str">
        <x:v>Use</x:v>
      </x:c>
      <x:c r="J4902" s="31" t="str">
        <x:v>15 Minutes</x:v>
      </x:c>
      <x:c r="K4902" s="32" t="str">
        <x:v>08-28-2022 12:30:00</x:v>
      </x:c>
      <x:c r="M4902" s="53" t="str">
        <x:v>3757312.7179999999000000</x:v>
      </x:c>
      <x:c r="N4902" s="33" t="str">
        <x:v/>
      </x:c>
    </x:row>
    <x:row r="4903">
      <x:c r="B4903" s="5" t="str">
        <x:v>2626438963973140233</x:v>
      </x:c>
      <x:c r="C4903" s="44" t="str">
        <x:v>69574910</x:v>
      </x:c>
      <x:c r="F4903" s="45" t="str">
        <x:v>214-ELE02</x:v>
      </x:c>
      <x:c r="H4903" s="9" t="str">
        <x:v>CEAS.Submeter_EB_208</x:v>
      </x:c>
      <x:c r="I4903" s="49" t="str">
        <x:v>Use</x:v>
      </x:c>
      <x:c r="J4903" s="31" t="str">
        <x:v>15 Minutes</x:v>
      </x:c>
      <x:c r="K4903" s="32" t="str">
        <x:v>08-28-2022 12:45:00</x:v>
      </x:c>
      <x:c r="M4903" s="53" t="str">
        <x:v>3757316.1220000000000000</x:v>
      </x:c>
      <x:c r="N4903" s="33" t="str">
        <x:v/>
      </x:c>
    </x:row>
    <x:row r="4904">
      <x:c r="B4904" s="5" t="str">
        <x:v>11627201358066872572</x:v>
      </x:c>
      <x:c r="C4904" s="44" t="str">
        <x:v>69574909</x:v>
      </x:c>
      <x:c r="F4904" s="45" t="str">
        <x:v>214-ELE02</x:v>
      </x:c>
      <x:c r="H4904" s="9" t="str">
        <x:v>CEAS.Submeter_EB_208</x:v>
      </x:c>
      <x:c r="I4904" s="49" t="str">
        <x:v>Use</x:v>
      </x:c>
      <x:c r="J4904" s="31" t="str">
        <x:v>15 Minutes</x:v>
      </x:c>
      <x:c r="K4904" s="32" t="str">
        <x:v>08-28-2022 13:00:00</x:v>
      </x:c>
      <x:c r="M4904" s="53" t="str">
        <x:v>3757319.4819999998000000</x:v>
      </x:c>
      <x:c r="N4904" s="33" t="str">
        <x:v/>
      </x:c>
    </x:row>
    <x:row r="4905">
      <x:c r="B4905" s="5" t="str">
        <x:v>1397381615354633741</x:v>
      </x:c>
      <x:c r="C4905" s="44" t="str">
        <x:v>69574908</x:v>
      </x:c>
      <x:c r="F4905" s="45" t="str">
        <x:v>214-ELE02</x:v>
      </x:c>
      <x:c r="H4905" s="9" t="str">
        <x:v>CEAS.Submeter_EB_208</x:v>
      </x:c>
      <x:c r="I4905" s="49" t="str">
        <x:v>Use</x:v>
      </x:c>
      <x:c r="J4905" s="31" t="str">
        <x:v>15 Minutes</x:v>
      </x:c>
      <x:c r="K4905" s="32" t="str">
        <x:v>08-28-2022 13:15:00</x:v>
      </x:c>
      <x:c r="M4905" s="53" t="str">
        <x:v>3757322.9720000001000000</x:v>
      </x:c>
      <x:c r="N4905" s="33" t="str">
        <x:v/>
      </x:c>
    </x:row>
    <x:row r="4906">
      <x:c r="B4906" s="5" t="str">
        <x:v>17305745945022158381</x:v>
      </x:c>
      <x:c r="C4906" s="44" t="str">
        <x:v>69574907</x:v>
      </x:c>
      <x:c r="F4906" s="45" t="str">
        <x:v>214-ELE02</x:v>
      </x:c>
      <x:c r="H4906" s="9" t="str">
        <x:v>CEAS.Submeter_EB_208</x:v>
      </x:c>
      <x:c r="I4906" s="49" t="str">
        <x:v>Use</x:v>
      </x:c>
      <x:c r="J4906" s="31" t="str">
        <x:v>15 Minutes</x:v>
      </x:c>
      <x:c r="K4906" s="32" t="str">
        <x:v>08-28-2022 13:30:00</x:v>
      </x:c>
      <x:c r="M4906" s="53" t="str">
        <x:v>3757326.6370000001000000</x:v>
      </x:c>
      <x:c r="N4906" s="33" t="str">
        <x:v/>
      </x:c>
    </x:row>
    <x:row r="4907">
      <x:c r="B4907" s="5" t="str">
        <x:v>7613561935318503499</x:v>
      </x:c>
      <x:c r="C4907" s="44" t="str">
        <x:v>69574906</x:v>
      </x:c>
      <x:c r="F4907" s="45" t="str">
        <x:v>214-ELE02</x:v>
      </x:c>
      <x:c r="H4907" s="9" t="str">
        <x:v>CEAS.Submeter_EB_208</x:v>
      </x:c>
      <x:c r="I4907" s="49" t="str">
        <x:v>Use</x:v>
      </x:c>
      <x:c r="J4907" s="31" t="str">
        <x:v>15 Minutes</x:v>
      </x:c>
      <x:c r="K4907" s="32" t="str">
        <x:v>08-28-2022 13:45:00</x:v>
      </x:c>
      <x:c r="M4907" s="53" t="str">
        <x:v>3757329.9890000001000000</x:v>
      </x:c>
      <x:c r="N4907" s="33" t="str">
        <x:v/>
      </x:c>
    </x:row>
    <x:row r="4908">
      <x:c r="B4908" s="5" t="str">
        <x:v>16492349336602714264</x:v>
      </x:c>
      <x:c r="C4908" s="44" t="str">
        <x:v>69574905</x:v>
      </x:c>
      <x:c r="F4908" s="45" t="str">
        <x:v>214-ELE02</x:v>
      </x:c>
      <x:c r="H4908" s="9" t="str">
        <x:v>CEAS.Submeter_EB_208</x:v>
      </x:c>
      <x:c r="I4908" s="49" t="str">
        <x:v>Use</x:v>
      </x:c>
      <x:c r="J4908" s="31" t="str">
        <x:v>15 Minutes</x:v>
      </x:c>
      <x:c r="K4908" s="32" t="str">
        <x:v>08-28-2022 14:00:00</x:v>
      </x:c>
      <x:c r="M4908" s="53" t="str">
        <x:v>3757333.4810000001000000</x:v>
      </x:c>
      <x:c r="N4908" s="33" t="str">
        <x:v/>
      </x:c>
    </x:row>
    <x:row r="4909">
      <x:c r="B4909" s="5" t="str">
        <x:v>3781238463672573177</x:v>
      </x:c>
      <x:c r="C4909" s="44" t="str">
        <x:v>69574904</x:v>
      </x:c>
      <x:c r="F4909" s="45" t="str">
        <x:v>214-ELE02</x:v>
      </x:c>
      <x:c r="H4909" s="9" t="str">
        <x:v>CEAS.Submeter_EB_208</x:v>
      </x:c>
      <x:c r="I4909" s="49" t="str">
        <x:v>Use</x:v>
      </x:c>
      <x:c r="J4909" s="31" t="str">
        <x:v>15 Minutes</x:v>
      </x:c>
      <x:c r="K4909" s="32" t="str">
        <x:v>08-28-2022 14:15:00</x:v>
      </x:c>
      <x:c r="M4909" s="53" t="str">
        <x:v>3757336.6469999999000000</x:v>
      </x:c>
      <x:c r="N4909" s="33" t="str">
        <x:v/>
      </x:c>
    </x:row>
    <x:row r="4910">
      <x:c r="B4910" s="5" t="str">
        <x:v>1029530852936693477</x:v>
      </x:c>
      <x:c r="C4910" s="44" t="str">
        <x:v>69574903</x:v>
      </x:c>
      <x:c r="F4910" s="45" t="str">
        <x:v>214-ELE02</x:v>
      </x:c>
      <x:c r="H4910" s="9" t="str">
        <x:v>CEAS.Submeter_EB_208</x:v>
      </x:c>
      <x:c r="I4910" s="49" t="str">
        <x:v>Use</x:v>
      </x:c>
      <x:c r="J4910" s="31" t="str">
        <x:v>15 Minutes</x:v>
      </x:c>
      <x:c r="K4910" s="32" t="str">
        <x:v>08-28-2022 14:30:00</x:v>
      </x:c>
      <x:c r="M4910" s="53" t="str">
        <x:v>3757339.8149999999000000</x:v>
      </x:c>
      <x:c r="N4910" s="33" t="str">
        <x:v/>
      </x:c>
    </x:row>
    <x:row r="4911">
      <x:c r="B4911" s="5" t="str">
        <x:v>15086856109123115020</x:v>
      </x:c>
      <x:c r="C4911" s="44" t="str">
        <x:v>69574902</x:v>
      </x:c>
      <x:c r="F4911" s="45" t="str">
        <x:v>214-ELE02</x:v>
      </x:c>
      <x:c r="H4911" s="9" t="str">
        <x:v>CEAS.Submeter_EB_208</x:v>
      </x:c>
      <x:c r="I4911" s="49" t="str">
        <x:v>Use</x:v>
      </x:c>
      <x:c r="J4911" s="31" t="str">
        <x:v>15 Minutes</x:v>
      </x:c>
      <x:c r="K4911" s="32" t="str">
        <x:v>08-28-2022 14:45:00</x:v>
      </x:c>
      <x:c r="M4911" s="53" t="str">
        <x:v>3757343.2590000001000000</x:v>
      </x:c>
      <x:c r="N4911" s="33" t="str">
        <x:v/>
      </x:c>
    </x:row>
    <x:row r="4912">
      <x:c r="B4912" s="5" t="str">
        <x:v>14769520685412338328</x:v>
      </x:c>
      <x:c r="C4912" s="44" t="str">
        <x:v>69574901</x:v>
      </x:c>
      <x:c r="F4912" s="45" t="str">
        <x:v>214-ELE02</x:v>
      </x:c>
      <x:c r="H4912" s="9" t="str">
        <x:v>CEAS.Submeter_EB_208</x:v>
      </x:c>
      <x:c r="I4912" s="49" t="str">
        <x:v>Use</x:v>
      </x:c>
      <x:c r="J4912" s="31" t="str">
        <x:v>15 Minutes</x:v>
      </x:c>
      <x:c r="K4912" s="32" t="str">
        <x:v>08-28-2022 15:00:00</x:v>
      </x:c>
      <x:c r="M4912" s="53" t="str">
        <x:v>3757346.5019999999000000</x:v>
      </x:c>
      <x:c r="N4912" s="33" t="str">
        <x:v/>
      </x:c>
    </x:row>
    <x:row r="4913">
      <x:c r="B4913" s="5" t="str">
        <x:v>164620779365558381</x:v>
      </x:c>
      <x:c r="C4913" s="44" t="str">
        <x:v>69574900</x:v>
      </x:c>
      <x:c r="F4913" s="45" t="str">
        <x:v>214-ELE02</x:v>
      </x:c>
      <x:c r="H4913" s="9" t="str">
        <x:v>CEAS.Submeter_EB_208</x:v>
      </x:c>
      <x:c r="I4913" s="49" t="str">
        <x:v>Use</x:v>
      </x:c>
      <x:c r="J4913" s="31" t="str">
        <x:v>15 Minutes</x:v>
      </x:c>
      <x:c r="K4913" s="32" t="str">
        <x:v>08-28-2022 15:15:00</x:v>
      </x:c>
      <x:c r="M4913" s="53" t="str">
        <x:v>3757349.7069999999000000</x:v>
      </x:c>
      <x:c r="N4913" s="33" t="str">
        <x:v/>
      </x:c>
    </x:row>
    <x:row r="4914">
      <x:c r="B4914" s="5" t="str">
        <x:v>3402950424805538558</x:v>
      </x:c>
      <x:c r="C4914" s="44" t="str">
        <x:v>69574899</x:v>
      </x:c>
      <x:c r="F4914" s="45" t="str">
        <x:v>214-ELE02</x:v>
      </x:c>
      <x:c r="H4914" s="9" t="str">
        <x:v>CEAS.Submeter_EB_208</x:v>
      </x:c>
      <x:c r="I4914" s="49" t="str">
        <x:v>Use</x:v>
      </x:c>
      <x:c r="J4914" s="31" t="str">
        <x:v>15 Minutes</x:v>
      </x:c>
      <x:c r="K4914" s="32" t="str">
        <x:v>08-28-2022 15:30:00</x:v>
      </x:c>
      <x:c r="M4914" s="53" t="str">
        <x:v>3757352.8330000001000000</x:v>
      </x:c>
      <x:c r="N4914" s="33" t="str">
        <x:v/>
      </x:c>
    </x:row>
    <x:row r="4915">
      <x:c r="B4915" s="5" t="str">
        <x:v>7566543626486229841</x:v>
      </x:c>
      <x:c r="C4915" s="44" t="str">
        <x:v>69574898</x:v>
      </x:c>
      <x:c r="F4915" s="45" t="str">
        <x:v>214-ELE02</x:v>
      </x:c>
      <x:c r="H4915" s="9" t="str">
        <x:v>CEAS.Submeter_EB_208</x:v>
      </x:c>
      <x:c r="I4915" s="49" t="str">
        <x:v>Use</x:v>
      </x:c>
      <x:c r="J4915" s="31" t="str">
        <x:v>15 Minutes</x:v>
      </x:c>
      <x:c r="K4915" s="32" t="str">
        <x:v>08-28-2022 15:45:00</x:v>
      </x:c>
      <x:c r="M4915" s="53" t="str">
        <x:v>3757355.9619999998000000</x:v>
      </x:c>
      <x:c r="N4915" s="33" t="str">
        <x:v/>
      </x:c>
    </x:row>
    <x:row r="4916">
      <x:c r="B4916" s="5" t="str">
        <x:v>5268229395194806782</x:v>
      </x:c>
      <x:c r="C4916" s="44" t="str">
        <x:v>69574897</x:v>
      </x:c>
      <x:c r="F4916" s="45" t="str">
        <x:v>214-ELE02</x:v>
      </x:c>
      <x:c r="H4916" s="9" t="str">
        <x:v>CEAS.Submeter_EB_208</x:v>
      </x:c>
      <x:c r="I4916" s="49" t="str">
        <x:v>Use</x:v>
      </x:c>
      <x:c r="J4916" s="31" t="str">
        <x:v>15 Minutes</x:v>
      </x:c>
      <x:c r="K4916" s="32" t="str">
        <x:v>08-28-2022 16:00:00</x:v>
      </x:c>
      <x:c r="M4916" s="53" t="str">
        <x:v>3757359.1370000001000000</x:v>
      </x:c>
      <x:c r="N4916" s="33" t="str">
        <x:v/>
      </x:c>
    </x:row>
    <x:row r="4917">
      <x:c r="B4917" s="5" t="str">
        <x:v>14061312756623679745</x:v>
      </x:c>
      <x:c r="C4917" s="44" t="str">
        <x:v>69574896</x:v>
      </x:c>
      <x:c r="F4917" s="45" t="str">
        <x:v>214-ELE02</x:v>
      </x:c>
      <x:c r="H4917" s="9" t="str">
        <x:v>CEAS.Submeter_EB_208</x:v>
      </x:c>
      <x:c r="I4917" s="49" t="str">
        <x:v>Use</x:v>
      </x:c>
      <x:c r="J4917" s="31" t="str">
        <x:v>15 Minutes</x:v>
      </x:c>
      <x:c r="K4917" s="32" t="str">
        <x:v>08-28-2022 16:15:00</x:v>
      </x:c>
      <x:c r="M4917" s="53" t="str">
        <x:v>3757362.5660000001000000</x:v>
      </x:c>
      <x:c r="N4917" s="33" t="str">
        <x:v/>
      </x:c>
    </x:row>
    <x:row r="4918">
      <x:c r="B4918" s="5" t="str">
        <x:v>10372488980252688073</x:v>
      </x:c>
      <x:c r="C4918" s="44" t="str">
        <x:v>69574895</x:v>
      </x:c>
      <x:c r="F4918" s="45" t="str">
        <x:v>214-ELE02</x:v>
      </x:c>
      <x:c r="H4918" s="9" t="str">
        <x:v>CEAS.Submeter_EB_208</x:v>
      </x:c>
      <x:c r="I4918" s="49" t="str">
        <x:v>Use</x:v>
      </x:c>
      <x:c r="J4918" s="31" t="str">
        <x:v>15 Minutes</x:v>
      </x:c>
      <x:c r="K4918" s="32" t="str">
        <x:v>08-28-2022 16:30:00</x:v>
      </x:c>
      <x:c r="M4918" s="53" t="str">
        <x:v>3757365.8730000001000000</x:v>
      </x:c>
      <x:c r="N4918" s="33" t="str">
        <x:v/>
      </x:c>
    </x:row>
    <x:row r="4919">
      <x:c r="B4919" s="5" t="str">
        <x:v>1651851742137792585</x:v>
      </x:c>
      <x:c r="C4919" s="44" t="str">
        <x:v>69574894</x:v>
      </x:c>
      <x:c r="F4919" s="45" t="str">
        <x:v>214-ELE02</x:v>
      </x:c>
      <x:c r="H4919" s="9" t="str">
        <x:v>CEAS.Submeter_EB_208</x:v>
      </x:c>
      <x:c r="I4919" s="49" t="str">
        <x:v>Use</x:v>
      </x:c>
      <x:c r="J4919" s="31" t="str">
        <x:v>15 Minutes</x:v>
      </x:c>
      <x:c r="K4919" s="32" t="str">
        <x:v>08-28-2022 16:45:00</x:v>
      </x:c>
      <x:c r="M4919" s="53" t="str">
        <x:v>3757369.0490000001000000</x:v>
      </x:c>
      <x:c r="N4919" s="33" t="str">
        <x:v/>
      </x:c>
    </x:row>
    <x:row r="4920">
      <x:c r="B4920" s="5" t="str">
        <x:v>10299770121718576238</x:v>
      </x:c>
      <x:c r="C4920" s="44" t="str">
        <x:v>69574893</x:v>
      </x:c>
      <x:c r="F4920" s="45" t="str">
        <x:v>214-ELE02</x:v>
      </x:c>
      <x:c r="H4920" s="9" t="str">
        <x:v>CEAS.Submeter_EB_208</x:v>
      </x:c>
      <x:c r="I4920" s="49" t="str">
        <x:v>Use</x:v>
      </x:c>
      <x:c r="J4920" s="31" t="str">
        <x:v>15 Minutes</x:v>
      </x:c>
      <x:c r="K4920" s="32" t="str">
        <x:v>08-28-2022 17:00:00</x:v>
      </x:c>
      <x:c r="M4920" s="53" t="str">
        <x:v>3757372.2200000000000000</x:v>
      </x:c>
      <x:c r="N4920" s="33" t="str">
        <x:v/>
      </x:c>
    </x:row>
    <x:row r="4921">
      <x:c r="B4921" s="5" t="str">
        <x:v>13887204292967707343</x:v>
      </x:c>
      <x:c r="C4921" s="44" t="str">
        <x:v>69574892</x:v>
      </x:c>
      <x:c r="F4921" s="45" t="str">
        <x:v>214-ELE02</x:v>
      </x:c>
      <x:c r="H4921" s="9" t="str">
        <x:v>CEAS.Submeter_EB_208</x:v>
      </x:c>
      <x:c r="I4921" s="49" t="str">
        <x:v>Use</x:v>
      </x:c>
      <x:c r="J4921" s="31" t="str">
        <x:v>15 Minutes</x:v>
      </x:c>
      <x:c r="K4921" s="32" t="str">
        <x:v>08-28-2022 17:15:00</x:v>
      </x:c>
      <x:c r="M4921" s="53" t="str">
        <x:v>3757375.4100000000000000</x:v>
      </x:c>
      <x:c r="N4921" s="33" t="str">
        <x:v/>
      </x:c>
    </x:row>
    <x:row r="4922">
      <x:c r="B4922" s="5" t="str">
        <x:v>17703414492413425231</x:v>
      </x:c>
      <x:c r="C4922" s="44" t="str">
        <x:v>69574891</x:v>
      </x:c>
      <x:c r="F4922" s="45" t="str">
        <x:v>214-ELE02</x:v>
      </x:c>
      <x:c r="H4922" s="9" t="str">
        <x:v>CEAS.Submeter_EB_208</x:v>
      </x:c>
      <x:c r="I4922" s="49" t="str">
        <x:v>Use</x:v>
      </x:c>
      <x:c r="J4922" s="31" t="str">
        <x:v>15 Minutes</x:v>
      </x:c>
      <x:c r="K4922" s="32" t="str">
        <x:v>08-28-2022 17:30:00</x:v>
      </x:c>
      <x:c r="M4922" s="53" t="str">
        <x:v>3757378.5649999999000000</x:v>
      </x:c>
      <x:c r="N4922" s="33" t="str">
        <x:v/>
      </x:c>
    </x:row>
    <x:row r="4923">
      <x:c r="B4923" s="5" t="str">
        <x:v>16444616819822582066</x:v>
      </x:c>
      <x:c r="C4923" s="44" t="str">
        <x:v>69574890</x:v>
      </x:c>
      <x:c r="F4923" s="45" t="str">
        <x:v>214-ELE02</x:v>
      </x:c>
      <x:c r="H4923" s="9" t="str">
        <x:v>CEAS.Submeter_EB_208</x:v>
      </x:c>
      <x:c r="I4923" s="49" t="str">
        <x:v>Use</x:v>
      </x:c>
      <x:c r="J4923" s="31" t="str">
        <x:v>15 Minutes</x:v>
      </x:c>
      <x:c r="K4923" s="32" t="str">
        <x:v>08-28-2022 17:45:00</x:v>
      </x:c>
      <x:c r="M4923" s="53" t="str">
        <x:v>3757381.6529999999000000</x:v>
      </x:c>
      <x:c r="N4923" s="33" t="str">
        <x:v/>
      </x:c>
    </x:row>
    <x:row r="4924">
      <x:c r="B4924" s="5" t="str">
        <x:v>132215235704145498</x:v>
      </x:c>
      <x:c r="C4924" s="44" t="str">
        <x:v>69574889</x:v>
      </x:c>
      <x:c r="F4924" s="45" t="str">
        <x:v>214-ELE02</x:v>
      </x:c>
      <x:c r="H4924" s="9" t="str">
        <x:v>CEAS.Submeter_EB_208</x:v>
      </x:c>
      <x:c r="I4924" s="49" t="str">
        <x:v>Use</x:v>
      </x:c>
      <x:c r="J4924" s="31" t="str">
        <x:v>15 Minutes</x:v>
      </x:c>
      <x:c r="K4924" s="32" t="str">
        <x:v>08-28-2022 18:00:00</x:v>
      </x:c>
      <x:c r="M4924" s="53" t="str">
        <x:v>3757384.8369999998000000</x:v>
      </x:c>
      <x:c r="N4924" s="33" t="str">
        <x:v/>
      </x:c>
    </x:row>
    <x:row r="4925">
      <x:c r="B4925" s="5" t="str">
        <x:v>3896237085843327836</x:v>
      </x:c>
      <x:c r="C4925" s="44" t="str">
        <x:v>69574888</x:v>
      </x:c>
      <x:c r="F4925" s="45" t="str">
        <x:v>214-ELE02</x:v>
      </x:c>
      <x:c r="H4925" s="9" t="str">
        <x:v>CEAS.Submeter_EB_208</x:v>
      </x:c>
      <x:c r="I4925" s="49" t="str">
        <x:v>Use</x:v>
      </x:c>
      <x:c r="J4925" s="31" t="str">
        <x:v>15 Minutes</x:v>
      </x:c>
      <x:c r="K4925" s="32" t="str">
        <x:v>08-28-2022 18:15:00</x:v>
      </x:c>
      <x:c r="M4925" s="53" t="str">
        <x:v>3757388.1869999999000000</x:v>
      </x:c>
      <x:c r="N4925" s="33" t="str">
        <x:v/>
      </x:c>
    </x:row>
    <x:row r="4926">
      <x:c r="B4926" s="5" t="str">
        <x:v>11900588816098204496</x:v>
      </x:c>
      <x:c r="C4926" s="44" t="str">
        <x:v>69574887</x:v>
      </x:c>
      <x:c r="F4926" s="45" t="str">
        <x:v>214-ELE02</x:v>
      </x:c>
      <x:c r="H4926" s="9" t="str">
        <x:v>CEAS.Submeter_EB_208</x:v>
      </x:c>
      <x:c r="I4926" s="49" t="str">
        <x:v>Use</x:v>
      </x:c>
      <x:c r="J4926" s="31" t="str">
        <x:v>15 Minutes</x:v>
      </x:c>
      <x:c r="K4926" s="32" t="str">
        <x:v>08-28-2022 18:30:00</x:v>
      </x:c>
      <x:c r="M4926" s="53" t="str">
        <x:v>3757391.7390000001000000</x:v>
      </x:c>
      <x:c r="N4926" s="33" t="str">
        <x:v/>
      </x:c>
    </x:row>
    <x:row r="4927">
      <x:c r="B4927" s="5" t="str">
        <x:v>987704037406106139</x:v>
      </x:c>
      <x:c r="C4927" s="44" t="str">
        <x:v>69574886</x:v>
      </x:c>
      <x:c r="F4927" s="45" t="str">
        <x:v>214-ELE02</x:v>
      </x:c>
      <x:c r="H4927" s="9" t="str">
        <x:v>CEAS.Submeter_EB_208</x:v>
      </x:c>
      <x:c r="I4927" s="49" t="str">
        <x:v>Use</x:v>
      </x:c>
      <x:c r="J4927" s="31" t="str">
        <x:v>15 Minutes</x:v>
      </x:c>
      <x:c r="K4927" s="32" t="str">
        <x:v>08-28-2022 18:45:00</x:v>
      </x:c>
      <x:c r="M4927" s="53" t="str">
        <x:v>3757395.6140000001000000</x:v>
      </x:c>
      <x:c r="N4927" s="33" t="str">
        <x:v/>
      </x:c>
    </x:row>
    <x:row r="4928">
      <x:c r="B4928" s="5" t="str">
        <x:v>16467581135384304155</x:v>
      </x:c>
      <x:c r="C4928" s="44" t="str">
        <x:v>69574885</x:v>
      </x:c>
      <x:c r="F4928" s="45" t="str">
        <x:v>214-ELE02</x:v>
      </x:c>
      <x:c r="H4928" s="9" t="str">
        <x:v>CEAS.Submeter_EB_208</x:v>
      </x:c>
      <x:c r="I4928" s="49" t="str">
        <x:v>Use</x:v>
      </x:c>
      <x:c r="J4928" s="31" t="str">
        <x:v>15 Minutes</x:v>
      </x:c>
      <x:c r="K4928" s="32" t="str">
        <x:v>08-28-2022 19:00:00</x:v>
      </x:c>
      <x:c r="M4928" s="53" t="str">
        <x:v>3757399.4320000000000000</x:v>
      </x:c>
      <x:c r="N4928" s="33" t="str">
        <x:v/>
      </x:c>
    </x:row>
    <x:row r="4929">
      <x:c r="B4929" s="5" t="str">
        <x:v>1271816315077870225</x:v>
      </x:c>
      <x:c r="C4929" s="44" t="str">
        <x:v>69574884</x:v>
      </x:c>
      <x:c r="F4929" s="45" t="str">
        <x:v>214-ELE02</x:v>
      </x:c>
      <x:c r="H4929" s="9" t="str">
        <x:v>CEAS.Submeter_EB_208</x:v>
      </x:c>
      <x:c r="I4929" s="49" t="str">
        <x:v>Use</x:v>
      </x:c>
      <x:c r="J4929" s="31" t="str">
        <x:v>15 Minutes</x:v>
      </x:c>
      <x:c r="K4929" s="32" t="str">
        <x:v>08-28-2022 19:15:00</x:v>
      </x:c>
      <x:c r="M4929" s="53" t="str">
        <x:v>3757403.1239999998000000</x:v>
      </x:c>
      <x:c r="N4929" s="33" t="str">
        <x:v/>
      </x:c>
    </x:row>
    <x:row r="4930">
      <x:c r="B4930" s="5" t="str">
        <x:v>5894918780161853095</x:v>
      </x:c>
      <x:c r="C4930" s="44" t="str">
        <x:v>69574883</x:v>
      </x:c>
      <x:c r="F4930" s="45" t="str">
        <x:v>214-ELE02</x:v>
      </x:c>
      <x:c r="H4930" s="9" t="str">
        <x:v>CEAS.Submeter_EB_208</x:v>
      </x:c>
      <x:c r="I4930" s="49" t="str">
        <x:v>Use</x:v>
      </x:c>
      <x:c r="J4930" s="31" t="str">
        <x:v>15 Minutes</x:v>
      </x:c>
      <x:c r="K4930" s="32" t="str">
        <x:v>08-28-2022 19:30:00</x:v>
      </x:c>
      <x:c r="M4930" s="53" t="str">
        <x:v>3757406.7680000002000000</x:v>
      </x:c>
      <x:c r="N4930" s="33" t="str">
        <x:v/>
      </x:c>
    </x:row>
    <x:row r="4931">
      <x:c r="B4931" s="5" t="str">
        <x:v>3575680714322559673</x:v>
      </x:c>
      <x:c r="C4931" s="44" t="str">
        <x:v>69574882</x:v>
      </x:c>
      <x:c r="F4931" s="45" t="str">
        <x:v>214-ELE02</x:v>
      </x:c>
      <x:c r="H4931" s="9" t="str">
        <x:v>CEAS.Submeter_EB_208</x:v>
      </x:c>
      <x:c r="I4931" s="49" t="str">
        <x:v>Use</x:v>
      </x:c>
      <x:c r="J4931" s="31" t="str">
        <x:v>15 Minutes</x:v>
      </x:c>
      <x:c r="K4931" s="32" t="str">
        <x:v>08-28-2022 19:45:00</x:v>
      </x:c>
      <x:c r="M4931" s="53" t="str">
        <x:v>3757410.3480000002000000</x:v>
      </x:c>
      <x:c r="N4931" s="33" t="str">
        <x:v/>
      </x:c>
    </x:row>
    <x:row r="4932">
      <x:c r="B4932" s="5" t="str">
        <x:v>16601889438469336769</x:v>
      </x:c>
      <x:c r="C4932" s="44" t="str">
        <x:v>69574881</x:v>
      </x:c>
      <x:c r="F4932" s="45" t="str">
        <x:v>214-ELE02</x:v>
      </x:c>
      <x:c r="H4932" s="9" t="str">
        <x:v>CEAS.Submeter_EB_208</x:v>
      </x:c>
      <x:c r="I4932" s="49" t="str">
        <x:v>Use</x:v>
      </x:c>
      <x:c r="J4932" s="31" t="str">
        <x:v>15 Minutes</x:v>
      </x:c>
      <x:c r="K4932" s="32" t="str">
        <x:v>08-28-2022 20:00:00</x:v>
      </x:c>
      <x:c r="M4932" s="53" t="str">
        <x:v>3757413.7540000002000000</x:v>
      </x:c>
      <x:c r="N4932" s="33" t="str">
        <x:v/>
      </x:c>
    </x:row>
    <x:row r="4933">
      <x:c r="B4933" s="5" t="str">
        <x:v>18349031889065724369</x:v>
      </x:c>
      <x:c r="C4933" s="44" t="str">
        <x:v>69574880</x:v>
      </x:c>
      <x:c r="F4933" s="45" t="str">
        <x:v>214-ELE02</x:v>
      </x:c>
      <x:c r="H4933" s="9" t="str">
        <x:v>CEAS.Submeter_EB_208</x:v>
      </x:c>
      <x:c r="I4933" s="49" t="str">
        <x:v>Use</x:v>
      </x:c>
      <x:c r="J4933" s="31" t="str">
        <x:v>15 Minutes</x:v>
      </x:c>
      <x:c r="K4933" s="32" t="str">
        <x:v>08-28-2022 20:15:00</x:v>
      </x:c>
      <x:c r="M4933" s="53" t="str">
        <x:v>3757417.2409999999000000</x:v>
      </x:c>
      <x:c r="N4933" s="33" t="str">
        <x:v/>
      </x:c>
    </x:row>
    <x:row r="4934">
      <x:c r="B4934" s="5" t="str">
        <x:v>17114764865606436871</x:v>
      </x:c>
      <x:c r="C4934" s="44" t="str">
        <x:v>69574879</x:v>
      </x:c>
      <x:c r="F4934" s="45" t="str">
        <x:v>214-ELE02</x:v>
      </x:c>
      <x:c r="H4934" s="9" t="str">
        <x:v>CEAS.Submeter_EB_208</x:v>
      </x:c>
      <x:c r="I4934" s="49" t="str">
        <x:v>Use</x:v>
      </x:c>
      <x:c r="J4934" s="31" t="str">
        <x:v>15 Minutes</x:v>
      </x:c>
      <x:c r="K4934" s="32" t="str">
        <x:v>08-28-2022 20:30:00</x:v>
      </x:c>
      <x:c r="M4934" s="53" t="str">
        <x:v>3757420.9700000000000000</x:v>
      </x:c>
      <x:c r="N4934" s="33" t="str">
        <x:v/>
      </x:c>
    </x:row>
    <x:row r="4935">
      <x:c r="B4935" s="5" t="str">
        <x:v>6207283363979212563</x:v>
      </x:c>
      <x:c r="C4935" s="44" t="str">
        <x:v>69574878</x:v>
      </x:c>
      <x:c r="F4935" s="45" t="str">
        <x:v>214-ELE02</x:v>
      </x:c>
      <x:c r="H4935" s="9" t="str">
        <x:v>CEAS.Submeter_EB_208</x:v>
      </x:c>
      <x:c r="I4935" s="49" t="str">
        <x:v>Use</x:v>
      </x:c>
      <x:c r="J4935" s="31" t="str">
        <x:v>15 Minutes</x:v>
      </x:c>
      <x:c r="K4935" s="32" t="str">
        <x:v>08-28-2022 20:45:00</x:v>
      </x:c>
      <x:c r="M4935" s="53" t="str">
        <x:v>3757424.5950000002000000</x:v>
      </x:c>
      <x:c r="N4935" s="33" t="str">
        <x:v/>
      </x:c>
    </x:row>
    <x:row r="4936">
      <x:c r="B4936" s="5" t="str">
        <x:v>2899050478557393299</x:v>
      </x:c>
      <x:c r="C4936" s="44" t="str">
        <x:v>69574877</x:v>
      </x:c>
      <x:c r="F4936" s="45" t="str">
        <x:v>214-ELE02</x:v>
      </x:c>
      <x:c r="H4936" s="9" t="str">
        <x:v>CEAS.Submeter_EB_208</x:v>
      </x:c>
      <x:c r="I4936" s="49" t="str">
        <x:v>Use</x:v>
      </x:c>
      <x:c r="J4936" s="31" t="str">
        <x:v>15 Minutes</x:v>
      </x:c>
      <x:c r="K4936" s="32" t="str">
        <x:v>08-28-2022 21:00:00</x:v>
      </x:c>
      <x:c r="M4936" s="53" t="str">
        <x:v>3757428.0359999998000000</x:v>
      </x:c>
      <x:c r="N4936" s="33" t="str">
        <x:v/>
      </x:c>
    </x:row>
    <x:row r="4937">
      <x:c r="B4937" s="5" t="str">
        <x:v>780235101331678103</x:v>
      </x:c>
      <x:c r="C4937" s="44" t="str">
        <x:v>69574876</x:v>
      </x:c>
      <x:c r="F4937" s="45" t="str">
        <x:v>214-ELE02</x:v>
      </x:c>
      <x:c r="H4937" s="9" t="str">
        <x:v>CEAS.Submeter_EB_208</x:v>
      </x:c>
      <x:c r="I4937" s="49" t="str">
        <x:v>Use</x:v>
      </x:c>
      <x:c r="J4937" s="31" t="str">
        <x:v>15 Minutes</x:v>
      </x:c>
      <x:c r="K4937" s="32" t="str">
        <x:v>08-28-2022 21:15:00</x:v>
      </x:c>
      <x:c r="M4937" s="53" t="str">
        <x:v>3757431.4290000000000000</x:v>
      </x:c>
      <x:c r="N4937" s="33" t="str">
        <x:v/>
      </x:c>
    </x:row>
    <x:row r="4938">
      <x:c r="B4938" s="5" t="str">
        <x:v>9199550041047301781</x:v>
      </x:c>
      <x:c r="C4938" s="44" t="str">
        <x:v>69574875</x:v>
      </x:c>
      <x:c r="F4938" s="45" t="str">
        <x:v>214-ELE02</x:v>
      </x:c>
      <x:c r="H4938" s="9" t="str">
        <x:v>CEAS.Submeter_EB_208</x:v>
      </x:c>
      <x:c r="I4938" s="49" t="str">
        <x:v>Use</x:v>
      </x:c>
      <x:c r="J4938" s="31" t="str">
        <x:v>15 Minutes</x:v>
      </x:c>
      <x:c r="K4938" s="32" t="str">
        <x:v>08-28-2022 21:30:00</x:v>
      </x:c>
      <x:c r="M4938" s="53" t="str">
        <x:v>3757434.8810000001000000</x:v>
      </x:c>
      <x:c r="N4938" s="33" t="str">
        <x:v/>
      </x:c>
    </x:row>
    <x:row r="4939">
      <x:c r="B4939" s="5" t="str">
        <x:v>10824582115889867469</x:v>
      </x:c>
      <x:c r="C4939" s="44" t="str">
        <x:v>69574874</x:v>
      </x:c>
      <x:c r="F4939" s="45" t="str">
        <x:v>214-ELE02</x:v>
      </x:c>
      <x:c r="H4939" s="9" t="str">
        <x:v>CEAS.Submeter_EB_208</x:v>
      </x:c>
      <x:c r="I4939" s="49" t="str">
        <x:v>Use</x:v>
      </x:c>
      <x:c r="J4939" s="31" t="str">
        <x:v>15 Minutes</x:v>
      </x:c>
      <x:c r="K4939" s="32" t="str">
        <x:v>08-28-2022 21:45:00</x:v>
      </x:c>
      <x:c r="M4939" s="53" t="str">
        <x:v>3757438.3539999998000000</x:v>
      </x:c>
      <x:c r="N4939" s="33" t="str">
        <x:v/>
      </x:c>
    </x:row>
    <x:row r="4940">
      <x:c r="B4940" s="5" t="str">
        <x:v>2405806941662039065</x:v>
      </x:c>
      <x:c r="C4940" s="44" t="str">
        <x:v>69574873</x:v>
      </x:c>
      <x:c r="F4940" s="45" t="str">
        <x:v>214-ELE02</x:v>
      </x:c>
      <x:c r="H4940" s="9" t="str">
        <x:v>CEAS.Submeter_EB_208</x:v>
      </x:c>
      <x:c r="I4940" s="49" t="str">
        <x:v>Use</x:v>
      </x:c>
      <x:c r="J4940" s="31" t="str">
        <x:v>15 Minutes</x:v>
      </x:c>
      <x:c r="K4940" s="32" t="str">
        <x:v>08-28-2022 22:00:00</x:v>
      </x:c>
      <x:c r="M4940" s="53" t="str">
        <x:v>3757441.9739999999000000</x:v>
      </x:c>
      <x:c r="N4940" s="33" t="str">
        <x:v/>
      </x:c>
    </x:row>
    <x:row r="4941">
      <x:c r="B4941" s="5" t="str">
        <x:v>3576790361826866487</x:v>
      </x:c>
      <x:c r="C4941" s="44" t="str">
        <x:v>69574872</x:v>
      </x:c>
      <x:c r="F4941" s="45" t="str">
        <x:v>214-ELE02</x:v>
      </x:c>
      <x:c r="H4941" s="9" t="str">
        <x:v>CEAS.Submeter_EB_208</x:v>
      </x:c>
      <x:c r="I4941" s="49" t="str">
        <x:v>Use</x:v>
      </x:c>
      <x:c r="J4941" s="31" t="str">
        <x:v>15 Minutes</x:v>
      </x:c>
      <x:c r="K4941" s="32" t="str">
        <x:v>08-28-2022 22:15:00</x:v>
      </x:c>
      <x:c r="M4941" s="53" t="str">
        <x:v>3757445.5219999999000000</x:v>
      </x:c>
      <x:c r="N4941" s="33" t="str">
        <x:v/>
      </x:c>
    </x:row>
    <x:row r="4942">
      <x:c r="B4942" s="5" t="str">
        <x:v>8805569181567349891</x:v>
      </x:c>
      <x:c r="C4942" s="44" t="str">
        <x:v>69574871</x:v>
      </x:c>
      <x:c r="F4942" s="45" t="str">
        <x:v>214-ELE02</x:v>
      </x:c>
      <x:c r="H4942" s="9" t="str">
        <x:v>CEAS.Submeter_EB_208</x:v>
      </x:c>
      <x:c r="I4942" s="49" t="str">
        <x:v>Use</x:v>
      </x:c>
      <x:c r="J4942" s="31" t="str">
        <x:v>15 Minutes</x:v>
      </x:c>
      <x:c r="K4942" s="32" t="str">
        <x:v>08-28-2022 22:30:00</x:v>
      </x:c>
      <x:c r="M4942" s="53" t="str">
        <x:v>3757449.2620000001000000</x:v>
      </x:c>
      <x:c r="N4942" s="33" t="str">
        <x:v/>
      </x:c>
    </x:row>
    <x:row r="4943">
      <x:c r="B4943" s="5" t="str">
        <x:v>922373274789971813</x:v>
      </x:c>
      <x:c r="C4943" s="44" t="str">
        <x:v>69574870</x:v>
      </x:c>
      <x:c r="F4943" s="45" t="str">
        <x:v>214-ELE02</x:v>
      </x:c>
      <x:c r="H4943" s="9" t="str">
        <x:v>CEAS.Submeter_EB_208</x:v>
      </x:c>
      <x:c r="I4943" s="49" t="str">
        <x:v>Use</x:v>
      </x:c>
      <x:c r="J4943" s="31" t="str">
        <x:v>15 Minutes</x:v>
      </x:c>
      <x:c r="K4943" s="32" t="str">
        <x:v>08-28-2022 22:45:00</x:v>
      </x:c>
      <x:c r="M4943" s="53" t="str">
        <x:v>3757453.0049999999000000</x:v>
      </x:c>
      <x:c r="N4943" s="33" t="str">
        <x:v/>
      </x:c>
    </x:row>
    <x:row r="4944">
      <x:c r="B4944" s="5" t="str">
        <x:v>4644119534098284378</x:v>
      </x:c>
      <x:c r="C4944" s="44" t="str">
        <x:v>69574869</x:v>
      </x:c>
      <x:c r="F4944" s="45" t="str">
        <x:v>214-ELE02</x:v>
      </x:c>
      <x:c r="H4944" s="9" t="str">
        <x:v>CEAS.Submeter_EB_208</x:v>
      </x:c>
      <x:c r="I4944" s="49" t="str">
        <x:v>Use</x:v>
      </x:c>
      <x:c r="J4944" s="31" t="str">
        <x:v>15 Minutes</x:v>
      </x:c>
      <x:c r="K4944" s="32" t="str">
        <x:v>08-28-2022 23:00:00</x:v>
      </x:c>
      <x:c r="M4944" s="53" t="str">
        <x:v>3757456.7600000000000000</x:v>
      </x:c>
      <x:c r="N4944" s="33" t="str">
        <x:v/>
      </x:c>
    </x:row>
    <x:row r="4945">
      <x:c r="B4945" s="5" t="str">
        <x:v>11781476591510767839</x:v>
      </x:c>
      <x:c r="C4945" s="44" t="str">
        <x:v>69574868</x:v>
      </x:c>
      <x:c r="F4945" s="45" t="str">
        <x:v>214-ELE02</x:v>
      </x:c>
      <x:c r="H4945" s="9" t="str">
        <x:v>CEAS.Submeter_EB_208</x:v>
      </x:c>
      <x:c r="I4945" s="49" t="str">
        <x:v>Use</x:v>
      </x:c>
      <x:c r="J4945" s="31" t="str">
        <x:v>15 Minutes</x:v>
      </x:c>
      <x:c r="K4945" s="32" t="str">
        <x:v>08-28-2022 23:15:00</x:v>
      </x:c>
      <x:c r="M4945" s="53" t="str">
        <x:v>3757460.2330000000000000</x:v>
      </x:c>
      <x:c r="N4945" s="33" t="str">
        <x:v/>
      </x:c>
    </x:row>
    <x:row r="4946">
      <x:c r="B4946" s="5" t="str">
        <x:v>5623134573101612978</x:v>
      </x:c>
      <x:c r="C4946" s="44" t="str">
        <x:v>69574867</x:v>
      </x:c>
      <x:c r="F4946" s="45" t="str">
        <x:v>214-ELE02</x:v>
      </x:c>
      <x:c r="H4946" s="9" t="str">
        <x:v>CEAS.Submeter_EB_208</x:v>
      </x:c>
      <x:c r="I4946" s="49" t="str">
        <x:v>Use</x:v>
      </x:c>
      <x:c r="J4946" s="31" t="str">
        <x:v>15 Minutes</x:v>
      </x:c>
      <x:c r="K4946" s="32" t="str">
        <x:v>08-28-2022 23:30:00</x:v>
      </x:c>
      <x:c r="M4946" s="53" t="str">
        <x:v>3757463.3700000000000000</x:v>
      </x:c>
      <x:c r="N4946" s="33" t="str">
        <x:v/>
      </x:c>
    </x:row>
    <x:row r="4947">
      <x:c r="B4947" s="5" t="str">
        <x:v>1607894376355334593</x:v>
      </x:c>
      <x:c r="C4947" s="44" t="str">
        <x:v>69574866</x:v>
      </x:c>
      <x:c r="F4947" s="45" t="str">
        <x:v>214-ELE02</x:v>
      </x:c>
      <x:c r="H4947" s="9" t="str">
        <x:v>CEAS.Submeter_EB_208</x:v>
      </x:c>
      <x:c r="I4947" s="49" t="str">
        <x:v>Use</x:v>
      </x:c>
      <x:c r="J4947" s="31" t="str">
        <x:v>15 Minutes</x:v>
      </x:c>
      <x:c r="K4947" s="32" t="str">
        <x:v>08-28-2022 23:45:00</x:v>
      </x:c>
      <x:c r="M4947" s="53" t="str">
        <x:v>3757466.7429999998000000</x:v>
      </x:c>
      <x:c r="N4947" s="33" t="str">
        <x:v/>
      </x:c>
    </x:row>
    <x:row r="4948">
      <x:c r="B4948" s="5" t="str">
        <x:v>508987672578262894</x:v>
      </x:c>
      <x:c r="C4948" s="44" t="str">
        <x:v>69574865</x:v>
      </x:c>
      <x:c r="F4948" s="45" t="str">
        <x:v>214-ELE02</x:v>
      </x:c>
      <x:c r="H4948" s="9" t="str">
        <x:v>CEAS.Submeter_EB_208</x:v>
      </x:c>
      <x:c r="I4948" s="49" t="str">
        <x:v>Use</x:v>
      </x:c>
      <x:c r="J4948" s="31" t="str">
        <x:v>15 Minutes</x:v>
      </x:c>
      <x:c r="K4948" s="32" t="str">
        <x:v>08-29-2022 00:00:00</x:v>
      </x:c>
      <x:c r="M4948" s="53" t="str">
        <x:v>3757469.9200000000000000</x:v>
      </x:c>
      <x:c r="N4948" s="33" t="str">
        <x:v/>
      </x:c>
    </x:row>
    <x:row r="4949">
      <x:c r="B4949" s="5" t="str">
        <x:v>14168189290269874272</x:v>
      </x:c>
      <x:c r="C4949" s="44" t="str">
        <x:v>69574864</x:v>
      </x:c>
      <x:c r="F4949" s="45" t="str">
        <x:v>214-ELE02</x:v>
      </x:c>
      <x:c r="H4949" s="9" t="str">
        <x:v>CEAS.Submeter_EB_208</x:v>
      </x:c>
      <x:c r="I4949" s="49" t="str">
        <x:v>Use</x:v>
      </x:c>
      <x:c r="J4949" s="31" t="str">
        <x:v>15 Minutes</x:v>
      </x:c>
      <x:c r="K4949" s="32" t="str">
        <x:v>08-29-2022 00:15:00</x:v>
      </x:c>
      <x:c r="M4949" s="53" t="str">
        <x:v>3757472.9630000000000000</x:v>
      </x:c>
      <x:c r="N4949" s="33" t="str">
        <x:v/>
      </x:c>
    </x:row>
    <x:row r="4950">
      <x:c r="B4950" s="5" t="str">
        <x:v>3539546578265216061</x:v>
      </x:c>
      <x:c r="C4950" s="44" t="str">
        <x:v>69574863</x:v>
      </x:c>
      <x:c r="F4950" s="45" t="str">
        <x:v>214-ELE02</x:v>
      </x:c>
      <x:c r="H4950" s="9" t="str">
        <x:v>CEAS.Submeter_EB_208</x:v>
      </x:c>
      <x:c r="I4950" s="49" t="str">
        <x:v>Use</x:v>
      </x:c>
      <x:c r="J4950" s="31" t="str">
        <x:v>15 Minutes</x:v>
      </x:c>
      <x:c r="K4950" s="32" t="str">
        <x:v>08-29-2022 00:30:00</x:v>
      </x:c>
      <x:c r="M4950" s="53" t="str">
        <x:v>3757476.1009999998000000</x:v>
      </x:c>
      <x:c r="N4950" s="33" t="str">
        <x:v/>
      </x:c>
    </x:row>
    <x:row r="4951">
      <x:c r="B4951" s="5" t="str">
        <x:v>10467916286930316530</x:v>
      </x:c>
      <x:c r="C4951" s="44" t="str">
        <x:v>69574862</x:v>
      </x:c>
      <x:c r="F4951" s="45" t="str">
        <x:v>214-ELE02</x:v>
      </x:c>
      <x:c r="H4951" s="9" t="str">
        <x:v>CEAS.Submeter_EB_208</x:v>
      </x:c>
      <x:c r="I4951" s="49" t="str">
        <x:v>Use</x:v>
      </x:c>
      <x:c r="J4951" s="31" t="str">
        <x:v>15 Minutes</x:v>
      </x:c>
      <x:c r="K4951" s="32" t="str">
        <x:v>08-29-2022 00:45:00</x:v>
      </x:c>
      <x:c r="M4951" s="53" t="str">
        <x:v>3757479.1880000001000000</x:v>
      </x:c>
      <x:c r="N4951" s="33" t="str">
        <x:v/>
      </x:c>
    </x:row>
    <x:row r="4952">
      <x:c r="B4952" s="5" t="str">
        <x:v>12744554738424714696</x:v>
      </x:c>
      <x:c r="C4952" s="44" t="str">
        <x:v>69574861</x:v>
      </x:c>
      <x:c r="F4952" s="45" t="str">
        <x:v>214-ELE02</x:v>
      </x:c>
      <x:c r="H4952" s="9" t="str">
        <x:v>CEAS.Submeter_EB_208</x:v>
      </x:c>
      <x:c r="I4952" s="49" t="str">
        <x:v>Use</x:v>
      </x:c>
      <x:c r="J4952" s="31" t="str">
        <x:v>15 Minutes</x:v>
      </x:c>
      <x:c r="K4952" s="32" t="str">
        <x:v>08-29-2022 01:00:00</x:v>
      </x:c>
      <x:c r="M4952" s="53" t="str">
        <x:v>3757482.3029999998000000</x:v>
      </x:c>
      <x:c r="N4952" s="33" t="str">
        <x:v/>
      </x:c>
    </x:row>
    <x:row r="4953">
      <x:c r="B4953" s="5" t="str">
        <x:v>8852404908104592189</x:v>
      </x:c>
      <x:c r="C4953" s="44" t="str">
        <x:v>69574860</x:v>
      </x:c>
      <x:c r="F4953" s="45" t="str">
        <x:v>214-ELE02</x:v>
      </x:c>
      <x:c r="H4953" s="9" t="str">
        <x:v>CEAS.Submeter_EB_208</x:v>
      </x:c>
      <x:c r="I4953" s="49" t="str">
        <x:v>Use</x:v>
      </x:c>
      <x:c r="J4953" s="31" t="str">
        <x:v>15 Minutes</x:v>
      </x:c>
      <x:c r="K4953" s="32" t="str">
        <x:v>08-29-2022 01:15:00</x:v>
      </x:c>
      <x:c r="M4953" s="53" t="str">
        <x:v>3757485.5780000002000000</x:v>
      </x:c>
      <x:c r="N4953" s="33" t="str">
        <x:v/>
      </x:c>
    </x:row>
    <x:row r="4954">
      <x:c r="B4954" s="5" t="str">
        <x:v>1822346420590934092</x:v>
      </x:c>
      <x:c r="C4954" s="44" t="str">
        <x:v>69574859</x:v>
      </x:c>
      <x:c r="F4954" s="45" t="str">
        <x:v>214-ELE02</x:v>
      </x:c>
      <x:c r="H4954" s="9" t="str">
        <x:v>CEAS.Submeter_EB_208</x:v>
      </x:c>
      <x:c r="I4954" s="49" t="str">
        <x:v>Use</x:v>
      </x:c>
      <x:c r="J4954" s="31" t="str">
        <x:v>15 Minutes</x:v>
      </x:c>
      <x:c r="K4954" s="32" t="str">
        <x:v>08-29-2022 01:30:00</x:v>
      </x:c>
      <x:c r="M4954" s="53" t="str">
        <x:v>3757488.5830000001000000</x:v>
      </x:c>
      <x:c r="N4954" s="33" t="str">
        <x:v/>
      </x:c>
    </x:row>
    <x:row r="4955">
      <x:c r="B4955" s="5" t="str">
        <x:v>8003754467045240055</x:v>
      </x:c>
      <x:c r="C4955" s="44" t="str">
        <x:v>69574858</x:v>
      </x:c>
      <x:c r="F4955" s="45" t="str">
        <x:v>214-ELE02</x:v>
      </x:c>
      <x:c r="H4955" s="9" t="str">
        <x:v>CEAS.Submeter_EB_208</x:v>
      </x:c>
      <x:c r="I4955" s="49" t="str">
        <x:v>Use</x:v>
      </x:c>
      <x:c r="J4955" s="31" t="str">
        <x:v>15 Minutes</x:v>
      </x:c>
      <x:c r="K4955" s="32" t="str">
        <x:v>08-29-2022 01:45:00</x:v>
      </x:c>
      <x:c r="M4955" s="53" t="str">
        <x:v>3757491.6450000000000000</x:v>
      </x:c>
      <x:c r="N4955" s="33" t="str">
        <x:v/>
      </x:c>
    </x:row>
    <x:row r="4956">
      <x:c r="B4956" s="5" t="str">
        <x:v>1154370807470921901</x:v>
      </x:c>
      <x:c r="C4956" s="44" t="str">
        <x:v>69574857</x:v>
      </x:c>
      <x:c r="F4956" s="45" t="str">
        <x:v>214-ELE02</x:v>
      </x:c>
      <x:c r="H4956" s="9" t="str">
        <x:v>CEAS.Submeter_EB_208</x:v>
      </x:c>
      <x:c r="I4956" s="49" t="str">
        <x:v>Use</x:v>
      </x:c>
      <x:c r="J4956" s="31" t="str">
        <x:v>15 Minutes</x:v>
      </x:c>
      <x:c r="K4956" s="32" t="str">
        <x:v>08-29-2022 02:00:00</x:v>
      </x:c>
      <x:c r="M4956" s="53" t="str">
        <x:v>3757494.9780000001000000</x:v>
      </x:c>
      <x:c r="N4956" s="33" t="str">
        <x:v/>
      </x:c>
    </x:row>
    <x:row r="4957">
      <x:c r="B4957" s="5" t="str">
        <x:v>10391214352084711817</x:v>
      </x:c>
      <x:c r="C4957" s="44" t="str">
        <x:v>69574856</x:v>
      </x:c>
      <x:c r="F4957" s="45" t="str">
        <x:v>214-ELE02</x:v>
      </x:c>
      <x:c r="H4957" s="9" t="str">
        <x:v>CEAS.Submeter_EB_208</x:v>
      </x:c>
      <x:c r="I4957" s="49" t="str">
        <x:v>Use</x:v>
      </x:c>
      <x:c r="J4957" s="31" t="str">
        <x:v>15 Minutes</x:v>
      </x:c>
      <x:c r="K4957" s="32" t="str">
        <x:v>08-29-2022 02:15:00</x:v>
      </x:c>
      <x:c r="M4957" s="53" t="str">
        <x:v>3757498.3629999999000000</x:v>
      </x:c>
      <x:c r="N4957" s="33" t="str">
        <x:v/>
      </x:c>
    </x:row>
    <x:row r="4958">
      <x:c r="B4958" s="5" t="str">
        <x:v>2618719370853446425</x:v>
      </x:c>
      <x:c r="C4958" s="44" t="str">
        <x:v>69574855</x:v>
      </x:c>
      <x:c r="F4958" s="45" t="str">
        <x:v>214-ELE02</x:v>
      </x:c>
      <x:c r="H4958" s="9" t="str">
        <x:v>CEAS.Submeter_EB_208</x:v>
      </x:c>
      <x:c r="I4958" s="49" t="str">
        <x:v>Use</x:v>
      </x:c>
      <x:c r="J4958" s="31" t="str">
        <x:v>15 Minutes</x:v>
      </x:c>
      <x:c r="K4958" s="32" t="str">
        <x:v>08-29-2022 02:30:00</x:v>
      </x:c>
      <x:c r="M4958" s="53" t="str">
        <x:v>3757501.6669999999000000</x:v>
      </x:c>
      <x:c r="N4958" s="33" t="str">
        <x:v/>
      </x:c>
    </x:row>
    <x:row r="4959">
      <x:c r="B4959" s="5" t="str">
        <x:v>2988308371112764044</x:v>
      </x:c>
      <x:c r="C4959" s="44" t="str">
        <x:v>69574854</x:v>
      </x:c>
      <x:c r="F4959" s="45" t="str">
        <x:v>214-ELE02</x:v>
      </x:c>
      <x:c r="H4959" s="9" t="str">
        <x:v>CEAS.Submeter_EB_208</x:v>
      </x:c>
      <x:c r="I4959" s="49" t="str">
        <x:v>Use</x:v>
      </x:c>
      <x:c r="J4959" s="31" t="str">
        <x:v>15 Minutes</x:v>
      </x:c>
      <x:c r="K4959" s="32" t="str">
        <x:v>08-29-2022 02:45:00</x:v>
      </x:c>
      <x:c r="M4959" s="53" t="str">
        <x:v>3757504.8620000002000000</x:v>
      </x:c>
      <x:c r="N4959" s="33" t="str">
        <x:v/>
      </x:c>
    </x:row>
    <x:row r="4960">
      <x:c r="B4960" s="5" t="str">
        <x:v>9464116955038828867</x:v>
      </x:c>
      <x:c r="C4960" s="44" t="str">
        <x:v>69574853</x:v>
      </x:c>
      <x:c r="F4960" s="45" t="str">
        <x:v>214-ELE02</x:v>
      </x:c>
      <x:c r="H4960" s="9" t="str">
        <x:v>CEAS.Submeter_EB_208</x:v>
      </x:c>
      <x:c r="I4960" s="49" t="str">
        <x:v>Use</x:v>
      </x:c>
      <x:c r="J4960" s="31" t="str">
        <x:v>15 Minutes</x:v>
      </x:c>
      <x:c r="K4960" s="32" t="str">
        <x:v>08-29-2022 03:00:00</x:v>
      </x:c>
      <x:c r="M4960" s="53" t="str">
        <x:v>3757507.8289999999000000</x:v>
      </x:c>
      <x:c r="N4960" s="33" t="str">
        <x:v/>
      </x:c>
    </x:row>
    <x:row r="4961">
      <x:c r="B4961" s="5" t="str">
        <x:v>9165482921434565174</x:v>
      </x:c>
      <x:c r="C4961" s="44" t="str">
        <x:v>69574852</x:v>
      </x:c>
      <x:c r="F4961" s="45" t="str">
        <x:v>214-ELE02</x:v>
      </x:c>
      <x:c r="H4961" s="9" t="str">
        <x:v>CEAS.Submeter_EB_208</x:v>
      </x:c>
      <x:c r="I4961" s="49" t="str">
        <x:v>Use</x:v>
      </x:c>
      <x:c r="J4961" s="31" t="str">
        <x:v>15 Minutes</x:v>
      </x:c>
      <x:c r="K4961" s="32" t="str">
        <x:v>08-29-2022 03:15:00</x:v>
      </x:c>
      <x:c r="M4961" s="53" t="str">
        <x:v>3757510.9400000000000000</x:v>
      </x:c>
      <x:c r="N4961" s="33" t="str">
        <x:v/>
      </x:c>
    </x:row>
    <x:row r="4962">
      <x:c r="B4962" s="5" t="str">
        <x:v>6824726288819795372</x:v>
      </x:c>
      <x:c r="C4962" s="44" t="str">
        <x:v>69574851</x:v>
      </x:c>
      <x:c r="F4962" s="45" t="str">
        <x:v>214-ELE02</x:v>
      </x:c>
      <x:c r="H4962" s="9" t="str">
        <x:v>CEAS.Submeter_EB_208</x:v>
      </x:c>
      <x:c r="I4962" s="49" t="str">
        <x:v>Use</x:v>
      </x:c>
      <x:c r="J4962" s="31" t="str">
        <x:v>15 Minutes</x:v>
      </x:c>
      <x:c r="K4962" s="32" t="str">
        <x:v>08-29-2022 03:30:00</x:v>
      </x:c>
      <x:c r="M4962" s="53" t="str">
        <x:v>3757514.1000000000000000</x:v>
      </x:c>
      <x:c r="N4962" s="33" t="str">
        <x:v/>
      </x:c>
    </x:row>
    <x:row r="4963">
      <x:c r="B4963" s="5" t="str">
        <x:v>13933911002444633715</x:v>
      </x:c>
      <x:c r="C4963" s="44" t="str">
        <x:v>69574850</x:v>
      </x:c>
      <x:c r="F4963" s="45" t="str">
        <x:v>214-ELE02</x:v>
      </x:c>
      <x:c r="H4963" s="9" t="str">
        <x:v>CEAS.Submeter_EB_208</x:v>
      </x:c>
      <x:c r="I4963" s="49" t="str">
        <x:v>Use</x:v>
      </x:c>
      <x:c r="J4963" s="31" t="str">
        <x:v>15 Minutes</x:v>
      </x:c>
      <x:c r="K4963" s="32" t="str">
        <x:v>08-29-2022 03:45:00</x:v>
      </x:c>
      <x:c r="M4963" s="53" t="str">
        <x:v>3757517.2239999999000000</x:v>
      </x:c>
      <x:c r="N4963" s="33" t="str">
        <x:v/>
      </x:c>
    </x:row>
    <x:row r="4964">
      <x:c r="B4964" s="5" t="str">
        <x:v>13669702762719407586</x:v>
      </x:c>
      <x:c r="C4964" s="44" t="str">
        <x:v>69574849</x:v>
      </x:c>
      <x:c r="F4964" s="45" t="str">
        <x:v>214-ELE02</x:v>
      </x:c>
      <x:c r="H4964" s="9" t="str">
        <x:v>CEAS.Submeter_EB_208</x:v>
      </x:c>
      <x:c r="I4964" s="49" t="str">
        <x:v>Use</x:v>
      </x:c>
      <x:c r="J4964" s="31" t="str">
        <x:v>15 Minutes</x:v>
      </x:c>
      <x:c r="K4964" s="32" t="str">
        <x:v>08-29-2022 04:00:00</x:v>
      </x:c>
      <x:c r="M4964" s="53" t="str">
        <x:v>3757520.3590000002000000</x:v>
      </x:c>
      <x:c r="N4964" s="33" t="str">
        <x:v/>
      </x:c>
    </x:row>
    <x:row r="4965">
      <x:c r="B4965" s="5" t="str">
        <x:v>14405695042698038977</x:v>
      </x:c>
      <x:c r="C4965" s="44" t="str">
        <x:v>69574848</x:v>
      </x:c>
      <x:c r="F4965" s="45" t="str">
        <x:v>214-ELE02</x:v>
      </x:c>
      <x:c r="H4965" s="9" t="str">
        <x:v>CEAS.Submeter_EB_208</x:v>
      </x:c>
      <x:c r="I4965" s="49" t="str">
        <x:v>Use</x:v>
      </x:c>
      <x:c r="J4965" s="31" t="str">
        <x:v>15 Minutes</x:v>
      </x:c>
      <x:c r="K4965" s="32" t="str">
        <x:v>08-29-2022 04:15:00</x:v>
      </x:c>
      <x:c r="M4965" s="53" t="str">
        <x:v>3757523.6000000000000000</x:v>
      </x:c>
      <x:c r="N4965" s="33" t="str">
        <x:v/>
      </x:c>
    </x:row>
    <x:row r="4966">
      <x:c r="B4966" s="5" t="str">
        <x:v>12222232404496126788</x:v>
      </x:c>
      <x:c r="C4966" s="44" t="str">
        <x:v>69574847</x:v>
      </x:c>
      <x:c r="F4966" s="45" t="str">
        <x:v>214-ELE02</x:v>
      </x:c>
      <x:c r="H4966" s="9" t="str">
        <x:v>CEAS.Submeter_EB_208</x:v>
      </x:c>
      <x:c r="I4966" s="49" t="str">
        <x:v>Use</x:v>
      </x:c>
      <x:c r="J4966" s="31" t="str">
        <x:v>15 Minutes</x:v>
      </x:c>
      <x:c r="K4966" s="32" t="str">
        <x:v>08-29-2022 04:30:00</x:v>
      </x:c>
      <x:c r="M4966" s="53" t="str">
        <x:v>3757526.9219999998000000</x:v>
      </x:c>
      <x:c r="N4966" s="33" t="str">
        <x:v/>
      </x:c>
    </x:row>
    <x:row r="4967">
      <x:c r="B4967" s="5" t="str">
        <x:v>2581165170654565461</x:v>
      </x:c>
      <x:c r="C4967" s="44" t="str">
        <x:v>69574846</x:v>
      </x:c>
      <x:c r="F4967" s="45" t="str">
        <x:v>214-ELE02</x:v>
      </x:c>
      <x:c r="H4967" s="9" t="str">
        <x:v>CEAS.Submeter_EB_208</x:v>
      </x:c>
      <x:c r="I4967" s="49" t="str">
        <x:v>Use</x:v>
      </x:c>
      <x:c r="J4967" s="31" t="str">
        <x:v>15 Minutes</x:v>
      </x:c>
      <x:c r="K4967" s="32" t="str">
        <x:v>08-29-2022 04:45:00</x:v>
      </x:c>
      <x:c r="M4967" s="53" t="str">
        <x:v>3757530.1970000002000000</x:v>
      </x:c>
      <x:c r="N4967" s="33" t="str">
        <x:v/>
      </x:c>
    </x:row>
    <x:row r="4968">
      <x:c r="B4968" s="5" t="str">
        <x:v>898682287332120605</x:v>
      </x:c>
      <x:c r="C4968" s="44" t="str">
        <x:v>69574845</x:v>
      </x:c>
      <x:c r="F4968" s="45" t="str">
        <x:v>214-ELE02</x:v>
      </x:c>
      <x:c r="H4968" s="9" t="str">
        <x:v>CEAS.Submeter_EB_208</x:v>
      </x:c>
      <x:c r="I4968" s="49" t="str">
        <x:v>Use</x:v>
      </x:c>
      <x:c r="J4968" s="31" t="str">
        <x:v>15 Minutes</x:v>
      </x:c>
      <x:c r="K4968" s="32" t="str">
        <x:v>08-29-2022 05:00:00</x:v>
      </x:c>
      <x:c r="M4968" s="53" t="str">
        <x:v>3757533.2110000001000000</x:v>
      </x:c>
      <x:c r="N4968" s="33" t="str">
        <x:v/>
      </x:c>
    </x:row>
    <x:row r="4969">
      <x:c r="B4969" s="5" t="str">
        <x:v>10169976402062891134</x:v>
      </x:c>
      <x:c r="C4969" s="44" t="str">
        <x:v>69574844</x:v>
      </x:c>
      <x:c r="F4969" s="45" t="str">
        <x:v>214-ELE02</x:v>
      </x:c>
      <x:c r="H4969" s="9" t="str">
        <x:v>CEAS.Submeter_EB_208</x:v>
      </x:c>
      <x:c r="I4969" s="49" t="str">
        <x:v>Use</x:v>
      </x:c>
      <x:c r="J4969" s="31" t="str">
        <x:v>15 Minutes</x:v>
      </x:c>
      <x:c r="K4969" s="32" t="str">
        <x:v>08-29-2022 05:15:00</x:v>
      </x:c>
      <x:c r="M4969" s="53" t="str">
        <x:v>3757536.3780000000000000</x:v>
      </x:c>
      <x:c r="N4969" s="33" t="str">
        <x:v/>
      </x:c>
    </x:row>
    <x:row r="4970">
      <x:c r="B4970" s="5" t="str">
        <x:v>6901534740602137639</x:v>
      </x:c>
      <x:c r="C4970" s="44" t="str">
        <x:v>69574843</x:v>
      </x:c>
      <x:c r="F4970" s="45" t="str">
        <x:v>214-ELE02</x:v>
      </x:c>
      <x:c r="H4970" s="9" t="str">
        <x:v>CEAS.Submeter_EB_208</x:v>
      </x:c>
      <x:c r="I4970" s="49" t="str">
        <x:v>Use</x:v>
      </x:c>
      <x:c r="J4970" s="31" t="str">
        <x:v>15 Minutes</x:v>
      </x:c>
      <x:c r="K4970" s="32" t="str">
        <x:v>08-29-2022 05:30:00</x:v>
      </x:c>
      <x:c r="M4970" s="53" t="str">
        <x:v>3757539.7310000001000000</x:v>
      </x:c>
      <x:c r="N4970" s="33" t="str">
        <x:v/>
      </x:c>
    </x:row>
    <x:row r="4971">
      <x:c r="B4971" s="5" t="str">
        <x:v>18145499459068961707</x:v>
      </x:c>
      <x:c r="C4971" s="44" t="str">
        <x:v>69574842</x:v>
      </x:c>
      <x:c r="F4971" s="45" t="str">
        <x:v>214-ELE02</x:v>
      </x:c>
      <x:c r="H4971" s="9" t="str">
        <x:v>CEAS.Submeter_EB_208</x:v>
      </x:c>
      <x:c r="I4971" s="49" t="str">
        <x:v>Use</x:v>
      </x:c>
      <x:c r="J4971" s="31" t="str">
        <x:v>15 Minutes</x:v>
      </x:c>
      <x:c r="K4971" s="32" t="str">
        <x:v>08-29-2022 05:45:00</x:v>
      </x:c>
      <x:c r="M4971" s="53" t="str">
        <x:v>3757542.7650000001000000</x:v>
      </x:c>
      <x:c r="N4971" s="33" t="str">
        <x:v/>
      </x:c>
    </x:row>
    <x:row r="4972">
      <x:c r="B4972" s="5" t="str">
        <x:v>5747986074351744231</x:v>
      </x:c>
      <x:c r="C4972" s="44" t="str">
        <x:v>69574841</x:v>
      </x:c>
      <x:c r="F4972" s="45" t="str">
        <x:v>214-ELE02</x:v>
      </x:c>
      <x:c r="H4972" s="9" t="str">
        <x:v>CEAS.Submeter_EB_208</x:v>
      </x:c>
      <x:c r="I4972" s="49" t="str">
        <x:v>Use</x:v>
      </x:c>
      <x:c r="J4972" s="31" t="str">
        <x:v>15 Minutes</x:v>
      </x:c>
      <x:c r="K4972" s="32" t="str">
        <x:v>08-29-2022 06:00:00</x:v>
      </x:c>
      <x:c r="M4972" s="53" t="str">
        <x:v>3757545.8309999998000000</x:v>
      </x:c>
      <x:c r="N4972" s="33" t="str">
        <x:v/>
      </x:c>
    </x:row>
    <x:row r="4973">
      <x:c r="B4973" s="5" t="str">
        <x:v>12266667339027187051</x:v>
      </x:c>
      <x:c r="C4973" s="44" t="str">
        <x:v>69574840</x:v>
      </x:c>
      <x:c r="F4973" s="45" t="str">
        <x:v>214-ELE02</x:v>
      </x:c>
      <x:c r="H4973" s="9" t="str">
        <x:v>CEAS.Submeter_EB_208</x:v>
      </x:c>
      <x:c r="I4973" s="49" t="str">
        <x:v>Use</x:v>
      </x:c>
      <x:c r="J4973" s="31" t="str">
        <x:v>15 Minutes</x:v>
      </x:c>
      <x:c r="K4973" s="32" t="str">
        <x:v>08-29-2022 06:15:00</x:v>
      </x:c>
      <x:c r="M4973" s="53" t="str">
        <x:v>3757549.1560000000000000</x:v>
      </x:c>
      <x:c r="N4973" s="33" t="str">
        <x:v/>
      </x:c>
    </x:row>
    <x:row r="4974">
      <x:c r="B4974" s="5" t="str">
        <x:v>742665210812072176</x:v>
      </x:c>
      <x:c r="C4974" s="44" t="str">
        <x:v>69574839</x:v>
      </x:c>
      <x:c r="F4974" s="45" t="str">
        <x:v>214-ELE02</x:v>
      </x:c>
      <x:c r="H4974" s="9" t="str">
        <x:v>CEAS.Submeter_EB_208</x:v>
      </x:c>
      <x:c r="I4974" s="49" t="str">
        <x:v>Use</x:v>
      </x:c>
      <x:c r="J4974" s="31" t="str">
        <x:v>15 Minutes</x:v>
      </x:c>
      <x:c r="K4974" s="32" t="str">
        <x:v>08-29-2022 06:30:00</x:v>
      </x:c>
      <x:c r="M4974" s="53" t="str">
        <x:v>3757552.7889999999000000</x:v>
      </x:c>
      <x:c r="N4974" s="33" t="str">
        <x:v/>
      </x:c>
    </x:row>
    <x:row r="4975">
      <x:c r="B4975" s="5" t="str">
        <x:v>3893170533492141487</x:v>
      </x:c>
      <x:c r="C4975" s="44" t="str">
        <x:v>69574838</x:v>
      </x:c>
      <x:c r="F4975" s="45" t="str">
        <x:v>214-ELE02</x:v>
      </x:c>
      <x:c r="H4975" s="9" t="str">
        <x:v>CEAS.Submeter_EB_208</x:v>
      </x:c>
      <x:c r="I4975" s="49" t="str">
        <x:v>Use</x:v>
      </x:c>
      <x:c r="J4975" s="31" t="str">
        <x:v>15 Minutes</x:v>
      </x:c>
      <x:c r="K4975" s="32" t="str">
        <x:v>08-29-2022 06:45:00</x:v>
      </x:c>
      <x:c r="M4975" s="53" t="str">
        <x:v>3757556.3500000000000000</x:v>
      </x:c>
      <x:c r="N4975" s="33" t="str">
        <x:v/>
      </x:c>
    </x:row>
    <x:row r="4976">
      <x:c r="B4976" s="5" t="str">
        <x:v>13635889841870237135</x:v>
      </x:c>
      <x:c r="C4976" s="44" t="str">
        <x:v>69574837</x:v>
      </x:c>
      <x:c r="F4976" s="45" t="str">
        <x:v>214-ELE02</x:v>
      </x:c>
      <x:c r="H4976" s="9" t="str">
        <x:v>CEAS.Submeter_EB_208</x:v>
      </x:c>
      <x:c r="I4976" s="49" t="str">
        <x:v>Use</x:v>
      </x:c>
      <x:c r="J4976" s="31" t="str">
        <x:v>15 Minutes</x:v>
      </x:c>
      <x:c r="K4976" s="32" t="str">
        <x:v>08-29-2022 07:00:00</x:v>
      </x:c>
      <x:c r="M4976" s="53" t="str">
        <x:v>3757559.5060000001000000</x:v>
      </x:c>
      <x:c r="N4976" s="33" t="str">
        <x:v/>
      </x:c>
    </x:row>
    <x:row r="4977">
      <x:c r="B4977" s="5" t="str">
        <x:v>10855109692946942931</x:v>
      </x:c>
      <x:c r="C4977" s="44" t="str">
        <x:v>69574836</x:v>
      </x:c>
      <x:c r="F4977" s="45" t="str">
        <x:v>214-ELE02</x:v>
      </x:c>
      <x:c r="H4977" s="9" t="str">
        <x:v>CEAS.Submeter_EB_208</x:v>
      </x:c>
      <x:c r="I4977" s="49" t="str">
        <x:v>Use</x:v>
      </x:c>
      <x:c r="J4977" s="31" t="str">
        <x:v>15 Minutes</x:v>
      </x:c>
      <x:c r="K4977" s="32" t="str">
        <x:v>08-29-2022 07:15:00</x:v>
      </x:c>
      <x:c r="M4977" s="53" t="str">
        <x:v>3757562.4290000000000000</x:v>
      </x:c>
      <x:c r="N4977" s="33" t="str">
        <x:v/>
      </x:c>
    </x:row>
    <x:row r="4978">
      <x:c r="B4978" s="5" t="str">
        <x:v>9037747826841893040</x:v>
      </x:c>
      <x:c r="C4978" s="44" t="str">
        <x:v>69574835</x:v>
      </x:c>
      <x:c r="F4978" s="45" t="str">
        <x:v>214-ELE02</x:v>
      </x:c>
      <x:c r="H4978" s="9" t="str">
        <x:v>CEAS.Submeter_EB_208</x:v>
      </x:c>
      <x:c r="I4978" s="49" t="str">
        <x:v>Use</x:v>
      </x:c>
      <x:c r="J4978" s="31" t="str">
        <x:v>15 Minutes</x:v>
      </x:c>
      <x:c r="K4978" s="32" t="str">
        <x:v>08-29-2022 07:30:00</x:v>
      </x:c>
      <x:c r="M4978" s="53" t="str">
        <x:v>3757565.6359999999000000</x:v>
      </x:c>
      <x:c r="N4978" s="33" t="str">
        <x:v/>
      </x:c>
    </x:row>
    <x:row r="4979">
      <x:c r="B4979" s="5" t="str">
        <x:v>3756419566863721934</x:v>
      </x:c>
      <x:c r="C4979" s="44" t="str">
        <x:v>69574834</x:v>
      </x:c>
      <x:c r="F4979" s="45" t="str">
        <x:v>214-ELE02</x:v>
      </x:c>
      <x:c r="H4979" s="9" t="str">
        <x:v>CEAS.Submeter_EB_208</x:v>
      </x:c>
      <x:c r="I4979" s="49" t="str">
        <x:v>Use</x:v>
      </x:c>
      <x:c r="J4979" s="31" t="str">
        <x:v>15 Minutes</x:v>
      </x:c>
      <x:c r="K4979" s="32" t="str">
        <x:v>08-29-2022 07:45:00</x:v>
      </x:c>
      <x:c r="M4979" s="53" t="str">
        <x:v>3757569.0440000002000000</x:v>
      </x:c>
      <x:c r="N4979" s="33" t="str">
        <x:v/>
      </x:c>
    </x:row>
    <x:row r="4980">
      <x:c r="B4980" s="5" t="str">
        <x:v>3058439177525199667</x:v>
      </x:c>
      <x:c r="C4980" s="44" t="str">
        <x:v>69574833</x:v>
      </x:c>
      <x:c r="F4980" s="45" t="str">
        <x:v>214-ELE02</x:v>
      </x:c>
      <x:c r="H4980" s="9" t="str">
        <x:v>CEAS.Submeter_EB_208</x:v>
      </x:c>
      <x:c r="I4980" s="49" t="str">
        <x:v>Use</x:v>
      </x:c>
      <x:c r="J4980" s="31" t="str">
        <x:v>15 Minutes</x:v>
      </x:c>
      <x:c r="K4980" s="32" t="str">
        <x:v>08-29-2022 08:00:00</x:v>
      </x:c>
      <x:c r="M4980" s="53" t="str">
        <x:v>3757571.9509999999000000</x:v>
      </x:c>
      <x:c r="N4980" s="33" t="str">
        <x:v/>
      </x:c>
    </x:row>
    <x:row r="4981">
      <x:c r="B4981" s="5" t="str">
        <x:v>6526959709512247903</x:v>
      </x:c>
      <x:c r="C4981" s="44" t="str">
        <x:v>69574832</x:v>
      </x:c>
      <x:c r="F4981" s="45" t="str">
        <x:v>214-ELE02</x:v>
      </x:c>
      <x:c r="H4981" s="9" t="str">
        <x:v>CEAS.Submeter_EB_208</x:v>
      </x:c>
      <x:c r="I4981" s="49" t="str">
        <x:v>Use</x:v>
      </x:c>
      <x:c r="J4981" s="31" t="str">
        <x:v>15 Minutes</x:v>
      </x:c>
      <x:c r="K4981" s="32" t="str">
        <x:v>08-29-2022 08:15:00</x:v>
      </x:c>
      <x:c r="M4981" s="53" t="str">
        <x:v>3757575.0910000000000000</x:v>
      </x:c>
      <x:c r="N4981" s="33" t="str">
        <x:v/>
      </x:c>
    </x:row>
    <x:row r="4982">
      <x:c r="B4982" s="5" t="str">
        <x:v>3979374217259137122</x:v>
      </x:c>
      <x:c r="C4982" s="44" t="str">
        <x:v>69574831</x:v>
      </x:c>
      <x:c r="F4982" s="45" t="str">
        <x:v>214-ELE02</x:v>
      </x:c>
      <x:c r="H4982" s="9" t="str">
        <x:v>CEAS.Submeter_EB_208</x:v>
      </x:c>
      <x:c r="I4982" s="49" t="str">
        <x:v>Use</x:v>
      </x:c>
      <x:c r="J4982" s="31" t="str">
        <x:v>15 Minutes</x:v>
      </x:c>
      <x:c r="K4982" s="32" t="str">
        <x:v>08-29-2022 08:30:00</x:v>
      </x:c>
      <x:c r="M4982" s="53" t="str">
        <x:v>3757578.2450000001000000</x:v>
      </x:c>
      <x:c r="N4982" s="33" t="str">
        <x:v/>
      </x:c>
    </x:row>
    <x:row r="4983">
      <x:c r="B4983" s="5" t="str">
        <x:v>8385612834845573553</x:v>
      </x:c>
      <x:c r="C4983" s="44" t="str">
        <x:v>69574830</x:v>
      </x:c>
      <x:c r="F4983" s="45" t="str">
        <x:v>214-ELE02</x:v>
      </x:c>
      <x:c r="H4983" s="9" t="str">
        <x:v>CEAS.Submeter_EB_208</x:v>
      </x:c>
      <x:c r="I4983" s="49" t="str">
        <x:v>Use</x:v>
      </x:c>
      <x:c r="J4983" s="31" t="str">
        <x:v>15 Minutes</x:v>
      </x:c>
      <x:c r="K4983" s="32" t="str">
        <x:v>08-29-2022 08:45:00</x:v>
      </x:c>
      <x:c r="M4983" s="53" t="str">
        <x:v>3757581.4369999999000000</x:v>
      </x:c>
      <x:c r="N4983" s="33" t="str">
        <x:v/>
      </x:c>
    </x:row>
    <x:row r="4984">
      <x:c r="B4984" s="5" t="str">
        <x:v>2100259619723148523</x:v>
      </x:c>
      <x:c r="C4984" s="44" t="str">
        <x:v>69574829</x:v>
      </x:c>
      <x:c r="F4984" s="45" t="str">
        <x:v>214-ELE02</x:v>
      </x:c>
      <x:c r="H4984" s="9" t="str">
        <x:v>CEAS.Submeter_EB_208</x:v>
      </x:c>
      <x:c r="I4984" s="49" t="str">
        <x:v>Use</x:v>
      </x:c>
      <x:c r="J4984" s="31" t="str">
        <x:v>15 Minutes</x:v>
      </x:c>
      <x:c r="K4984" s="32" t="str">
        <x:v>08-29-2022 09:00:00</x:v>
      </x:c>
      <x:c r="M4984" s="53" t="str">
        <x:v>3757584.5419999999000000</x:v>
      </x:c>
      <x:c r="N4984" s="33" t="str">
        <x:v/>
      </x:c>
    </x:row>
    <x:row r="4985">
      <x:c r="B4985" s="5" t="str">
        <x:v>5025299197764664771</x:v>
      </x:c>
      <x:c r="C4985" s="44" t="str">
        <x:v>69574828</x:v>
      </x:c>
      <x:c r="F4985" s="45" t="str">
        <x:v>214-ELE02</x:v>
      </x:c>
      <x:c r="H4985" s="9" t="str">
        <x:v>CEAS.Submeter_EB_208</x:v>
      </x:c>
      <x:c r="I4985" s="49" t="str">
        <x:v>Use</x:v>
      </x:c>
      <x:c r="J4985" s="31" t="str">
        <x:v>15 Minutes</x:v>
      </x:c>
      <x:c r="K4985" s="32" t="str">
        <x:v>08-29-2022 09:15:00</x:v>
      </x:c>
      <x:c r="M4985" s="53" t="str">
        <x:v>3757587.5320000001000000</x:v>
      </x:c>
      <x:c r="N4985" s="33" t="str">
        <x:v/>
      </x:c>
    </x:row>
    <x:row r="4986">
      <x:c r="B4986" s="5" t="str">
        <x:v>505481230957379951</x:v>
      </x:c>
      <x:c r="C4986" s="44" t="str">
        <x:v>69574827</x:v>
      </x:c>
      <x:c r="F4986" s="45" t="str">
        <x:v>214-ELE02</x:v>
      </x:c>
      <x:c r="H4986" s="9" t="str">
        <x:v>CEAS.Submeter_EB_208</x:v>
      </x:c>
      <x:c r="I4986" s="49" t="str">
        <x:v>Use</x:v>
      </x:c>
      <x:c r="J4986" s="31" t="str">
        <x:v>15 Minutes</x:v>
      </x:c>
      <x:c r="K4986" s="32" t="str">
        <x:v>08-29-2022 09:30:00</x:v>
      </x:c>
      <x:c r="M4986" s="53" t="str">
        <x:v>3757590.7510000002000000</x:v>
      </x:c>
      <x:c r="N4986" s="33" t="str">
        <x:v/>
      </x:c>
    </x:row>
    <x:row r="4987">
      <x:c r="B4987" s="5" t="str">
        <x:v>14491838974421979482</x:v>
      </x:c>
      <x:c r="C4987" s="44" t="str">
        <x:v>69574826</x:v>
      </x:c>
      <x:c r="F4987" s="45" t="str">
        <x:v>214-ELE02</x:v>
      </x:c>
      <x:c r="H4987" s="9" t="str">
        <x:v>CEAS.Submeter_EB_208</x:v>
      </x:c>
      <x:c r="I4987" s="49" t="str">
        <x:v>Use</x:v>
      </x:c>
      <x:c r="J4987" s="31" t="str">
        <x:v>15 Minutes</x:v>
      </x:c>
      <x:c r="K4987" s="32" t="str">
        <x:v>08-29-2022 09:45:00</x:v>
      </x:c>
      <x:c r="M4987" s="53" t="str">
        <x:v>3757594.0740000000000000</x:v>
      </x:c>
      <x:c r="N4987" s="33" t="str">
        <x:v/>
      </x:c>
    </x:row>
    <x:row r="4988">
      <x:c r="B4988" s="5" t="str">
        <x:v>9071303624859204962</x:v>
      </x:c>
      <x:c r="C4988" s="44" t="str">
        <x:v>69574825</x:v>
      </x:c>
      <x:c r="F4988" s="45" t="str">
        <x:v>214-ELE02</x:v>
      </x:c>
      <x:c r="H4988" s="9" t="str">
        <x:v>CEAS.Submeter_EB_208</x:v>
      </x:c>
      <x:c r="I4988" s="49" t="str">
        <x:v>Use</x:v>
      </x:c>
      <x:c r="J4988" s="31" t="str">
        <x:v>15 Minutes</x:v>
      </x:c>
      <x:c r="K4988" s="32" t="str">
        <x:v>08-29-2022 10:00:00</x:v>
      </x:c>
      <x:c r="M4988" s="53" t="str">
        <x:v>3757597.4800000000000000</x:v>
      </x:c>
      <x:c r="N4988" s="33" t="str">
        <x:v/>
      </x:c>
    </x:row>
    <x:row r="4989">
      <x:c r="B4989" s="5" t="str">
        <x:v>2326387034251665755</x:v>
      </x:c>
      <x:c r="C4989" s="44" t="str">
        <x:v>69574824</x:v>
      </x:c>
      <x:c r="F4989" s="45" t="str">
        <x:v>214-ELE02</x:v>
      </x:c>
      <x:c r="H4989" s="9" t="str">
        <x:v>CEAS.Submeter_EB_208</x:v>
      </x:c>
      <x:c r="I4989" s="49" t="str">
        <x:v>Use</x:v>
      </x:c>
      <x:c r="J4989" s="31" t="str">
        <x:v>15 Minutes</x:v>
      </x:c>
      <x:c r="K4989" s="32" t="str">
        <x:v>08-29-2022 10:15:00</x:v>
      </x:c>
      <x:c r="M4989" s="53" t="str">
        <x:v>3757600.5690000001000000</x:v>
      </x:c>
      <x:c r="N4989" s="33" t="str">
        <x:v/>
      </x:c>
    </x:row>
    <x:row r="4990">
      <x:c r="B4990" s="5" t="str">
        <x:v>9203672800452256495</x:v>
      </x:c>
      <x:c r="C4990" s="44" t="str">
        <x:v>69574823</x:v>
      </x:c>
      <x:c r="F4990" s="45" t="str">
        <x:v>214-ELE02</x:v>
      </x:c>
      <x:c r="H4990" s="9" t="str">
        <x:v>CEAS.Submeter_EB_208</x:v>
      </x:c>
      <x:c r="I4990" s="49" t="str">
        <x:v>Use</x:v>
      </x:c>
      <x:c r="J4990" s="31" t="str">
        <x:v>15 Minutes</x:v>
      </x:c>
      <x:c r="K4990" s="32" t="str">
        <x:v>08-29-2022 10:30:00</x:v>
      </x:c>
      <x:c r="M4990" s="53" t="str">
        <x:v>3757603.6730000000000000</x:v>
      </x:c>
      <x:c r="N4990" s="33" t="str">
        <x:v/>
      </x:c>
    </x:row>
    <x:row r="4991">
      <x:c r="B4991" s="5" t="str">
        <x:v>14916978878380969945</x:v>
      </x:c>
      <x:c r="C4991" s="44" t="str">
        <x:v>69574822</x:v>
      </x:c>
      <x:c r="F4991" s="45" t="str">
        <x:v>214-ELE02</x:v>
      </x:c>
      <x:c r="H4991" s="9" t="str">
        <x:v>CEAS.Submeter_EB_208</x:v>
      </x:c>
      <x:c r="I4991" s="49" t="str">
        <x:v>Use</x:v>
      </x:c>
      <x:c r="J4991" s="31" t="str">
        <x:v>15 Minutes</x:v>
      </x:c>
      <x:c r="K4991" s="32" t="str">
        <x:v>08-29-2022 10:45:00</x:v>
      </x:c>
      <x:c r="M4991" s="53" t="str">
        <x:v>3757606.7779999999000000</x:v>
      </x:c>
      <x:c r="N4991" s="33" t="str">
        <x:v/>
      </x:c>
    </x:row>
    <x:row r="4992">
      <x:c r="B4992" s="5" t="str">
        <x:v>9062913320270228075</x:v>
      </x:c>
      <x:c r="C4992" s="44" t="str">
        <x:v>69574821</x:v>
      </x:c>
      <x:c r="F4992" s="45" t="str">
        <x:v>214-ELE02</x:v>
      </x:c>
      <x:c r="H4992" s="9" t="str">
        <x:v>CEAS.Submeter_EB_208</x:v>
      </x:c>
      <x:c r="I4992" s="49" t="str">
        <x:v>Use</x:v>
      </x:c>
      <x:c r="J4992" s="31" t="str">
        <x:v>15 Minutes</x:v>
      </x:c>
      <x:c r="K4992" s="32" t="str">
        <x:v>08-29-2022 11:00:00</x:v>
      </x:c>
      <x:c r="M4992" s="53" t="str">
        <x:v>3757609.7859999998000000</x:v>
      </x:c>
      <x:c r="N4992" s="33" t="str">
        <x:v/>
      </x:c>
    </x:row>
    <x:row r="4993">
      <x:c r="B4993" s="5" t="str">
        <x:v>906964567092310890</x:v>
      </x:c>
      <x:c r="C4993" s="44" t="str">
        <x:v>69574820</x:v>
      </x:c>
      <x:c r="F4993" s="45" t="str">
        <x:v>214-ELE02</x:v>
      </x:c>
      <x:c r="H4993" s="9" t="str">
        <x:v>CEAS.Submeter_EB_208</x:v>
      </x:c>
      <x:c r="I4993" s="49" t="str">
        <x:v>Use</x:v>
      </x:c>
      <x:c r="J4993" s="31" t="str">
        <x:v>15 Minutes</x:v>
      </x:c>
      <x:c r="K4993" s="32" t="str">
        <x:v>08-29-2022 11:15:00</x:v>
      </x:c>
      <x:c r="M4993" s="53" t="str">
        <x:v>3757612.9079999998000000</x:v>
      </x:c>
      <x:c r="N4993" s="33" t="str">
        <x:v/>
      </x:c>
    </x:row>
    <x:row r="4994">
      <x:c r="B4994" s="5" t="str">
        <x:v>17815794688422044496</x:v>
      </x:c>
      <x:c r="C4994" s="44" t="str">
        <x:v>69574819</x:v>
      </x:c>
      <x:c r="F4994" s="45" t="str">
        <x:v>214-ELE02</x:v>
      </x:c>
      <x:c r="H4994" s="9" t="str">
        <x:v>CEAS.Submeter_EB_208</x:v>
      </x:c>
      <x:c r="I4994" s="49" t="str">
        <x:v>Use</x:v>
      </x:c>
      <x:c r="J4994" s="31" t="str">
        <x:v>15 Minutes</x:v>
      </x:c>
      <x:c r="K4994" s="32" t="str">
        <x:v>08-29-2022 11:30:00</x:v>
      </x:c>
      <x:c r="M4994" s="53" t="str">
        <x:v>3757616.4419999998000000</x:v>
      </x:c>
      <x:c r="N4994" s="33" t="str">
        <x:v/>
      </x:c>
    </x:row>
    <x:row r="4995">
      <x:c r="B4995" s="5" t="str">
        <x:v>13861171050762257012</x:v>
      </x:c>
      <x:c r="C4995" s="44" t="str">
        <x:v>69574818</x:v>
      </x:c>
      <x:c r="F4995" s="45" t="str">
        <x:v>214-ELE02</x:v>
      </x:c>
      <x:c r="H4995" s="9" t="str">
        <x:v>CEAS.Submeter_EB_208</x:v>
      </x:c>
      <x:c r="I4995" s="49" t="str">
        <x:v>Use</x:v>
      </x:c>
      <x:c r="J4995" s="31" t="str">
        <x:v>15 Minutes</x:v>
      </x:c>
      <x:c r="K4995" s="32" t="str">
        <x:v>08-29-2022 11:45:00</x:v>
      </x:c>
      <x:c r="M4995" s="53" t="str">
        <x:v>3757620.2080000001000000</x:v>
      </x:c>
      <x:c r="N4995" s="33" t="str">
        <x:v/>
      </x:c>
    </x:row>
    <x:row r="4996">
      <x:c r="B4996" s="5" t="str">
        <x:v>8806023526566056323</x:v>
      </x:c>
      <x:c r="C4996" s="44" t="str">
        <x:v>69574817</x:v>
      </x:c>
      <x:c r="F4996" s="45" t="str">
        <x:v>214-ELE02</x:v>
      </x:c>
      <x:c r="H4996" s="9" t="str">
        <x:v>CEAS.Submeter_EB_208</x:v>
      </x:c>
      <x:c r="I4996" s="49" t="str">
        <x:v>Use</x:v>
      </x:c>
      <x:c r="J4996" s="31" t="str">
        <x:v>15 Minutes</x:v>
      </x:c>
      <x:c r="K4996" s="32" t="str">
        <x:v>08-29-2022 12:00:00</x:v>
      </x:c>
      <x:c r="M4996" s="53" t="str">
        <x:v>3757623.7059999998000000</x:v>
      </x:c>
      <x:c r="N4996" s="33" t="str">
        <x:v/>
      </x:c>
    </x:row>
    <x:row r="4997">
      <x:c r="B4997" s="5" t="str">
        <x:v>3839020238044379147</x:v>
      </x:c>
      <x:c r="C4997" s="44" t="str">
        <x:v>69574816</x:v>
      </x:c>
      <x:c r="F4997" s="45" t="str">
        <x:v>214-ELE02</x:v>
      </x:c>
      <x:c r="H4997" s="9" t="str">
        <x:v>CEAS.Submeter_EB_208</x:v>
      </x:c>
      <x:c r="I4997" s="49" t="str">
        <x:v>Use</x:v>
      </x:c>
      <x:c r="J4997" s="31" t="str">
        <x:v>15 Minutes</x:v>
      </x:c>
      <x:c r="K4997" s="32" t="str">
        <x:v>08-29-2022 12:15:00</x:v>
      </x:c>
      <x:c r="M4997" s="53" t="str">
        <x:v>3757627.1970000002000000</x:v>
      </x:c>
      <x:c r="N4997" s="33" t="str">
        <x:v/>
      </x:c>
    </x:row>
    <x:row r="4998">
      <x:c r="B4998" s="5" t="str">
        <x:v>14794409624759164845</x:v>
      </x:c>
      <x:c r="C4998" s="44" t="str">
        <x:v>69574815</x:v>
      </x:c>
      <x:c r="F4998" s="45" t="str">
        <x:v>214-ELE02</x:v>
      </x:c>
      <x:c r="H4998" s="9" t="str">
        <x:v>CEAS.Submeter_EB_208</x:v>
      </x:c>
      <x:c r="I4998" s="49" t="str">
        <x:v>Use</x:v>
      </x:c>
      <x:c r="J4998" s="31" t="str">
        <x:v>15 Minutes</x:v>
      </x:c>
      <x:c r="K4998" s="32" t="str">
        <x:v>08-29-2022 12:30:00</x:v>
      </x:c>
      <x:c r="M4998" s="53" t="str">
        <x:v>3757630.8679999998000000</x:v>
      </x:c>
      <x:c r="N4998" s="33" t="str">
        <x:v/>
      </x:c>
    </x:row>
    <x:row r="4999">
      <x:c r="B4999" s="5" t="str">
        <x:v>10038032700435479440</x:v>
      </x:c>
      <x:c r="C4999" s="44" t="str">
        <x:v>69574814</x:v>
      </x:c>
      <x:c r="F4999" s="45" t="str">
        <x:v>214-ELE02</x:v>
      </x:c>
      <x:c r="H4999" s="9" t="str">
        <x:v>CEAS.Submeter_EB_208</x:v>
      </x:c>
      <x:c r="I4999" s="49" t="str">
        <x:v>Use</x:v>
      </x:c>
      <x:c r="J4999" s="31" t="str">
        <x:v>15 Minutes</x:v>
      </x:c>
      <x:c r="K4999" s="32" t="str">
        <x:v>08-29-2022 12:45:00</x:v>
      </x:c>
      <x:c r="M4999" s="53" t="str">
        <x:v>3757634.5120000001000000</x:v>
      </x:c>
      <x:c r="N4999" s="33" t="str">
        <x:v/>
      </x:c>
    </x:row>
    <x:row r="5000">
      <x:c r="B5000" s="5" t="str">
        <x:v>16057090855114792901</x:v>
      </x:c>
      <x:c r="C5000" s="44" t="str">
        <x:v>69574813</x:v>
      </x:c>
      <x:c r="F5000" s="45" t="str">
        <x:v>214-ELE02</x:v>
      </x:c>
      <x:c r="H5000" s="9" t="str">
        <x:v>CEAS.Submeter_EB_208</x:v>
      </x:c>
      <x:c r="I5000" s="49" t="str">
        <x:v>Use</x:v>
      </x:c>
      <x:c r="J5000" s="31" t="str">
        <x:v>15 Minutes</x:v>
      </x:c>
      <x:c r="K5000" s="32" t="str">
        <x:v>08-29-2022 13:00:00</x:v>
      </x:c>
      <x:c r="M5000" s="53" t="str">
        <x:v>3757638.1480000000000000</x:v>
      </x:c>
      <x:c r="N5000" s="33" t="str">
        <x:v/>
      </x:c>
    </x:row>
    <x:row r="5001">
      <x:c r="B5001" s="5" t="str">
        <x:v>18338680609899869058</x:v>
      </x:c>
      <x:c r="C5001" s="44" t="str">
        <x:v>69574812</x:v>
      </x:c>
      <x:c r="F5001" s="45" t="str">
        <x:v>214-ELE02</x:v>
      </x:c>
      <x:c r="H5001" s="9" t="str">
        <x:v>CEAS.Submeter_EB_208</x:v>
      </x:c>
      <x:c r="I5001" s="49" t="str">
        <x:v>Use</x:v>
      </x:c>
      <x:c r="J5001" s="31" t="str">
        <x:v>15 Minutes</x:v>
      </x:c>
      <x:c r="K5001" s="32" t="str">
        <x:v>08-29-2022 13:15:00</x:v>
      </x:c>
      <x:c r="M5001" s="53" t="str">
        <x:v>3757641.7349999999000000</x:v>
      </x:c>
      <x:c r="N5001" s="33" t="str">
        <x:v/>
      </x:c>
    </x:row>
    <x:row r="5002">
      <x:c r="B5002" s="5" t="str">
        <x:v>16077758335622950146</x:v>
      </x:c>
      <x:c r="C5002" s="44" t="str">
        <x:v>69574811</x:v>
      </x:c>
      <x:c r="F5002" s="45" t="str">
        <x:v>214-ELE02</x:v>
      </x:c>
      <x:c r="H5002" s="9" t="str">
        <x:v>CEAS.Submeter_EB_208</x:v>
      </x:c>
      <x:c r="I5002" s="49" t="str">
        <x:v>Use</x:v>
      </x:c>
      <x:c r="J5002" s="31" t="str">
        <x:v>15 Minutes</x:v>
      </x:c>
      <x:c r="K5002" s="32" t="str">
        <x:v>08-29-2022 13:30:00</x:v>
      </x:c>
      <x:c r="M5002" s="53" t="str">
        <x:v>3757645.5770000000000000</x:v>
      </x:c>
      <x:c r="N5002" s="33" t="str">
        <x:v/>
      </x:c>
    </x:row>
    <x:row r="5003">
      <x:c r="B5003" s="5" t="str">
        <x:v>5028350116223925465</x:v>
      </x:c>
      <x:c r="C5003" s="44" t="str">
        <x:v>69574810</x:v>
      </x:c>
      <x:c r="F5003" s="45" t="str">
        <x:v>214-ELE02</x:v>
      </x:c>
      <x:c r="H5003" s="9" t="str">
        <x:v>CEAS.Submeter_EB_208</x:v>
      </x:c>
      <x:c r="I5003" s="49" t="str">
        <x:v>Use</x:v>
      </x:c>
      <x:c r="J5003" s="31" t="str">
        <x:v>15 Minutes</x:v>
      </x:c>
      <x:c r="K5003" s="32" t="str">
        <x:v>08-29-2022 13:45:00</x:v>
      </x:c>
      <x:c r="M5003" s="53" t="str">
        <x:v>3757649.1620000000000000</x:v>
      </x:c>
      <x:c r="N5003" s="33" t="str">
        <x:v/>
      </x:c>
    </x:row>
    <x:row r="5004">
      <x:c r="B5004" s="5" t="str">
        <x:v>10537971207467334128</x:v>
      </x:c>
      <x:c r="C5004" s="44" t="str">
        <x:v>69574809</x:v>
      </x:c>
      <x:c r="F5004" s="45" t="str">
        <x:v>214-ELE02</x:v>
      </x:c>
      <x:c r="H5004" s="9" t="str">
        <x:v>CEAS.Submeter_EB_208</x:v>
      </x:c>
      <x:c r="I5004" s="49" t="str">
        <x:v>Use</x:v>
      </x:c>
      <x:c r="J5004" s="31" t="str">
        <x:v>15 Minutes</x:v>
      </x:c>
      <x:c r="K5004" s="32" t="str">
        <x:v>08-29-2022 14:00:00</x:v>
      </x:c>
      <x:c r="M5004" s="53" t="str">
        <x:v>3757652.8800000000000000</x:v>
      </x:c>
      <x:c r="N5004" s="33" t="str">
        <x:v/>
      </x:c>
    </x:row>
    <x:row r="5005">
      <x:c r="B5005" s="5" t="str">
        <x:v>17170358794662839210</x:v>
      </x:c>
      <x:c r="C5005" s="44" t="str">
        <x:v>69574808</x:v>
      </x:c>
      <x:c r="F5005" s="45" t="str">
        <x:v>214-ELE02</x:v>
      </x:c>
      <x:c r="H5005" s="9" t="str">
        <x:v>CEAS.Submeter_EB_208</x:v>
      </x:c>
      <x:c r="I5005" s="49" t="str">
        <x:v>Use</x:v>
      </x:c>
      <x:c r="J5005" s="31" t="str">
        <x:v>15 Minutes</x:v>
      </x:c>
      <x:c r="K5005" s="32" t="str">
        <x:v>08-29-2022 14:15:00</x:v>
      </x:c>
      <x:c r="M5005" s="53" t="str">
        <x:v>3757656.4900000000000000</x:v>
      </x:c>
      <x:c r="N5005" s="33" t="str">
        <x:v/>
      </x:c>
    </x:row>
    <x:row r="5006">
      <x:c r="B5006" s="5" t="str">
        <x:v>1918733237637354715</x:v>
      </x:c>
      <x:c r="C5006" s="44" t="str">
        <x:v>69574807</x:v>
      </x:c>
      <x:c r="F5006" s="45" t="str">
        <x:v>214-ELE02</x:v>
      </x:c>
      <x:c r="H5006" s="9" t="str">
        <x:v>CEAS.Submeter_EB_208</x:v>
      </x:c>
      <x:c r="I5006" s="49" t="str">
        <x:v>Use</x:v>
      </x:c>
      <x:c r="J5006" s="31" t="str">
        <x:v>15 Minutes</x:v>
      </x:c>
      <x:c r="K5006" s="32" t="str">
        <x:v>08-29-2022 14:30:00</x:v>
      </x:c>
      <x:c r="M5006" s="53" t="str">
        <x:v>3757660.0210000002000000</x:v>
      </x:c>
      <x:c r="N5006" s="33" t="str">
        <x:v/>
      </x:c>
    </x:row>
    <x:row r="5007">
      <x:c r="B5007" s="5" t="str">
        <x:v>10443225974917148492</x:v>
      </x:c>
      <x:c r="C5007" s="44" t="str">
        <x:v>69574806</x:v>
      </x:c>
      <x:c r="F5007" s="45" t="str">
        <x:v>214-ELE02</x:v>
      </x:c>
      <x:c r="H5007" s="9" t="str">
        <x:v>CEAS.Submeter_EB_208</x:v>
      </x:c>
      <x:c r="I5007" s="49" t="str">
        <x:v>Use</x:v>
      </x:c>
      <x:c r="J5007" s="31" t="str">
        <x:v>15 Minutes</x:v>
      </x:c>
      <x:c r="K5007" s="32" t="str">
        <x:v>08-29-2022 14:45:00</x:v>
      </x:c>
      <x:c r="M5007" s="53" t="str">
        <x:v>3757663.8339999998000000</x:v>
      </x:c>
      <x:c r="N5007" s="33" t="str">
        <x:v/>
      </x:c>
    </x:row>
    <x:row r="5008">
      <x:c r="B5008" s="5" t="str">
        <x:v>17929065446269334281</x:v>
      </x:c>
      <x:c r="C5008" s="44" t="str">
        <x:v>69574805</x:v>
      </x:c>
      <x:c r="F5008" s="45" t="str">
        <x:v>214-ELE02</x:v>
      </x:c>
      <x:c r="H5008" s="9" t="str">
        <x:v>CEAS.Submeter_EB_208</x:v>
      </x:c>
      <x:c r="I5008" s="49" t="str">
        <x:v>Use</x:v>
      </x:c>
      <x:c r="J5008" s="31" t="str">
        <x:v>15 Minutes</x:v>
      </x:c>
      <x:c r="K5008" s="32" t="str">
        <x:v>08-29-2022 15:00:00</x:v>
      </x:c>
      <x:c r="M5008" s="53" t="str">
        <x:v>3757667.8000000000000000</x:v>
      </x:c>
      <x:c r="N5008" s="33" t="str">
        <x:v/>
      </x:c>
    </x:row>
    <x:row r="5009">
      <x:c r="B5009" s="5" t="str">
        <x:v>12969432930185278689</x:v>
      </x:c>
      <x:c r="C5009" s="44" t="str">
        <x:v>69574804</x:v>
      </x:c>
      <x:c r="F5009" s="45" t="str">
        <x:v>214-ELE02</x:v>
      </x:c>
      <x:c r="H5009" s="9" t="str">
        <x:v>CEAS.Submeter_EB_208</x:v>
      </x:c>
      <x:c r="I5009" s="49" t="str">
        <x:v>Use</x:v>
      </x:c>
      <x:c r="J5009" s="31" t="str">
        <x:v>15 Minutes</x:v>
      </x:c>
      <x:c r="K5009" s="32" t="str">
        <x:v>08-29-2022 15:15:00</x:v>
      </x:c>
      <x:c r="M5009" s="53" t="str">
        <x:v>3757672.0500000000000000</x:v>
      </x:c>
      <x:c r="N5009" s="33" t="str">
        <x:v/>
      </x:c>
    </x:row>
    <x:row r="5010">
      <x:c r="B5010" s="5" t="str">
        <x:v>12486126172532673451</x:v>
      </x:c>
      <x:c r="C5010" s="44" t="str">
        <x:v>69574803</x:v>
      </x:c>
      <x:c r="F5010" s="45" t="str">
        <x:v>214-ELE02</x:v>
      </x:c>
      <x:c r="H5010" s="9" t="str">
        <x:v>CEAS.Submeter_EB_208</x:v>
      </x:c>
      <x:c r="I5010" s="49" t="str">
        <x:v>Use</x:v>
      </x:c>
      <x:c r="J5010" s="31" t="str">
        <x:v>15 Minutes</x:v>
      </x:c>
      <x:c r="K5010" s="32" t="str">
        <x:v>08-29-2022 15:30:00</x:v>
      </x:c>
      <x:c r="M5010" s="53" t="str">
        <x:v>3757676.3820000002000000</x:v>
      </x:c>
      <x:c r="N5010" s="33" t="str">
        <x:v/>
      </x:c>
    </x:row>
    <x:row r="5011">
      <x:c r="B5011" s="5" t="str">
        <x:v>892390486696126460</x:v>
      </x:c>
      <x:c r="C5011" s="44" t="str">
        <x:v>69574802</x:v>
      </x:c>
      <x:c r="F5011" s="45" t="str">
        <x:v>214-ELE02</x:v>
      </x:c>
      <x:c r="H5011" s="9" t="str">
        <x:v>CEAS.Submeter_EB_208</x:v>
      </x:c>
      <x:c r="I5011" s="49" t="str">
        <x:v>Use</x:v>
      </x:c>
      <x:c r="J5011" s="31" t="str">
        <x:v>15 Minutes</x:v>
      </x:c>
      <x:c r="K5011" s="32" t="str">
        <x:v>08-29-2022 15:45:00</x:v>
      </x:c>
      <x:c r="M5011" s="53" t="str">
        <x:v>3757680.1549999998000000</x:v>
      </x:c>
      <x:c r="N5011" s="33" t="str">
        <x:v/>
      </x:c>
    </x:row>
    <x:row r="5012">
      <x:c r="B5012" s="5" t="str">
        <x:v>3441512247840845638</x:v>
      </x:c>
      <x:c r="C5012" s="44" t="str">
        <x:v>69574801</x:v>
      </x:c>
      <x:c r="F5012" s="45" t="str">
        <x:v>214-ELE02</x:v>
      </x:c>
      <x:c r="H5012" s="9" t="str">
        <x:v>CEAS.Submeter_EB_208</x:v>
      </x:c>
      <x:c r="I5012" s="49" t="str">
        <x:v>Use</x:v>
      </x:c>
      <x:c r="J5012" s="31" t="str">
        <x:v>15 Minutes</x:v>
      </x:c>
      <x:c r="K5012" s="32" t="str">
        <x:v>08-29-2022 16:00:00</x:v>
      </x:c>
      <x:c r="M5012" s="53" t="str">
        <x:v>3757684.8319999999000000</x:v>
      </x:c>
      <x:c r="N5012" s="33" t="str">
        <x:v/>
      </x:c>
    </x:row>
    <x:row r="5013">
      <x:c r="B5013" s="5" t="str">
        <x:v>4171372155571542483</x:v>
      </x:c>
      <x:c r="C5013" s="44" t="str">
        <x:v>69574800</x:v>
      </x:c>
      <x:c r="F5013" s="45" t="str">
        <x:v>214-ELE02</x:v>
      </x:c>
      <x:c r="H5013" s="9" t="str">
        <x:v>CEAS.Submeter_EB_208</x:v>
      </x:c>
      <x:c r="I5013" s="49" t="str">
        <x:v>Use</x:v>
      </x:c>
      <x:c r="J5013" s="31" t="str">
        <x:v>15 Minutes</x:v>
      </x:c>
      <x:c r="K5013" s="32" t="str">
        <x:v>08-29-2022 16:15:00</x:v>
      </x:c>
      <x:c r="M5013" s="53" t="str">
        <x:v>3757688.9580000001000000</x:v>
      </x:c>
      <x:c r="N5013" s="33" t="str">
        <x:v/>
      </x:c>
    </x:row>
    <x:row r="5014">
      <x:c r="B5014" s="5" t="str">
        <x:v>18200291858889613062</x:v>
      </x:c>
      <x:c r="C5014" s="44" t="str">
        <x:v>69574799</x:v>
      </x:c>
      <x:c r="F5014" s="45" t="str">
        <x:v>214-ELE02</x:v>
      </x:c>
      <x:c r="H5014" s="9" t="str">
        <x:v>CEAS.Submeter_EB_208</x:v>
      </x:c>
      <x:c r="I5014" s="49" t="str">
        <x:v>Use</x:v>
      </x:c>
      <x:c r="J5014" s="31" t="str">
        <x:v>15 Minutes</x:v>
      </x:c>
      <x:c r="K5014" s="32" t="str">
        <x:v>08-29-2022 16:30:00</x:v>
      </x:c>
      <x:c r="M5014" s="53" t="str">
        <x:v>3757692.8879999998000000</x:v>
      </x:c>
      <x:c r="N5014" s="33" t="str">
        <x:v/>
      </x:c>
    </x:row>
    <x:row r="5015">
      <x:c r="B5015" s="5" t="str">
        <x:v>7990159946601568012</x:v>
      </x:c>
      <x:c r="C5015" s="44" t="str">
        <x:v>69574798</x:v>
      </x:c>
      <x:c r="F5015" s="45" t="str">
        <x:v>214-ELE02</x:v>
      </x:c>
      <x:c r="H5015" s="9" t="str">
        <x:v>CEAS.Submeter_EB_208</x:v>
      </x:c>
      <x:c r="I5015" s="49" t="str">
        <x:v>Use</x:v>
      </x:c>
      <x:c r="J5015" s="31" t="str">
        <x:v>15 Minutes</x:v>
      </x:c>
      <x:c r="K5015" s="32" t="str">
        <x:v>08-29-2022 16:45:00</x:v>
      </x:c>
      <x:c r="M5015" s="53" t="str">
        <x:v>3757696.7919999999000000</x:v>
      </x:c>
      <x:c r="N5015" s="33" t="str">
        <x:v/>
      </x:c>
    </x:row>
    <x:row r="5016">
      <x:c r="B5016" s="5" t="str">
        <x:v>2139855208324472117</x:v>
      </x:c>
      <x:c r="C5016" s="44" t="str">
        <x:v>69574797</x:v>
      </x:c>
      <x:c r="F5016" s="45" t="str">
        <x:v>214-ELE02</x:v>
      </x:c>
      <x:c r="H5016" s="9" t="str">
        <x:v>CEAS.Submeter_EB_208</x:v>
      </x:c>
      <x:c r="I5016" s="49" t="str">
        <x:v>Use</x:v>
      </x:c>
      <x:c r="J5016" s="31" t="str">
        <x:v>15 Minutes</x:v>
      </x:c>
      <x:c r="K5016" s="32" t="str">
        <x:v>08-29-2022 17:00:00</x:v>
      </x:c>
      <x:c r="M5016" s="53" t="str">
        <x:v>3757700.8480000002000000</x:v>
      </x:c>
      <x:c r="N5016" s="33" t="str">
        <x:v/>
      </x:c>
    </x:row>
    <x:row r="5017">
      <x:c r="B5017" s="5" t="str">
        <x:v>12351275456877945917</x:v>
      </x:c>
      <x:c r="C5017" s="44" t="str">
        <x:v>69574796</x:v>
      </x:c>
      <x:c r="F5017" s="45" t="str">
        <x:v>214-ELE02</x:v>
      </x:c>
      <x:c r="H5017" s="9" t="str">
        <x:v>CEAS.Submeter_EB_208</x:v>
      </x:c>
      <x:c r="I5017" s="49" t="str">
        <x:v>Use</x:v>
      </x:c>
      <x:c r="J5017" s="31" t="str">
        <x:v>15 Minutes</x:v>
      </x:c>
      <x:c r="K5017" s="32" t="str">
        <x:v>08-29-2022 17:15:00</x:v>
      </x:c>
      <x:c r="M5017" s="53" t="str">
        <x:v>3757704.5320000001000000</x:v>
      </x:c>
      <x:c r="N5017" s="33" t="str">
        <x:v/>
      </x:c>
    </x:row>
    <x:row r="5018">
      <x:c r="B5018" s="5" t="str">
        <x:v>3053908240302744498</x:v>
      </x:c>
      <x:c r="C5018" s="44" t="str">
        <x:v>69574795</x:v>
      </x:c>
      <x:c r="F5018" s="45" t="str">
        <x:v>214-ELE02</x:v>
      </x:c>
      <x:c r="H5018" s="9" t="str">
        <x:v>CEAS.Submeter_EB_208</x:v>
      </x:c>
      <x:c r="I5018" s="49" t="str">
        <x:v>Use</x:v>
      </x:c>
      <x:c r="J5018" s="31" t="str">
        <x:v>15 Minutes</x:v>
      </x:c>
      <x:c r="K5018" s="32" t="str">
        <x:v>08-29-2022 17:30:00</x:v>
      </x:c>
      <x:c r="M5018" s="53" t="str">
        <x:v>3757708.2960000001000000</x:v>
      </x:c>
      <x:c r="N5018" s="33" t="str">
        <x:v/>
      </x:c>
    </x:row>
    <x:row r="5019">
      <x:c r="B5019" s="5" t="str">
        <x:v>3136589738725771670</x:v>
      </x:c>
      <x:c r="C5019" s="44" t="str">
        <x:v>69574794</x:v>
      </x:c>
      <x:c r="F5019" s="45" t="str">
        <x:v>214-ELE02</x:v>
      </x:c>
      <x:c r="H5019" s="9" t="str">
        <x:v>CEAS.Submeter_EB_208</x:v>
      </x:c>
      <x:c r="I5019" s="49" t="str">
        <x:v>Use</x:v>
      </x:c>
      <x:c r="J5019" s="31" t="str">
        <x:v>15 Minutes</x:v>
      </x:c>
      <x:c r="K5019" s="32" t="str">
        <x:v>08-29-2022 17:45:00</x:v>
      </x:c>
      <x:c r="M5019" s="53" t="str">
        <x:v>3757712.3500000000000000</x:v>
      </x:c>
      <x:c r="N5019" s="33" t="str">
        <x:v/>
      </x:c>
    </x:row>
    <x:row r="5020">
      <x:c r="B5020" s="5" t="str">
        <x:v>17012545489509987441</x:v>
      </x:c>
      <x:c r="C5020" s="44" t="str">
        <x:v>69574793</x:v>
      </x:c>
      <x:c r="F5020" s="45" t="str">
        <x:v>214-ELE02</x:v>
      </x:c>
      <x:c r="H5020" s="9" t="str">
        <x:v>CEAS.Submeter_EB_208</x:v>
      </x:c>
      <x:c r="I5020" s="49" t="str">
        <x:v>Use</x:v>
      </x:c>
      <x:c r="J5020" s="31" t="str">
        <x:v>15 Minutes</x:v>
      </x:c>
      <x:c r="K5020" s="32" t="str">
        <x:v>08-29-2022 18:00:00</x:v>
      </x:c>
      <x:c r="M5020" s="53" t="str">
        <x:v>3757716.5100000000000000</x:v>
      </x:c>
      <x:c r="N5020" s="33" t="str">
        <x:v/>
      </x:c>
    </x:row>
    <x:row r="5021">
      <x:c r="B5021" s="5" t="str">
        <x:v>15190523120749897485</x:v>
      </x:c>
      <x:c r="C5021" s="44" t="str">
        <x:v>69574792</x:v>
      </x:c>
      <x:c r="F5021" s="45" t="str">
        <x:v>214-ELE02</x:v>
      </x:c>
      <x:c r="H5021" s="9" t="str">
        <x:v>CEAS.Submeter_EB_208</x:v>
      </x:c>
      <x:c r="I5021" s="49" t="str">
        <x:v>Use</x:v>
      </x:c>
      <x:c r="J5021" s="31" t="str">
        <x:v>15 Minutes</x:v>
      </x:c>
      <x:c r="K5021" s="32" t="str">
        <x:v>08-29-2022 18:15:00</x:v>
      </x:c>
      <x:c r="M5021" s="53" t="str">
        <x:v>3757720.8390000002000000</x:v>
      </x:c>
      <x:c r="N5021" s="33" t="str">
        <x:v/>
      </x:c>
    </x:row>
    <x:row r="5022">
      <x:c r="B5022" s="5" t="str">
        <x:v>7161520887052124998</x:v>
      </x:c>
      <x:c r="C5022" s="44" t="str">
        <x:v>69574791</x:v>
      </x:c>
      <x:c r="F5022" s="45" t="str">
        <x:v>214-ELE02</x:v>
      </x:c>
      <x:c r="H5022" s="9" t="str">
        <x:v>CEAS.Submeter_EB_208</x:v>
      </x:c>
      <x:c r="I5022" s="49" t="str">
        <x:v>Use</x:v>
      </x:c>
      <x:c r="J5022" s="31" t="str">
        <x:v>15 Minutes</x:v>
      </x:c>
      <x:c r="K5022" s="32" t="str">
        <x:v>08-29-2022 18:30:00</x:v>
      </x:c>
      <x:c r="M5022" s="53" t="str">
        <x:v>3757724.8580000000000000</x:v>
      </x:c>
      <x:c r="N5022" s="33" t="str">
        <x:v/>
      </x:c>
    </x:row>
    <x:row r="5023">
      <x:c r="B5023" s="5" t="str">
        <x:v>7469226186241631243</x:v>
      </x:c>
      <x:c r="C5023" s="44" t="str">
        <x:v>69574790</x:v>
      </x:c>
      <x:c r="F5023" s="45" t="str">
        <x:v>214-ELE02</x:v>
      </x:c>
      <x:c r="H5023" s="9" t="str">
        <x:v>CEAS.Submeter_EB_208</x:v>
      </x:c>
      <x:c r="I5023" s="49" t="str">
        <x:v>Use</x:v>
      </x:c>
      <x:c r="J5023" s="31" t="str">
        <x:v>15 Minutes</x:v>
      </x:c>
      <x:c r="K5023" s="32" t="str">
        <x:v>08-29-2022 18:45:00</x:v>
      </x:c>
      <x:c r="M5023" s="53" t="str">
        <x:v>3757728.9449999998000000</x:v>
      </x:c>
      <x:c r="N5023" s="33" t="str">
        <x:v/>
      </x:c>
    </x:row>
    <x:row r="5024">
      <x:c r="B5024" s="5" t="str">
        <x:v>15165466871828892017</x:v>
      </x:c>
      <x:c r="C5024" s="44" t="str">
        <x:v>69574789</x:v>
      </x:c>
      <x:c r="F5024" s="45" t="str">
        <x:v>214-ELE02</x:v>
      </x:c>
      <x:c r="H5024" s="9" t="str">
        <x:v>CEAS.Submeter_EB_208</x:v>
      </x:c>
      <x:c r="I5024" s="49" t="str">
        <x:v>Use</x:v>
      </x:c>
      <x:c r="J5024" s="31" t="str">
        <x:v>15 Minutes</x:v>
      </x:c>
      <x:c r="K5024" s="32" t="str">
        <x:v>08-29-2022 19:00:00</x:v>
      </x:c>
      <x:c r="M5024" s="53" t="str">
        <x:v>3757733.1460000002000000</x:v>
      </x:c>
      <x:c r="N5024" s="33" t="str">
        <x:v/>
      </x:c>
    </x:row>
    <x:row r="5025">
      <x:c r="B5025" s="5" t="str">
        <x:v>7553159357356324574</x:v>
      </x:c>
      <x:c r="C5025" s="44" t="str">
        <x:v>69574788</x:v>
      </x:c>
      <x:c r="F5025" s="45" t="str">
        <x:v>214-ELE02</x:v>
      </x:c>
      <x:c r="H5025" s="9" t="str">
        <x:v>CEAS.Submeter_EB_208</x:v>
      </x:c>
      <x:c r="I5025" s="49" t="str">
        <x:v>Use</x:v>
      </x:c>
      <x:c r="J5025" s="31" t="str">
        <x:v>15 Minutes</x:v>
      </x:c>
      <x:c r="K5025" s="32" t="str">
        <x:v>08-29-2022 19:15:00</x:v>
      </x:c>
      <x:c r="M5025" s="53" t="str">
        <x:v>3757737.0890000002000000</x:v>
      </x:c>
      <x:c r="N5025" s="33" t="str">
        <x:v/>
      </x:c>
    </x:row>
    <x:row r="5026">
      <x:c r="B5026" s="5" t="str">
        <x:v>8127234973300485301</x:v>
      </x:c>
      <x:c r="C5026" s="44" t="str">
        <x:v>69574787</x:v>
      </x:c>
      <x:c r="F5026" s="45" t="str">
        <x:v>214-ELE02</x:v>
      </x:c>
      <x:c r="H5026" s="9" t="str">
        <x:v>CEAS.Submeter_EB_208</x:v>
      </x:c>
      <x:c r="I5026" s="49" t="str">
        <x:v>Use</x:v>
      </x:c>
      <x:c r="J5026" s="31" t="str">
        <x:v>15 Minutes</x:v>
      </x:c>
      <x:c r="K5026" s="32" t="str">
        <x:v>08-29-2022 19:30:00</x:v>
      </x:c>
      <x:c r="M5026" s="53" t="str">
        <x:v>3757740.8670000001000000</x:v>
      </x:c>
      <x:c r="N5026" s="33" t="str">
        <x:v/>
      </x:c>
    </x:row>
    <x:row r="5027">
      <x:c r="B5027" s="5" t="str">
        <x:v>9046313939224679670</x:v>
      </x:c>
      <x:c r="C5027" s="44" t="str">
        <x:v>69574786</x:v>
      </x:c>
      <x:c r="F5027" s="45" t="str">
        <x:v>214-ELE02</x:v>
      </x:c>
      <x:c r="H5027" s="9" t="str">
        <x:v>CEAS.Submeter_EB_208</x:v>
      </x:c>
      <x:c r="I5027" s="49" t="str">
        <x:v>Use</x:v>
      </x:c>
      <x:c r="J5027" s="31" t="str">
        <x:v>15 Minutes</x:v>
      </x:c>
      <x:c r="K5027" s="32" t="str">
        <x:v>08-29-2022 19:45:00</x:v>
      </x:c>
      <x:c r="M5027" s="53" t="str">
        <x:v>3757744.7590000001000000</x:v>
      </x:c>
      <x:c r="N5027" s="33" t="str">
        <x:v/>
      </x:c>
    </x:row>
    <x:row r="5028">
      <x:c r="B5028" s="5" t="str">
        <x:v>6376453731334367096</x:v>
      </x:c>
      <x:c r="C5028" s="44" t="str">
        <x:v>69574785</x:v>
      </x:c>
      <x:c r="F5028" s="45" t="str">
        <x:v>214-ELE02</x:v>
      </x:c>
      <x:c r="H5028" s="9" t="str">
        <x:v>CEAS.Submeter_EB_208</x:v>
      </x:c>
      <x:c r="I5028" s="49" t="str">
        <x:v>Use</x:v>
      </x:c>
      <x:c r="J5028" s="31" t="str">
        <x:v>15 Minutes</x:v>
      </x:c>
      <x:c r="K5028" s="32" t="str">
        <x:v>08-29-2022 20:00:00</x:v>
      </x:c>
      <x:c r="M5028" s="53" t="str">
        <x:v>3757748.6850000001000000</x:v>
      </x:c>
      <x:c r="N5028" s="33" t="str">
        <x:v/>
      </x:c>
    </x:row>
    <x:row r="5029">
      <x:c r="B5029" s="5" t="str">
        <x:v>6965449680411667885</x:v>
      </x:c>
      <x:c r="C5029" s="44" t="str">
        <x:v>69574784</x:v>
      </x:c>
      <x:c r="F5029" s="45" t="str">
        <x:v>214-ELE02</x:v>
      </x:c>
      <x:c r="H5029" s="9" t="str">
        <x:v>CEAS.Submeter_EB_208</x:v>
      </x:c>
      <x:c r="I5029" s="49" t="str">
        <x:v>Use</x:v>
      </x:c>
      <x:c r="J5029" s="31" t="str">
        <x:v>15 Minutes</x:v>
      </x:c>
      <x:c r="K5029" s="32" t="str">
        <x:v>08-29-2022 20:15:00</x:v>
      </x:c>
      <x:c r="M5029" s="53" t="str">
        <x:v>3757752.4100000000000000</x:v>
      </x:c>
      <x:c r="N5029" s="33" t="str">
        <x:v/>
      </x:c>
    </x:row>
    <x:row r="5030">
      <x:c r="B5030" s="5" t="str">
        <x:v>7873307743071912885</x:v>
      </x:c>
      <x:c r="C5030" s="44" t="str">
        <x:v>69574783</x:v>
      </x:c>
      <x:c r="F5030" s="45" t="str">
        <x:v>214-ELE02</x:v>
      </x:c>
      <x:c r="H5030" s="9" t="str">
        <x:v>CEAS.Submeter_EB_208</x:v>
      </x:c>
      <x:c r="I5030" s="49" t="str">
        <x:v>Use</x:v>
      </x:c>
      <x:c r="J5030" s="31" t="str">
        <x:v>15 Minutes</x:v>
      </x:c>
      <x:c r="K5030" s="32" t="str">
        <x:v>08-29-2022 20:30:00</x:v>
      </x:c>
      <x:c r="M5030" s="53" t="str">
        <x:v>3757756.5279999999000000</x:v>
      </x:c>
      <x:c r="N5030" s="33" t="str">
        <x:v/>
      </x:c>
    </x:row>
    <x:row r="5031">
      <x:c r="B5031" s="5" t="str">
        <x:v>1155117944264653619</x:v>
      </x:c>
      <x:c r="C5031" s="44" t="str">
        <x:v>69574782</x:v>
      </x:c>
      <x:c r="F5031" s="45" t="str">
        <x:v>214-ELE02</x:v>
      </x:c>
      <x:c r="H5031" s="9" t="str">
        <x:v>CEAS.Submeter_EB_208</x:v>
      </x:c>
      <x:c r="I5031" s="49" t="str">
        <x:v>Use</x:v>
      </x:c>
      <x:c r="J5031" s="31" t="str">
        <x:v>15 Minutes</x:v>
      </x:c>
      <x:c r="K5031" s="32" t="str">
        <x:v>08-29-2022 20:45:00</x:v>
      </x:c>
      <x:c r="M5031" s="53" t="str">
        <x:v>3757760.3810000001000000</x:v>
      </x:c>
      <x:c r="N5031" s="33" t="str">
        <x:v/>
      </x:c>
    </x:row>
    <x:row r="5032">
      <x:c r="B5032" s="5" t="str">
        <x:v>2070958646112559051</x:v>
      </x:c>
      <x:c r="C5032" s="44" t="str">
        <x:v>69574781</x:v>
      </x:c>
      <x:c r="F5032" s="45" t="str">
        <x:v>214-ELE02</x:v>
      </x:c>
      <x:c r="H5032" s="9" t="str">
        <x:v>CEAS.Submeter_EB_208</x:v>
      </x:c>
      <x:c r="I5032" s="49" t="str">
        <x:v>Use</x:v>
      </x:c>
      <x:c r="J5032" s="31" t="str">
        <x:v>15 Minutes</x:v>
      </x:c>
      <x:c r="K5032" s="32" t="str">
        <x:v>08-29-2022 21:00:00</x:v>
      </x:c>
      <x:c r="M5032" s="53" t="str">
        <x:v>3757764.0550000002000000</x:v>
      </x:c>
      <x:c r="N5032" s="33" t="str">
        <x:v/>
      </x:c>
    </x:row>
    <x:row r="5033">
      <x:c r="B5033" s="5" t="str">
        <x:v>4593762998907882223</x:v>
      </x:c>
      <x:c r="C5033" s="44" t="str">
        <x:v>69574780</x:v>
      </x:c>
      <x:c r="F5033" s="45" t="str">
        <x:v>214-ELE02</x:v>
      </x:c>
      <x:c r="H5033" s="9" t="str">
        <x:v>CEAS.Submeter_EB_208</x:v>
      </x:c>
      <x:c r="I5033" s="49" t="str">
        <x:v>Use</x:v>
      </x:c>
      <x:c r="J5033" s="31" t="str">
        <x:v>15 Minutes</x:v>
      </x:c>
      <x:c r="K5033" s="32" t="str">
        <x:v>08-29-2022 21:15:00</x:v>
      </x:c>
      <x:c r="M5033" s="53" t="str">
        <x:v>3757767.6200000000000000</x:v>
      </x:c>
      <x:c r="N5033" s="33" t="str">
        <x:v/>
      </x:c>
    </x:row>
    <x:row r="5034">
      <x:c r="B5034" s="5" t="str">
        <x:v>12222224192133507876</x:v>
      </x:c>
      <x:c r="C5034" s="44" t="str">
        <x:v>69574779</x:v>
      </x:c>
      <x:c r="F5034" s="45" t="str">
        <x:v>214-ELE02</x:v>
      </x:c>
      <x:c r="H5034" s="9" t="str">
        <x:v>CEAS.Submeter_EB_208</x:v>
      </x:c>
      <x:c r="I5034" s="49" t="str">
        <x:v>Use</x:v>
      </x:c>
      <x:c r="J5034" s="31" t="str">
        <x:v>15 Minutes</x:v>
      </x:c>
      <x:c r="K5034" s="32" t="str">
        <x:v>08-29-2022 21:30:00</x:v>
      </x:c>
      <x:c r="M5034" s="53" t="str">
        <x:v>3757771.0890000002000000</x:v>
      </x:c>
      <x:c r="N5034" s="33" t="str">
        <x:v/>
      </x:c>
    </x:row>
    <x:row r="5035">
      <x:c r="B5035" s="5" t="str">
        <x:v>5089224584922992312</x:v>
      </x:c>
      <x:c r="C5035" s="44" t="str">
        <x:v>69574778</x:v>
      </x:c>
      <x:c r="F5035" s="45" t="str">
        <x:v>214-ELE02</x:v>
      </x:c>
      <x:c r="H5035" s="9" t="str">
        <x:v>CEAS.Submeter_EB_208</x:v>
      </x:c>
      <x:c r="I5035" s="49" t="str">
        <x:v>Use</x:v>
      </x:c>
      <x:c r="J5035" s="31" t="str">
        <x:v>15 Minutes</x:v>
      </x:c>
      <x:c r="K5035" s="32" t="str">
        <x:v>08-29-2022 21:45:00</x:v>
      </x:c>
      <x:c r="M5035" s="53" t="str">
        <x:v>3757774.5809999998000000</x:v>
      </x:c>
      <x:c r="N5035" s="33" t="str">
        <x:v/>
      </x:c>
    </x:row>
    <x:row r="5036">
      <x:c r="B5036" s="5" t="str">
        <x:v>15379418312129124182</x:v>
      </x:c>
      <x:c r="C5036" s="44" t="str">
        <x:v>69574777</x:v>
      </x:c>
      <x:c r="F5036" s="45" t="str">
        <x:v>214-ELE02</x:v>
      </x:c>
      <x:c r="H5036" s="9" t="str">
        <x:v>CEAS.Submeter_EB_208</x:v>
      </x:c>
      <x:c r="I5036" s="49" t="str">
        <x:v>Use</x:v>
      </x:c>
      <x:c r="J5036" s="31" t="str">
        <x:v>15 Minutes</x:v>
      </x:c>
      <x:c r="K5036" s="32" t="str">
        <x:v>08-29-2022 22:00:00</x:v>
      </x:c>
      <x:c r="M5036" s="53" t="str">
        <x:v>3757778.0189999999000000</x:v>
      </x:c>
      <x:c r="N5036" s="33" t="str">
        <x:v/>
      </x:c>
    </x:row>
    <x:row r="5037">
      <x:c r="B5037" s="5" t="str">
        <x:v>10469076018675762638</x:v>
      </x:c>
      <x:c r="C5037" s="44" t="str">
        <x:v>69574776</x:v>
      </x:c>
      <x:c r="F5037" s="45" t="str">
        <x:v>214-ELE02</x:v>
      </x:c>
      <x:c r="H5037" s="9" t="str">
        <x:v>CEAS.Submeter_EB_208</x:v>
      </x:c>
      <x:c r="I5037" s="49" t="str">
        <x:v>Use</x:v>
      </x:c>
      <x:c r="J5037" s="31" t="str">
        <x:v>15 Minutes</x:v>
      </x:c>
      <x:c r="K5037" s="32" t="str">
        <x:v>08-29-2022 22:15:00</x:v>
      </x:c>
      <x:c r="M5037" s="53" t="str">
        <x:v>3757781.5310000000000000</x:v>
      </x:c>
      <x:c r="N5037" s="33" t="str">
        <x:v/>
      </x:c>
    </x:row>
    <x:row r="5038">
      <x:c r="B5038" s="5" t="str">
        <x:v>16871771199020155123</x:v>
      </x:c>
      <x:c r="C5038" s="44" t="str">
        <x:v>69574775</x:v>
      </x:c>
      <x:c r="F5038" s="45" t="str">
        <x:v>214-ELE02</x:v>
      </x:c>
      <x:c r="H5038" s="9" t="str">
        <x:v>CEAS.Submeter_EB_208</x:v>
      </x:c>
      <x:c r="I5038" s="49" t="str">
        <x:v>Use</x:v>
      </x:c>
      <x:c r="J5038" s="31" t="str">
        <x:v>15 Minutes</x:v>
      </x:c>
      <x:c r="K5038" s="32" t="str">
        <x:v>08-29-2022 22:30:00</x:v>
      </x:c>
      <x:c r="M5038" s="53" t="str">
        <x:v>3757784.9070000001000000</x:v>
      </x:c>
      <x:c r="N5038" s="33" t="str">
        <x:v/>
      </x:c>
    </x:row>
    <x:row r="5039">
      <x:c r="B5039" s="5" t="str">
        <x:v>3290649336871998707</x:v>
      </x:c>
      <x:c r="C5039" s="44" t="str">
        <x:v>69574774</x:v>
      </x:c>
      <x:c r="F5039" s="45" t="str">
        <x:v>214-ELE02</x:v>
      </x:c>
      <x:c r="H5039" s="9" t="str">
        <x:v>CEAS.Submeter_EB_208</x:v>
      </x:c>
      <x:c r="I5039" s="49" t="str">
        <x:v>Use</x:v>
      </x:c>
      <x:c r="J5039" s="31" t="str">
        <x:v>15 Minutes</x:v>
      </x:c>
      <x:c r="K5039" s="32" t="str">
        <x:v>08-29-2022 22:45:00</x:v>
      </x:c>
      <x:c r="M5039" s="53" t="str">
        <x:v>3757788.3760000002000000</x:v>
      </x:c>
      <x:c r="N5039" s="33" t="str">
        <x:v/>
      </x:c>
    </x:row>
    <x:row r="5040">
      <x:c r="B5040" s="5" t="str">
        <x:v>7118513518073807918</x:v>
      </x:c>
      <x:c r="C5040" s="44" t="str">
        <x:v>69574773</x:v>
      </x:c>
      <x:c r="F5040" s="45" t="str">
        <x:v>214-ELE02</x:v>
      </x:c>
      <x:c r="H5040" s="9" t="str">
        <x:v>CEAS.Submeter_EB_208</x:v>
      </x:c>
      <x:c r="I5040" s="49" t="str">
        <x:v>Use</x:v>
      </x:c>
      <x:c r="J5040" s="31" t="str">
        <x:v>15 Minutes</x:v>
      </x:c>
      <x:c r="K5040" s="32" t="str">
        <x:v>08-29-2022 23:00:00</x:v>
      </x:c>
      <x:c r="M5040" s="53" t="str">
        <x:v>3757791.6730000000000000</x:v>
      </x:c>
      <x:c r="N5040" s="33" t="str">
        <x:v/>
      </x:c>
    </x:row>
    <x:row r="5041">
      <x:c r="B5041" s="5" t="str">
        <x:v>5181858126245125834</x:v>
      </x:c>
      <x:c r="C5041" s="44" t="str">
        <x:v>69574772</x:v>
      </x:c>
      <x:c r="F5041" s="45" t="str">
        <x:v>214-ELE02</x:v>
      </x:c>
      <x:c r="H5041" s="9" t="str">
        <x:v>CEAS.Submeter_EB_208</x:v>
      </x:c>
      <x:c r="I5041" s="49" t="str">
        <x:v>Use</x:v>
      </x:c>
      <x:c r="J5041" s="31" t="str">
        <x:v>15 Minutes</x:v>
      </x:c>
      <x:c r="K5041" s="32" t="str">
        <x:v>08-29-2022 23:15:00</x:v>
      </x:c>
      <x:c r="M5041" s="53" t="str">
        <x:v>3757794.9109999998000000</x:v>
      </x:c>
      <x:c r="N5041" s="33" t="str">
        <x:v/>
      </x:c>
    </x:row>
    <x:row r="5042">
      <x:c r="B5042" s="5" t="str">
        <x:v>1335475476630001897</x:v>
      </x:c>
      <x:c r="C5042" s="44" t="str">
        <x:v>69574771</x:v>
      </x:c>
      <x:c r="F5042" s="45" t="str">
        <x:v>214-ELE02</x:v>
      </x:c>
      <x:c r="H5042" s="9" t="str">
        <x:v>CEAS.Submeter_EB_208</x:v>
      </x:c>
      <x:c r="I5042" s="49" t="str">
        <x:v>Use</x:v>
      </x:c>
      <x:c r="J5042" s="31" t="str">
        <x:v>15 Minutes</x:v>
      </x:c>
      <x:c r="K5042" s="32" t="str">
        <x:v>08-29-2022 23:30:00</x:v>
      </x:c>
      <x:c r="M5042" s="53" t="str">
        <x:v>3757798.5929999999000000</x:v>
      </x:c>
      <x:c r="N5042" s="33" t="str">
        <x:v/>
      </x:c>
    </x:row>
    <x:row r="5043">
      <x:c r="B5043" s="5" t="str">
        <x:v>6161985500636891413</x:v>
      </x:c>
      <x:c r="C5043" s="44" t="str">
        <x:v>69574770</x:v>
      </x:c>
      <x:c r="F5043" s="45" t="str">
        <x:v>214-ELE02</x:v>
      </x:c>
      <x:c r="H5043" s="9" t="str">
        <x:v>CEAS.Submeter_EB_208</x:v>
      </x:c>
      <x:c r="I5043" s="49" t="str">
        <x:v>Use</x:v>
      </x:c>
      <x:c r="J5043" s="31" t="str">
        <x:v>15 Minutes</x:v>
      </x:c>
      <x:c r="K5043" s="32" t="str">
        <x:v>08-29-2022 23:45:00</x:v>
      </x:c>
      <x:c r="M5043" s="53" t="str">
        <x:v>3757802.2450000001000000</x:v>
      </x:c>
      <x:c r="N5043" s="33" t="str">
        <x:v/>
      </x:c>
    </x:row>
    <x:row r="5044">
      <x:c r="B5044" s="5" t="str">
        <x:v>2164620527344176607</x:v>
      </x:c>
      <x:c r="C5044" s="44" t="str">
        <x:v>69574769</x:v>
      </x:c>
      <x:c r="F5044" s="45" t="str">
        <x:v>214-ELE02</x:v>
      </x:c>
      <x:c r="H5044" s="9" t="str">
        <x:v>CEAS.Submeter_EB_208</x:v>
      </x:c>
      <x:c r="I5044" s="49" t="str">
        <x:v>Use</x:v>
      </x:c>
      <x:c r="J5044" s="31" t="str">
        <x:v>15 Minutes</x:v>
      </x:c>
      <x:c r="K5044" s="32" t="str">
        <x:v>08-30-2022 00:00:00</x:v>
      </x:c>
      <x:c r="M5044" s="53" t="str">
        <x:v>3757805.8010000000000000</x:v>
      </x:c>
      <x:c r="N5044" s="33" t="str">
        <x:v/>
      </x:c>
    </x:row>
    <x:row r="5045">
      <x:c r="B5045" s="5" t="str">
        <x:v>4258042169359736937</x:v>
      </x:c>
      <x:c r="C5045" s="44" t="str">
        <x:v>69574768</x:v>
      </x:c>
      <x:c r="F5045" s="45" t="str">
        <x:v>214-ELE02</x:v>
      </x:c>
      <x:c r="H5045" s="9" t="str">
        <x:v>CEAS.Submeter_EB_208</x:v>
      </x:c>
      <x:c r="I5045" s="49" t="str">
        <x:v>Use</x:v>
      </x:c>
      <x:c r="J5045" s="31" t="str">
        <x:v>15 Minutes</x:v>
      </x:c>
      <x:c r="K5045" s="32" t="str">
        <x:v>08-30-2022 00:15:00</x:v>
      </x:c>
      <x:c r="M5045" s="53" t="str">
        <x:v>3757809.4709999999000000</x:v>
      </x:c>
      <x:c r="N5045" s="33" t="str">
        <x:v/>
      </x:c>
    </x:row>
    <x:row r="5046">
      <x:c r="B5046" s="5" t="str">
        <x:v>10163468362501121856</x:v>
      </x:c>
      <x:c r="C5046" s="44" t="str">
        <x:v>69574767</x:v>
      </x:c>
      <x:c r="F5046" s="45" t="str">
        <x:v>214-ELE02</x:v>
      </x:c>
      <x:c r="H5046" s="9" t="str">
        <x:v>CEAS.Submeter_EB_208</x:v>
      </x:c>
      <x:c r="I5046" s="49" t="str">
        <x:v>Use</x:v>
      </x:c>
      <x:c r="J5046" s="31" t="str">
        <x:v>15 Minutes</x:v>
      </x:c>
      <x:c r="K5046" s="32" t="str">
        <x:v>08-30-2022 00:30:00</x:v>
      </x:c>
      <x:c r="M5046" s="53" t="str">
        <x:v>3757813.0159999998000000</x:v>
      </x:c>
      <x:c r="N5046" s="33" t="str">
        <x:v/>
      </x:c>
    </x:row>
    <x:row r="5047">
      <x:c r="B5047" s="5" t="str">
        <x:v>13653062675226120620</x:v>
      </x:c>
      <x:c r="C5047" s="44" t="str">
        <x:v>69574766</x:v>
      </x:c>
      <x:c r="F5047" s="45" t="str">
        <x:v>214-ELE02</x:v>
      </x:c>
      <x:c r="H5047" s="9" t="str">
        <x:v>CEAS.Submeter_EB_208</x:v>
      </x:c>
      <x:c r="I5047" s="49" t="str">
        <x:v>Use</x:v>
      </x:c>
      <x:c r="J5047" s="31" t="str">
        <x:v>15 Minutes</x:v>
      </x:c>
      <x:c r="K5047" s="32" t="str">
        <x:v>08-30-2022 00:45:00</x:v>
      </x:c>
      <x:c r="M5047" s="53" t="str">
        <x:v>3757816.6639999999000000</x:v>
      </x:c>
      <x:c r="N5047" s="33" t="str">
        <x:v/>
      </x:c>
    </x:row>
    <x:row r="5048">
      <x:c r="B5048" s="5" t="str">
        <x:v>16193806866681410138</x:v>
      </x:c>
      <x:c r="C5048" s="44" t="str">
        <x:v>69574765</x:v>
      </x:c>
      <x:c r="F5048" s="45" t="str">
        <x:v>214-ELE02</x:v>
      </x:c>
      <x:c r="H5048" s="9" t="str">
        <x:v>CEAS.Submeter_EB_208</x:v>
      </x:c>
      <x:c r="I5048" s="49" t="str">
        <x:v>Use</x:v>
      </x:c>
      <x:c r="J5048" s="31" t="str">
        <x:v>15 Minutes</x:v>
      </x:c>
      <x:c r="K5048" s="32" t="str">
        <x:v>08-30-2022 01:00:00</x:v>
      </x:c>
      <x:c r="M5048" s="53" t="str">
        <x:v>3757820.2489999998000000</x:v>
      </x:c>
      <x:c r="N5048" s="33" t="str">
        <x:v/>
      </x:c>
    </x:row>
    <x:row r="5049">
      <x:c r="B5049" s="5" t="str">
        <x:v>1837611172360945232</x:v>
      </x:c>
      <x:c r="C5049" s="44" t="str">
        <x:v>69574764</x:v>
      </x:c>
      <x:c r="F5049" s="45" t="str">
        <x:v>214-ELE02</x:v>
      </x:c>
      <x:c r="H5049" s="9" t="str">
        <x:v>CEAS.Submeter_EB_208</x:v>
      </x:c>
      <x:c r="I5049" s="49" t="str">
        <x:v>Use</x:v>
      </x:c>
      <x:c r="J5049" s="31" t="str">
        <x:v>15 Minutes</x:v>
      </x:c>
      <x:c r="K5049" s="32" t="str">
        <x:v>08-30-2022 01:15:00</x:v>
      </x:c>
      <x:c r="M5049" s="53" t="str">
        <x:v>3757823.5580000002000000</x:v>
      </x:c>
      <x:c r="N5049" s="33" t="str">
        <x:v/>
      </x:c>
    </x:row>
    <x:row r="5050">
      <x:c r="B5050" s="5" t="str">
        <x:v>15312136112645220474</x:v>
      </x:c>
      <x:c r="C5050" s="44" t="str">
        <x:v>69574763</x:v>
      </x:c>
      <x:c r="F5050" s="45" t="str">
        <x:v>214-ELE02</x:v>
      </x:c>
      <x:c r="H5050" s="9" t="str">
        <x:v>CEAS.Submeter_EB_208</x:v>
      </x:c>
      <x:c r="I5050" s="49" t="str">
        <x:v>Use</x:v>
      </x:c>
      <x:c r="J5050" s="31" t="str">
        <x:v>15 Minutes</x:v>
      </x:c>
      <x:c r="K5050" s="32" t="str">
        <x:v>08-30-2022 01:30:00</x:v>
      </x:c>
      <x:c r="M5050" s="53" t="str">
        <x:v>3757826.8210000000000000</x:v>
      </x:c>
      <x:c r="N5050" s="33" t="str">
        <x:v/>
      </x:c>
    </x:row>
    <x:row r="5051">
      <x:c r="B5051" s="5" t="str">
        <x:v>3259916363376356993</x:v>
      </x:c>
      <x:c r="C5051" s="44" t="str">
        <x:v>69574762</x:v>
      </x:c>
      <x:c r="F5051" s="45" t="str">
        <x:v>214-ELE02</x:v>
      </x:c>
      <x:c r="H5051" s="9" t="str">
        <x:v>CEAS.Submeter_EB_208</x:v>
      </x:c>
      <x:c r="I5051" s="49" t="str">
        <x:v>Use</x:v>
      </x:c>
      <x:c r="J5051" s="31" t="str">
        <x:v>15 Minutes</x:v>
      </x:c>
      <x:c r="K5051" s="32" t="str">
        <x:v>08-30-2022 01:45:00</x:v>
      </x:c>
      <x:c r="M5051" s="53" t="str">
        <x:v>3757829.9989999998000000</x:v>
      </x:c>
      <x:c r="N5051" s="33" t="str">
        <x:v/>
      </x:c>
    </x:row>
    <x:row r="5052">
      <x:c r="B5052" s="5" t="str">
        <x:v>16450990113342443074</x:v>
      </x:c>
      <x:c r="C5052" s="44" t="str">
        <x:v>69574761</x:v>
      </x:c>
      <x:c r="F5052" s="45" t="str">
        <x:v>214-ELE02</x:v>
      </x:c>
      <x:c r="H5052" s="9" t="str">
        <x:v>CEAS.Submeter_EB_208</x:v>
      </x:c>
      <x:c r="I5052" s="49" t="str">
        <x:v>Use</x:v>
      </x:c>
      <x:c r="J5052" s="31" t="str">
        <x:v>15 Minutes</x:v>
      </x:c>
      <x:c r="K5052" s="32" t="str">
        <x:v>08-30-2022 02:00:00</x:v>
      </x:c>
      <x:c r="M5052" s="53" t="str">
        <x:v>3757833.2270000000000000</x:v>
      </x:c>
      <x:c r="N5052" s="33" t="str">
        <x:v/>
      </x:c>
    </x:row>
    <x:row r="5053">
      <x:c r="B5053" s="5" t="str">
        <x:v>13943809323311678299</x:v>
      </x:c>
      <x:c r="C5053" s="44" t="str">
        <x:v>69574760</x:v>
      </x:c>
      <x:c r="F5053" s="45" t="str">
        <x:v>214-ELE02</x:v>
      </x:c>
      <x:c r="H5053" s="9" t="str">
        <x:v>CEAS.Submeter_EB_208</x:v>
      </x:c>
      <x:c r="I5053" s="49" t="str">
        <x:v>Use</x:v>
      </x:c>
      <x:c r="J5053" s="31" t="str">
        <x:v>15 Minutes</x:v>
      </x:c>
      <x:c r="K5053" s="32" t="str">
        <x:v>08-30-2022 02:15:00</x:v>
      </x:c>
      <x:c r="M5053" s="53" t="str">
        <x:v>3757836.4330000002000000</x:v>
      </x:c>
      <x:c r="N5053" s="33" t="str">
        <x:v/>
      </x:c>
    </x:row>
    <x:row r="5054">
      <x:c r="B5054" s="5" t="str">
        <x:v>8107292544683613266</x:v>
      </x:c>
      <x:c r="C5054" s="44" t="str">
        <x:v>69574759</x:v>
      </x:c>
      <x:c r="F5054" s="45" t="str">
        <x:v>214-ELE02</x:v>
      </x:c>
      <x:c r="H5054" s="9" t="str">
        <x:v>CEAS.Submeter_EB_208</x:v>
      </x:c>
      <x:c r="I5054" s="49" t="str">
        <x:v>Use</x:v>
      </x:c>
      <x:c r="J5054" s="31" t="str">
        <x:v>15 Minutes</x:v>
      </x:c>
      <x:c r="K5054" s="32" t="str">
        <x:v>08-30-2022 02:30:00</x:v>
      </x:c>
      <x:c r="M5054" s="53" t="str">
        <x:v>3757839.7289999998000000</x:v>
      </x:c>
      <x:c r="N5054" s="33" t="str">
        <x:v/>
      </x:c>
    </x:row>
    <x:row r="5055">
      <x:c r="B5055" s="5" t="str">
        <x:v>3641069301173556793</x:v>
      </x:c>
      <x:c r="C5055" s="44" t="str">
        <x:v>69574758</x:v>
      </x:c>
      <x:c r="F5055" s="45" t="str">
        <x:v>214-ELE02</x:v>
      </x:c>
      <x:c r="H5055" s="9" t="str">
        <x:v>CEAS.Submeter_EB_208</x:v>
      </x:c>
      <x:c r="I5055" s="49" t="str">
        <x:v>Use</x:v>
      </x:c>
      <x:c r="J5055" s="31" t="str">
        <x:v>15 Minutes</x:v>
      </x:c>
      <x:c r="K5055" s="32" t="str">
        <x:v>08-30-2022 02:45:00</x:v>
      </x:c>
      <x:c r="M5055" s="53" t="str">
        <x:v>3757842.9660000000000000</x:v>
      </x:c>
      <x:c r="N5055" s="33" t="str">
        <x:v/>
      </x:c>
    </x:row>
    <x:row r="5056">
      <x:c r="B5056" s="5" t="str">
        <x:v>10165159408212358431</x:v>
      </x:c>
      <x:c r="C5056" s="44" t="str">
        <x:v>69574757</x:v>
      </x:c>
      <x:c r="F5056" s="45" t="str">
        <x:v>214-ELE02</x:v>
      </x:c>
      <x:c r="H5056" s="9" t="str">
        <x:v>CEAS.Submeter_EB_208</x:v>
      </x:c>
      <x:c r="I5056" s="49" t="str">
        <x:v>Use</x:v>
      </x:c>
      <x:c r="J5056" s="31" t="str">
        <x:v>15 Minutes</x:v>
      </x:c>
      <x:c r="K5056" s="32" t="str">
        <x:v>08-30-2022 03:00:00</x:v>
      </x:c>
      <x:c r="M5056" s="53" t="str">
        <x:v>3757846.2239999999000000</x:v>
      </x:c>
      <x:c r="N5056" s="33" t="str">
        <x:v/>
      </x:c>
    </x:row>
    <x:row r="5057">
      <x:c r="B5057" s="5" t="str">
        <x:v>5628458647316646929</x:v>
      </x:c>
      <x:c r="C5057" s="44" t="str">
        <x:v>69574756</x:v>
      </x:c>
      <x:c r="F5057" s="45" t="str">
        <x:v>214-ELE02</x:v>
      </x:c>
      <x:c r="H5057" s="9" t="str">
        <x:v>CEAS.Submeter_EB_208</x:v>
      </x:c>
      <x:c r="I5057" s="49" t="str">
        <x:v>Use</x:v>
      </x:c>
      <x:c r="J5057" s="31" t="str">
        <x:v>15 Minutes</x:v>
      </x:c>
      <x:c r="K5057" s="32" t="str">
        <x:v>08-30-2022 03:15:00</x:v>
      </x:c>
      <x:c r="M5057" s="53" t="str">
        <x:v>3757849.2840000000000000</x:v>
      </x:c>
      <x:c r="N5057" s="33" t="str">
        <x:v/>
      </x:c>
    </x:row>
    <x:row r="5058">
      <x:c r="B5058" s="5" t="str">
        <x:v>18014578624582102858</x:v>
      </x:c>
      <x:c r="C5058" s="44" t="str">
        <x:v>69574755</x:v>
      </x:c>
      <x:c r="F5058" s="45" t="str">
        <x:v>214-ELE02</x:v>
      </x:c>
      <x:c r="H5058" s="9" t="str">
        <x:v>CEAS.Submeter_EB_208</x:v>
      </x:c>
      <x:c r="I5058" s="49" t="str">
        <x:v>Use</x:v>
      </x:c>
      <x:c r="J5058" s="31" t="str">
        <x:v>15 Minutes</x:v>
      </x:c>
      <x:c r="K5058" s="32" t="str">
        <x:v>08-30-2022 03:30:00</x:v>
      </x:c>
      <x:c r="M5058" s="53" t="str">
        <x:v>3757852.4649999999000000</x:v>
      </x:c>
      <x:c r="N5058" s="33" t="str">
        <x:v/>
      </x:c>
    </x:row>
    <x:row r="5059">
      <x:c r="B5059" s="5" t="str">
        <x:v>13818033427539919616</x:v>
      </x:c>
      <x:c r="C5059" s="44" t="str">
        <x:v>69574754</x:v>
      </x:c>
      <x:c r="F5059" s="45" t="str">
        <x:v>214-ELE02</x:v>
      </x:c>
      <x:c r="H5059" s="9" t="str">
        <x:v>CEAS.Submeter_EB_208</x:v>
      </x:c>
      <x:c r="I5059" s="49" t="str">
        <x:v>Use</x:v>
      </x:c>
      <x:c r="J5059" s="31" t="str">
        <x:v>15 Minutes</x:v>
      </x:c>
      <x:c r="K5059" s="32" t="str">
        <x:v>08-30-2022 03:45:00</x:v>
      </x:c>
      <x:c r="M5059" s="53" t="str">
        <x:v>3757855.8569999998000000</x:v>
      </x:c>
      <x:c r="N5059" s="33" t="str">
        <x:v/>
      </x:c>
    </x:row>
    <x:row r="5060">
      <x:c r="B5060" s="5" t="str">
        <x:v>3513284051506220446</x:v>
      </x:c>
      <x:c r="C5060" s="44" t="str">
        <x:v>69574753</x:v>
      </x:c>
      <x:c r="F5060" s="45" t="str">
        <x:v>214-ELE02</x:v>
      </x:c>
      <x:c r="H5060" s="9" t="str">
        <x:v>CEAS.Submeter_EB_208</x:v>
      </x:c>
      <x:c r="I5060" s="49" t="str">
        <x:v>Use</x:v>
      </x:c>
      <x:c r="J5060" s="31" t="str">
        <x:v>15 Minutes</x:v>
      </x:c>
      <x:c r="K5060" s="32" t="str">
        <x:v>08-30-2022 04:00:00</x:v>
      </x:c>
      <x:c r="M5060" s="53" t="str">
        <x:v>3757859.3190000001000000</x:v>
      </x:c>
      <x:c r="N5060" s="33" t="str">
        <x:v/>
      </x:c>
    </x:row>
    <x:row r="5061">
      <x:c r="B5061" s="5" t="str">
        <x:v>17286191991717894086</x:v>
      </x:c>
      <x:c r="C5061" s="44" t="str">
        <x:v>69574752</x:v>
      </x:c>
      <x:c r="F5061" s="45" t="str">
        <x:v>214-ELE02</x:v>
      </x:c>
      <x:c r="H5061" s="9" t="str">
        <x:v>CEAS.Submeter_EB_208</x:v>
      </x:c>
      <x:c r="I5061" s="49" t="str">
        <x:v>Use</x:v>
      </x:c>
      <x:c r="J5061" s="31" t="str">
        <x:v>15 Minutes</x:v>
      </x:c>
      <x:c r="K5061" s="32" t="str">
        <x:v>08-30-2022 04:15:00</x:v>
      </x:c>
      <x:c r="M5061" s="53" t="str">
        <x:v>3757862.6469999999000000</x:v>
      </x:c>
      <x:c r="N5061" s="33" t="str">
        <x:v/>
      </x:c>
    </x:row>
    <x:row r="5062">
      <x:c r="B5062" s="5" t="str">
        <x:v>1578661798528080786</x:v>
      </x:c>
      <x:c r="C5062" s="44" t="str">
        <x:v>69574751</x:v>
      </x:c>
      <x:c r="F5062" s="45" t="str">
        <x:v>214-ELE02</x:v>
      </x:c>
      <x:c r="H5062" s="9" t="str">
        <x:v>CEAS.Submeter_EB_208</x:v>
      </x:c>
      <x:c r="I5062" s="49" t="str">
        <x:v>Use</x:v>
      </x:c>
      <x:c r="J5062" s="31" t="str">
        <x:v>15 Minutes</x:v>
      </x:c>
      <x:c r="K5062" s="32" t="str">
        <x:v>08-30-2022 04:30:00</x:v>
      </x:c>
      <x:c r="M5062" s="53" t="str">
        <x:v>3757866.0340000000000000</x:v>
      </x:c>
      <x:c r="N5062" s="33" t="str">
        <x:v/>
      </x:c>
    </x:row>
    <x:row r="5063">
      <x:c r="B5063" s="5" t="str">
        <x:v>5606524781870031967</x:v>
      </x:c>
      <x:c r="C5063" s="44" t="str">
        <x:v>69574750</x:v>
      </x:c>
      <x:c r="F5063" s="45" t="str">
        <x:v>214-ELE02</x:v>
      </x:c>
      <x:c r="H5063" s="9" t="str">
        <x:v>CEAS.Submeter_EB_208</x:v>
      </x:c>
      <x:c r="I5063" s="49" t="str">
        <x:v>Use</x:v>
      </x:c>
      <x:c r="J5063" s="31" t="str">
        <x:v>15 Minutes</x:v>
      </x:c>
      <x:c r="K5063" s="32" t="str">
        <x:v>08-30-2022 04:45:00</x:v>
      </x:c>
      <x:c r="M5063" s="53" t="str">
        <x:v>3757869.4530000002000000</x:v>
      </x:c>
      <x:c r="N5063" s="33" t="str">
        <x:v/>
      </x:c>
    </x:row>
    <x:row r="5064">
      <x:c r="B5064" s="5" t="str">
        <x:v>3041578468398699247</x:v>
      </x:c>
      <x:c r="C5064" s="44" t="str">
        <x:v>69574749</x:v>
      </x:c>
      <x:c r="F5064" s="45" t="str">
        <x:v>214-ELE02</x:v>
      </x:c>
      <x:c r="H5064" s="9" t="str">
        <x:v>CEAS.Submeter_EB_208</x:v>
      </x:c>
      <x:c r="I5064" s="49" t="str">
        <x:v>Use</x:v>
      </x:c>
      <x:c r="J5064" s="31" t="str">
        <x:v>15 Minutes</x:v>
      </x:c>
      <x:c r="K5064" s="32" t="str">
        <x:v>08-30-2022 05:00:00</x:v>
      </x:c>
      <x:c r="M5064" s="53" t="str">
        <x:v>3757872.9690000000000000</x:v>
      </x:c>
      <x:c r="N5064" s="33" t="str">
        <x:v/>
      </x:c>
    </x:row>
    <x:row r="5065">
      <x:c r="B5065" s="5" t="str">
        <x:v>701358260146003984</x:v>
      </x:c>
      <x:c r="C5065" s="44" t="str">
        <x:v>69574748</x:v>
      </x:c>
      <x:c r="F5065" s="45" t="str">
        <x:v>214-ELE02</x:v>
      </x:c>
      <x:c r="H5065" s="9" t="str">
        <x:v>CEAS.Submeter_EB_208</x:v>
      </x:c>
      <x:c r="I5065" s="49" t="str">
        <x:v>Use</x:v>
      </x:c>
      <x:c r="J5065" s="31" t="str">
        <x:v>15 Minutes</x:v>
      </x:c>
      <x:c r="K5065" s="32" t="str">
        <x:v>08-30-2022 05:15:00</x:v>
      </x:c>
      <x:c r="M5065" s="53" t="str">
        <x:v>3757876.2960000001000000</x:v>
      </x:c>
      <x:c r="N5065" s="33" t="str">
        <x:v/>
      </x:c>
    </x:row>
    <x:row r="5066">
      <x:c r="B5066" s="5" t="str">
        <x:v>1426129636860686006</x:v>
      </x:c>
      <x:c r="C5066" s="44" t="str">
        <x:v>69574747</x:v>
      </x:c>
      <x:c r="F5066" s="45" t="str">
        <x:v>214-ELE02</x:v>
      </x:c>
      <x:c r="H5066" s="9" t="str">
        <x:v>CEAS.Submeter_EB_208</x:v>
      </x:c>
      <x:c r="I5066" s="49" t="str">
        <x:v>Use</x:v>
      </x:c>
      <x:c r="J5066" s="31" t="str">
        <x:v>15 Minutes</x:v>
      </x:c>
      <x:c r="K5066" s="32" t="str">
        <x:v>08-30-2022 05:30:00</x:v>
      </x:c>
      <x:c r="M5066" s="53" t="str">
        <x:v>3757879.7629999998000000</x:v>
      </x:c>
      <x:c r="N5066" s="33" t="str">
        <x:v/>
      </x:c>
    </x:row>
    <x:row r="5067">
      <x:c r="B5067" s="5" t="str">
        <x:v>11903932236352971848</x:v>
      </x:c>
      <x:c r="C5067" s="44" t="str">
        <x:v>69574746</x:v>
      </x:c>
      <x:c r="F5067" s="45" t="str">
        <x:v>214-ELE02</x:v>
      </x:c>
      <x:c r="H5067" s="9" t="str">
        <x:v>CEAS.Submeter_EB_208</x:v>
      </x:c>
      <x:c r="I5067" s="49" t="str">
        <x:v>Use</x:v>
      </x:c>
      <x:c r="J5067" s="31" t="str">
        <x:v>15 Minutes</x:v>
      </x:c>
      <x:c r="K5067" s="32" t="str">
        <x:v>08-30-2022 05:45:00</x:v>
      </x:c>
      <x:c r="M5067" s="53" t="str">
        <x:v>3757883.1889999998000000</x:v>
      </x:c>
      <x:c r="N5067" s="33" t="str">
        <x:v/>
      </x:c>
    </x:row>
    <x:row r="5068">
      <x:c r="B5068" s="5" t="str">
        <x:v>10662368160459514051</x:v>
      </x:c>
      <x:c r="C5068" s="44" t="str">
        <x:v>69574745</x:v>
      </x:c>
      <x:c r="F5068" s="45" t="str">
        <x:v>214-ELE02</x:v>
      </x:c>
      <x:c r="H5068" s="9" t="str">
        <x:v>CEAS.Submeter_EB_208</x:v>
      </x:c>
      <x:c r="I5068" s="49" t="str">
        <x:v>Use</x:v>
      </x:c>
      <x:c r="J5068" s="31" t="str">
        <x:v>15 Minutes</x:v>
      </x:c>
      <x:c r="K5068" s="32" t="str">
        <x:v>08-30-2022 06:00:00</x:v>
      </x:c>
      <x:c r="M5068" s="53" t="str">
        <x:v>3757886.3760000002000000</x:v>
      </x:c>
      <x:c r="N5068" s="33" t="str">
        <x:v/>
      </x:c>
    </x:row>
    <x:row r="5069">
      <x:c r="B5069" s="5" t="str">
        <x:v>8788398164677967496</x:v>
      </x:c>
      <x:c r="C5069" s="44" t="str">
        <x:v>69574744</x:v>
      </x:c>
      <x:c r="F5069" s="45" t="str">
        <x:v>214-ELE02</x:v>
      </x:c>
      <x:c r="H5069" s="9" t="str">
        <x:v>CEAS.Submeter_EB_208</x:v>
      </x:c>
      <x:c r="I5069" s="49" t="str">
        <x:v>Use</x:v>
      </x:c>
      <x:c r="J5069" s="31" t="str">
        <x:v>15 Minutes</x:v>
      </x:c>
      <x:c r="K5069" s="32" t="str">
        <x:v>08-30-2022 06:15:00</x:v>
      </x:c>
      <x:c r="M5069" s="53" t="str">
        <x:v>3757889.5040000002000000</x:v>
      </x:c>
      <x:c r="N5069" s="33" t="str">
        <x:v/>
      </x:c>
    </x:row>
    <x:row r="5070">
      <x:c r="B5070" s="5" t="str">
        <x:v>7477518622249284862</x:v>
      </x:c>
      <x:c r="C5070" s="44" t="str">
        <x:v>69574743</x:v>
      </x:c>
      <x:c r="F5070" s="45" t="str">
        <x:v>214-ELE02</x:v>
      </x:c>
      <x:c r="H5070" s="9" t="str">
        <x:v>CEAS.Submeter_EB_208</x:v>
      </x:c>
      <x:c r="I5070" s="49" t="str">
        <x:v>Use</x:v>
      </x:c>
      <x:c r="J5070" s="31" t="str">
        <x:v>15 Minutes</x:v>
      </x:c>
      <x:c r="K5070" s="32" t="str">
        <x:v>08-30-2022 06:30:00</x:v>
      </x:c>
      <x:c r="M5070" s="53" t="str">
        <x:v>3757892.7800000000000000</x:v>
      </x:c>
      <x:c r="N5070" s="33" t="str">
        <x:v/>
      </x:c>
    </x:row>
    <x:row r="5071">
      <x:c r="B5071" s="5" t="str">
        <x:v>16447814292504733875</x:v>
      </x:c>
      <x:c r="C5071" s="44" t="str">
        <x:v>69574742</x:v>
      </x:c>
      <x:c r="F5071" s="45" t="str">
        <x:v>214-ELE02</x:v>
      </x:c>
      <x:c r="H5071" s="9" t="str">
        <x:v>CEAS.Submeter_EB_208</x:v>
      </x:c>
      <x:c r="I5071" s="49" t="str">
        <x:v>Use</x:v>
      </x:c>
      <x:c r="J5071" s="31" t="str">
        <x:v>15 Minutes</x:v>
      </x:c>
      <x:c r="K5071" s="32" t="str">
        <x:v>08-30-2022 06:45:00</x:v>
      </x:c>
      <x:c r="M5071" s="53" t="str">
        <x:v>3757896.0759999999000000</x:v>
      </x:c>
      <x:c r="N5071" s="33" t="str">
        <x:v/>
      </x:c>
    </x:row>
    <x:row r="5072">
      <x:c r="B5072" s="5" t="str">
        <x:v>17898224235100401031</x:v>
      </x:c>
      <x:c r="C5072" s="44" t="str">
        <x:v>69574741</x:v>
      </x:c>
      <x:c r="F5072" s="45" t="str">
        <x:v>214-ELE02</x:v>
      </x:c>
      <x:c r="H5072" s="9" t="str">
        <x:v>CEAS.Submeter_EB_208</x:v>
      </x:c>
      <x:c r="I5072" s="49" t="str">
        <x:v>Use</x:v>
      </x:c>
      <x:c r="J5072" s="31" t="str">
        <x:v>15 Minutes</x:v>
      </x:c>
      <x:c r="K5072" s="32" t="str">
        <x:v>08-30-2022 07:00:00</x:v>
      </x:c>
      <x:c r="M5072" s="53" t="str">
        <x:v>3757899.3480000002000000</x:v>
      </x:c>
      <x:c r="N5072" s="33" t="str">
        <x:v/>
      </x:c>
    </x:row>
    <x:row r="5073">
      <x:c r="B5073" s="5" t="str">
        <x:v>2530282324255171284</x:v>
      </x:c>
      <x:c r="C5073" s="44" t="str">
        <x:v>69574740</x:v>
      </x:c>
      <x:c r="F5073" s="45" t="str">
        <x:v>214-ELE02</x:v>
      </x:c>
      <x:c r="H5073" s="9" t="str">
        <x:v>CEAS.Submeter_EB_208</x:v>
      </x:c>
      <x:c r="I5073" s="49" t="str">
        <x:v>Use</x:v>
      </x:c>
      <x:c r="J5073" s="31" t="str">
        <x:v>15 Minutes</x:v>
      </x:c>
      <x:c r="K5073" s="32" t="str">
        <x:v>08-30-2022 07:15:00</x:v>
      </x:c>
      <x:c r="M5073" s="53" t="str">
        <x:v>3757902.4770000000000000</x:v>
      </x:c>
      <x:c r="N5073" s="33" t="str">
        <x:v/>
      </x:c>
    </x:row>
    <x:row r="5074">
      <x:c r="B5074" s="5" t="str">
        <x:v>9230690429857719428</x:v>
      </x:c>
      <x:c r="C5074" s="44" t="str">
        <x:v>69574739</x:v>
      </x:c>
      <x:c r="F5074" s="45" t="str">
        <x:v>214-ELE02</x:v>
      </x:c>
      <x:c r="H5074" s="9" t="str">
        <x:v>CEAS.Submeter_EB_208</x:v>
      </x:c>
      <x:c r="I5074" s="49" t="str">
        <x:v>Use</x:v>
      </x:c>
      <x:c r="J5074" s="31" t="str">
        <x:v>15 Minutes</x:v>
      </x:c>
      <x:c r="K5074" s="32" t="str">
        <x:v>08-30-2022 07:30:00</x:v>
      </x:c>
      <x:c r="M5074" s="53" t="str">
        <x:v>3757905.6930000000000000</x:v>
      </x:c>
      <x:c r="N5074" s="33" t="str">
        <x:v/>
      </x:c>
    </x:row>
    <x:row r="5075">
      <x:c r="B5075" s="5" t="str">
        <x:v>13366812871794403128</x:v>
      </x:c>
      <x:c r="C5075" s="44" t="str">
        <x:v>69574738</x:v>
      </x:c>
      <x:c r="F5075" s="45" t="str">
        <x:v>214-ELE02</x:v>
      </x:c>
      <x:c r="H5075" s="9" t="str">
        <x:v>CEAS.Submeter_EB_208</x:v>
      </x:c>
      <x:c r="I5075" s="49" t="str">
        <x:v>Use</x:v>
      </x:c>
      <x:c r="J5075" s="31" t="str">
        <x:v>15 Minutes</x:v>
      </x:c>
      <x:c r="K5075" s="32" t="str">
        <x:v>08-30-2022 07:45:00</x:v>
      </x:c>
      <x:c r="M5075" s="53" t="str">
        <x:v>3757908.7980000000000000</x:v>
      </x:c>
      <x:c r="N5075" s="33" t="str">
        <x:v/>
      </x:c>
    </x:row>
    <x:row r="5076">
      <x:c r="B5076" s="5" t="str">
        <x:v>13577264036487468877</x:v>
      </x:c>
      <x:c r="C5076" s="44" t="str">
        <x:v>69574737</x:v>
      </x:c>
      <x:c r="F5076" s="45" t="str">
        <x:v>214-ELE02</x:v>
      </x:c>
      <x:c r="H5076" s="9" t="str">
        <x:v>CEAS.Submeter_EB_208</x:v>
      </x:c>
      <x:c r="I5076" s="49" t="str">
        <x:v>Use</x:v>
      </x:c>
      <x:c r="J5076" s="31" t="str">
        <x:v>15 Minutes</x:v>
      </x:c>
      <x:c r="K5076" s="32" t="str">
        <x:v>08-30-2022 08:00:00</x:v>
      </x:c>
      <x:c r="M5076" s="53" t="str">
        <x:v>3757911.9090000000000000</x:v>
      </x:c>
      <x:c r="N5076" s="33" t="str">
        <x:v/>
      </x:c>
    </x:row>
    <x:row r="5077">
      <x:c r="B5077" s="5" t="str">
        <x:v>12052279973280667112</x:v>
      </x:c>
      <x:c r="C5077" s="44" t="str">
        <x:v>69574736</x:v>
      </x:c>
      <x:c r="F5077" s="45" t="str">
        <x:v>214-ELE02</x:v>
      </x:c>
      <x:c r="H5077" s="9" t="str">
        <x:v>CEAS.Submeter_EB_208</x:v>
      </x:c>
      <x:c r="I5077" s="49" t="str">
        <x:v>Use</x:v>
      </x:c>
      <x:c r="J5077" s="31" t="str">
        <x:v>15 Minutes</x:v>
      </x:c>
      <x:c r="K5077" s="32" t="str">
        <x:v>08-30-2022 08:15:00</x:v>
      </x:c>
      <x:c r="M5077" s="53" t="str">
        <x:v>3757915.2400000000000000</x:v>
      </x:c>
      <x:c r="N5077" s="33" t="str">
        <x:v/>
      </x:c>
    </x:row>
    <x:row r="5078">
      <x:c r="B5078" s="5" t="str">
        <x:v>98387235706651093</x:v>
      </x:c>
      <x:c r="C5078" s="44" t="str">
        <x:v>69574735</x:v>
      </x:c>
      <x:c r="F5078" s="45" t="str">
        <x:v>214-ELE02</x:v>
      </x:c>
      <x:c r="H5078" s="9" t="str">
        <x:v>CEAS.Submeter_EB_208</x:v>
      </x:c>
      <x:c r="I5078" s="49" t="str">
        <x:v>Use</x:v>
      </x:c>
      <x:c r="J5078" s="31" t="str">
        <x:v>15 Minutes</x:v>
      </x:c>
      <x:c r="K5078" s="32" t="str">
        <x:v>08-30-2022 08:30:00</x:v>
      </x:c>
      <x:c r="M5078" s="53" t="str">
        <x:v>3757918.5300000000000000</x:v>
      </x:c>
      <x:c r="N5078" s="33" t="str">
        <x:v/>
      </x:c>
    </x:row>
    <x:row r="5079">
      <x:c r="B5079" s="5" t="str">
        <x:v>13362734823262607150</x:v>
      </x:c>
      <x:c r="C5079" s="44" t="str">
        <x:v>69574734</x:v>
      </x:c>
      <x:c r="F5079" s="45" t="str">
        <x:v>214-ELE02</x:v>
      </x:c>
      <x:c r="H5079" s="9" t="str">
        <x:v>CEAS.Submeter_EB_208</x:v>
      </x:c>
      <x:c r="I5079" s="49" t="str">
        <x:v>Use</x:v>
      </x:c>
      <x:c r="J5079" s="31" t="str">
        <x:v>15 Minutes</x:v>
      </x:c>
      <x:c r="K5079" s="32" t="str">
        <x:v>08-30-2022 08:45:00</x:v>
      </x:c>
      <x:c r="M5079" s="53" t="str">
        <x:v>3757921.6150000002000000</x:v>
      </x:c>
      <x:c r="N5079" s="33" t="str">
        <x:v/>
      </x:c>
    </x:row>
    <x:row r="5080">
      <x:c r="B5080" s="5" t="str">
        <x:v>7641199240976287370</x:v>
      </x:c>
      <x:c r="C5080" s="44" t="str">
        <x:v>69574733</x:v>
      </x:c>
      <x:c r="F5080" s="45" t="str">
        <x:v>214-ELE02</x:v>
      </x:c>
      <x:c r="H5080" s="9" t="str">
        <x:v>CEAS.Submeter_EB_208</x:v>
      </x:c>
      <x:c r="I5080" s="49" t="str">
        <x:v>Use</x:v>
      </x:c>
      <x:c r="J5080" s="31" t="str">
        <x:v>15 Minutes</x:v>
      </x:c>
      <x:c r="K5080" s="32" t="str">
        <x:v>08-30-2022 09:00:00</x:v>
      </x:c>
      <x:c r="M5080" s="53" t="str">
        <x:v>3757924.7810000000000000</x:v>
      </x:c>
      <x:c r="N5080" s="33" t="str">
        <x:v/>
      </x:c>
    </x:row>
    <x:row r="5081">
      <x:c r="B5081" s="5" t="str">
        <x:v>2332634082441291088</x:v>
      </x:c>
      <x:c r="C5081" s="44" t="str">
        <x:v>69574732</x:v>
      </x:c>
      <x:c r="F5081" s="45" t="str">
        <x:v>214-ELE02</x:v>
      </x:c>
      <x:c r="H5081" s="9" t="str">
        <x:v>CEAS.Submeter_EB_208</x:v>
      </x:c>
      <x:c r="I5081" s="49" t="str">
        <x:v>Use</x:v>
      </x:c>
      <x:c r="J5081" s="31" t="str">
        <x:v>15 Minutes</x:v>
      </x:c>
      <x:c r="K5081" s="32" t="str">
        <x:v>08-30-2022 09:15:00</x:v>
      </x:c>
      <x:c r="M5081" s="53" t="str">
        <x:v>3757927.9100000000000000</x:v>
      </x:c>
      <x:c r="N5081" s="33" t="str">
        <x:v/>
      </x:c>
    </x:row>
    <x:row r="5082">
      <x:c r="B5082" s="5" t="str">
        <x:v>9380938727047530151</x:v>
      </x:c>
      <x:c r="C5082" s="44" t="str">
        <x:v>69574731</x:v>
      </x:c>
      <x:c r="F5082" s="45" t="str">
        <x:v>214-ELE02</x:v>
      </x:c>
      <x:c r="H5082" s="9" t="str">
        <x:v>CEAS.Submeter_EB_208</x:v>
      </x:c>
      <x:c r="I5082" s="49" t="str">
        <x:v>Use</x:v>
      </x:c>
      <x:c r="J5082" s="31" t="str">
        <x:v>15 Minutes</x:v>
      </x:c>
      <x:c r="K5082" s="32" t="str">
        <x:v>08-30-2022 09:30:00</x:v>
      </x:c>
      <x:c r="M5082" s="53" t="str">
        <x:v>3757931.0770000000000000</x:v>
      </x:c>
      <x:c r="N5082" s="33" t="str">
        <x:v/>
      </x:c>
    </x:row>
    <x:row r="5083">
      <x:c r="B5083" s="5" t="str">
        <x:v>4194483944266355781</x:v>
      </x:c>
      <x:c r="C5083" s="44" t="str">
        <x:v>69574730</x:v>
      </x:c>
      <x:c r="F5083" s="45" t="str">
        <x:v>214-ELE02</x:v>
      </x:c>
      <x:c r="H5083" s="9" t="str">
        <x:v>CEAS.Submeter_EB_208</x:v>
      </x:c>
      <x:c r="I5083" s="49" t="str">
        <x:v>Use</x:v>
      </x:c>
      <x:c r="J5083" s="31" t="str">
        <x:v>15 Minutes</x:v>
      </x:c>
      <x:c r="K5083" s="32" t="str">
        <x:v>08-30-2022 09:45:00</x:v>
      </x:c>
      <x:c r="M5083" s="53" t="str">
        <x:v>3757934.2200000000000000</x:v>
      </x:c>
      <x:c r="N5083" s="33" t="str">
        <x:v/>
      </x:c>
    </x:row>
    <x:row r="5084">
      <x:c r="B5084" s="5" t="str">
        <x:v>10731227010893336089</x:v>
      </x:c>
      <x:c r="C5084" s="44" t="str">
        <x:v>69574729</x:v>
      </x:c>
      <x:c r="F5084" s="45" t="str">
        <x:v>214-ELE02</x:v>
      </x:c>
      <x:c r="H5084" s="9" t="str">
        <x:v>CEAS.Submeter_EB_208</x:v>
      </x:c>
      <x:c r="I5084" s="49" t="str">
        <x:v>Use</x:v>
      </x:c>
      <x:c r="J5084" s="31" t="str">
        <x:v>15 Minutes</x:v>
      </x:c>
      <x:c r="K5084" s="32" t="str">
        <x:v>08-30-2022 10:00:00</x:v>
      </x:c>
      <x:c r="M5084" s="53" t="str">
        <x:v>3757937.4400000000000000</x:v>
      </x:c>
      <x:c r="N5084" s="33" t="str">
        <x:v/>
      </x:c>
    </x:row>
    <x:row r="5085">
      <x:c r="B5085" s="5" t="str">
        <x:v>10421188147886427145</x:v>
      </x:c>
      <x:c r="C5085" s="44" t="str">
        <x:v>69574728</x:v>
      </x:c>
      <x:c r="F5085" s="45" t="str">
        <x:v>214-ELE02</x:v>
      </x:c>
      <x:c r="H5085" s="9" t="str">
        <x:v>CEAS.Submeter_EB_208</x:v>
      </x:c>
      <x:c r="I5085" s="49" t="str">
        <x:v>Use</x:v>
      </x:c>
      <x:c r="J5085" s="31" t="str">
        <x:v>15 Minutes</x:v>
      </x:c>
      <x:c r="K5085" s="32" t="str">
        <x:v>08-30-2022 10:15:00</x:v>
      </x:c>
      <x:c r="M5085" s="53" t="str">
        <x:v>3757940.8429999999000000</x:v>
      </x:c>
      <x:c r="N5085" s="33" t="str">
        <x:v/>
      </x:c>
    </x:row>
    <x:row r="5086">
      <x:c r="B5086" s="5" t="str">
        <x:v>9559042244197499664</x:v>
      </x:c>
      <x:c r="C5086" s="44" t="str">
        <x:v>69574727</x:v>
      </x:c>
      <x:c r="F5086" s="45" t="str">
        <x:v>214-ELE02</x:v>
      </x:c>
      <x:c r="H5086" s="9" t="str">
        <x:v>CEAS.Submeter_EB_208</x:v>
      </x:c>
      <x:c r="I5086" s="49" t="str">
        <x:v>Use</x:v>
      </x:c>
      <x:c r="J5086" s="31" t="str">
        <x:v>15 Minutes</x:v>
      </x:c>
      <x:c r="K5086" s="32" t="str">
        <x:v>08-30-2022 10:30:00</x:v>
      </x:c>
      <x:c r="M5086" s="53" t="str">
        <x:v>3757944.0950000002000000</x:v>
      </x:c>
      <x:c r="N5086" s="33" t="str">
        <x:v/>
      </x:c>
    </x:row>
    <x:row r="5087">
      <x:c r="B5087" s="5" t="str">
        <x:v>13744042751882685194</x:v>
      </x:c>
      <x:c r="C5087" s="44" t="str">
        <x:v>69574726</x:v>
      </x:c>
      <x:c r="F5087" s="45" t="str">
        <x:v>214-ELE02</x:v>
      </x:c>
      <x:c r="H5087" s="9" t="str">
        <x:v>CEAS.Submeter_EB_208</x:v>
      </x:c>
      <x:c r="I5087" s="49" t="str">
        <x:v>Use</x:v>
      </x:c>
      <x:c r="J5087" s="31" t="str">
        <x:v>15 Minutes</x:v>
      </x:c>
      <x:c r="K5087" s="32" t="str">
        <x:v>08-30-2022 10:45:00</x:v>
      </x:c>
      <x:c r="M5087" s="53" t="str">
        <x:v>3757947.6110000000000000</x:v>
      </x:c>
      <x:c r="N5087" s="33" t="str">
        <x:v/>
      </x:c>
    </x:row>
    <x:row r="5088">
      <x:c r="B5088" s="5" t="str">
        <x:v>7100142971509412781</x:v>
      </x:c>
      <x:c r="C5088" s="44" t="str">
        <x:v>69574725</x:v>
      </x:c>
      <x:c r="F5088" s="45" t="str">
        <x:v>214-ELE02</x:v>
      </x:c>
      <x:c r="H5088" s="9" t="str">
        <x:v>CEAS.Submeter_EB_208</x:v>
      </x:c>
      <x:c r="I5088" s="49" t="str">
        <x:v>Use</x:v>
      </x:c>
      <x:c r="J5088" s="31" t="str">
        <x:v>15 Minutes</x:v>
      </x:c>
      <x:c r="K5088" s="32" t="str">
        <x:v>08-30-2022 11:00:00</x:v>
      </x:c>
      <x:c r="M5088" s="53" t="str">
        <x:v>3757951.1420000000000000</x:v>
      </x:c>
      <x:c r="N5088" s="33" t="str">
        <x:v/>
      </x:c>
    </x:row>
    <x:row r="5089">
      <x:c r="B5089" s="5" t="str">
        <x:v>9256973866095458030</x:v>
      </x:c>
      <x:c r="C5089" s="44" t="str">
        <x:v>69574724</x:v>
      </x:c>
      <x:c r="F5089" s="45" t="str">
        <x:v>214-ELE02</x:v>
      </x:c>
      <x:c r="H5089" s="9" t="str">
        <x:v>CEAS.Submeter_EB_208</x:v>
      </x:c>
      <x:c r="I5089" s="49" t="str">
        <x:v>Use</x:v>
      </x:c>
      <x:c r="J5089" s="31" t="str">
        <x:v>15 Minutes</x:v>
      </x:c>
      <x:c r="K5089" s="32" t="str">
        <x:v>08-30-2022 11:15:00</x:v>
      </x:c>
      <x:c r="M5089" s="53" t="str">
        <x:v>3757954.3909999998000000</x:v>
      </x:c>
      <x:c r="N5089" s="33" t="str">
        <x:v/>
      </x:c>
    </x:row>
    <x:row r="5090">
      <x:c r="B5090" s="5" t="str">
        <x:v>14743666151795919249</x:v>
      </x:c>
      <x:c r="C5090" s="44" t="str">
        <x:v>69574723</x:v>
      </x:c>
      <x:c r="F5090" s="45" t="str">
        <x:v>214-ELE02</x:v>
      </x:c>
      <x:c r="H5090" s="9" t="str">
        <x:v>CEAS.Submeter_EB_208</x:v>
      </x:c>
      <x:c r="I5090" s="49" t="str">
        <x:v>Use</x:v>
      </x:c>
      <x:c r="J5090" s="31" t="str">
        <x:v>15 Minutes</x:v>
      </x:c>
      <x:c r="K5090" s="32" t="str">
        <x:v>08-30-2022 11:30:00</x:v>
      </x:c>
      <x:c r="M5090" s="53" t="str">
        <x:v>3757958.3339999998000000</x:v>
      </x:c>
      <x:c r="N5090" s="33" t="str">
        <x:v/>
      </x:c>
    </x:row>
    <x:row r="5091">
      <x:c r="B5091" s="5" t="str">
        <x:v>5963712352579867649</x:v>
      </x:c>
      <x:c r="C5091" s="44" t="str">
        <x:v>69574722</x:v>
      </x:c>
      <x:c r="F5091" s="45" t="str">
        <x:v>214-ELE02</x:v>
      </x:c>
      <x:c r="H5091" s="9" t="str">
        <x:v>CEAS.Submeter_EB_208</x:v>
      </x:c>
      <x:c r="I5091" s="49" t="str">
        <x:v>Use</x:v>
      </x:c>
      <x:c r="J5091" s="31" t="str">
        <x:v>15 Minutes</x:v>
      </x:c>
      <x:c r="K5091" s="32" t="str">
        <x:v>08-30-2022 11:45:00</x:v>
      </x:c>
      <x:c r="M5091" s="53" t="str">
        <x:v>3757962.0449999999000000</x:v>
      </x:c>
      <x:c r="N5091" s="33" t="str">
        <x:v/>
      </x:c>
    </x:row>
    <x:row r="5092">
      <x:c r="B5092" s="5" t="str">
        <x:v>11603773749100750012</x:v>
      </x:c>
      <x:c r="C5092" s="44" t="str">
        <x:v>69574721</x:v>
      </x:c>
      <x:c r="F5092" s="45" t="str">
        <x:v>214-ELE02</x:v>
      </x:c>
      <x:c r="H5092" s="9" t="str">
        <x:v>CEAS.Submeter_EB_208</x:v>
      </x:c>
      <x:c r="I5092" s="49" t="str">
        <x:v>Use</x:v>
      </x:c>
      <x:c r="J5092" s="31" t="str">
        <x:v>15 Minutes</x:v>
      </x:c>
      <x:c r="K5092" s="32" t="str">
        <x:v>08-30-2022 12:00:00</x:v>
      </x:c>
      <x:c r="M5092" s="53" t="str">
        <x:v>3757965.7889999999000000</x:v>
      </x:c>
      <x:c r="N5092" s="33" t="str">
        <x:v/>
      </x:c>
    </x:row>
    <x:row r="5093">
      <x:c r="B5093" s="5" t="str">
        <x:v>18235241519450052262</x:v>
      </x:c>
      <x:c r="C5093" s="44" t="str">
        <x:v>69574720</x:v>
      </x:c>
      <x:c r="F5093" s="45" t="str">
        <x:v>214-ELE02</x:v>
      </x:c>
      <x:c r="H5093" s="9" t="str">
        <x:v>CEAS.Submeter_EB_208</x:v>
      </x:c>
      <x:c r="I5093" s="49" t="str">
        <x:v>Use</x:v>
      </x:c>
      <x:c r="J5093" s="31" t="str">
        <x:v>15 Minutes</x:v>
      </x:c>
      <x:c r="K5093" s="32" t="str">
        <x:v>08-30-2022 12:15:00</x:v>
      </x:c>
      <x:c r="M5093" s="53" t="str">
        <x:v>3757969.7250000001000000</x:v>
      </x:c>
      <x:c r="N5093" s="33" t="str">
        <x:v/>
      </x:c>
    </x:row>
    <x:row r="5094">
      <x:c r="B5094" s="5" t="str">
        <x:v>8422999567532322000</x:v>
      </x:c>
      <x:c r="C5094" s="44" t="str">
        <x:v>69574719</x:v>
      </x:c>
      <x:c r="F5094" s="45" t="str">
        <x:v>214-ELE02</x:v>
      </x:c>
      <x:c r="H5094" s="9" t="str">
        <x:v>CEAS.Submeter_EB_208</x:v>
      </x:c>
      <x:c r="I5094" s="49" t="str">
        <x:v>Use</x:v>
      </x:c>
      <x:c r="J5094" s="31" t="str">
        <x:v>15 Minutes</x:v>
      </x:c>
      <x:c r="K5094" s="32" t="str">
        <x:v>08-30-2022 12:30:00</x:v>
      </x:c>
      <x:c r="M5094" s="53" t="str">
        <x:v>3757973.6490000002000000</x:v>
      </x:c>
      <x:c r="N5094" s="33" t="str">
        <x:v/>
      </x:c>
    </x:row>
    <x:row r="5095">
      <x:c r="B5095" s="5" t="str">
        <x:v>5793517408011440835</x:v>
      </x:c>
      <x:c r="C5095" s="44" t="str">
        <x:v>69574718</x:v>
      </x:c>
      <x:c r="F5095" s="45" t="str">
        <x:v>214-ELE02</x:v>
      </x:c>
      <x:c r="H5095" s="9" t="str">
        <x:v>CEAS.Submeter_EB_208</x:v>
      </x:c>
      <x:c r="I5095" s="49" t="str">
        <x:v>Use</x:v>
      </x:c>
      <x:c r="J5095" s="31" t="str">
        <x:v>15 Minutes</x:v>
      </x:c>
      <x:c r="K5095" s="32" t="str">
        <x:v>08-30-2022 12:45:00</x:v>
      </x:c>
      <x:c r="M5095" s="53" t="str">
        <x:v>3757977.4700000000000000</x:v>
      </x:c>
      <x:c r="N5095" s="33" t="str">
        <x:v/>
      </x:c>
    </x:row>
    <x:row r="5096">
      <x:c r="B5096" s="5" t="str">
        <x:v>13365167278548588897</x:v>
      </x:c>
      <x:c r="C5096" s="44" t="str">
        <x:v>69574717</x:v>
      </x:c>
      <x:c r="F5096" s="45" t="str">
        <x:v>214-ELE02</x:v>
      </x:c>
      <x:c r="H5096" s="9" t="str">
        <x:v>CEAS.Submeter_EB_208</x:v>
      </x:c>
      <x:c r="I5096" s="49" t="str">
        <x:v>Use</x:v>
      </x:c>
      <x:c r="J5096" s="31" t="str">
        <x:v>15 Minutes</x:v>
      </x:c>
      <x:c r="K5096" s="32" t="str">
        <x:v>08-30-2022 13:00:00</x:v>
      </x:c>
      <x:c r="M5096" s="53" t="str">
        <x:v>3757981.5630000001000000</x:v>
      </x:c>
      <x:c r="N5096" s="33" t="str">
        <x:v/>
      </x:c>
    </x:row>
    <x:row r="5097">
      <x:c r="B5097" s="5" t="str">
        <x:v>5815055164786990000</x:v>
      </x:c>
      <x:c r="C5097" s="44" t="str">
        <x:v>69574716</x:v>
      </x:c>
      <x:c r="F5097" s="45" t="str">
        <x:v>214-ELE02</x:v>
      </x:c>
      <x:c r="H5097" s="9" t="str">
        <x:v>CEAS.Submeter_EB_208</x:v>
      </x:c>
      <x:c r="I5097" s="49" t="str">
        <x:v>Use</x:v>
      </x:c>
      <x:c r="J5097" s="31" t="str">
        <x:v>15 Minutes</x:v>
      </x:c>
      <x:c r="K5097" s="32" t="str">
        <x:v>08-30-2022 13:15:00</x:v>
      </x:c>
      <x:c r="M5097" s="53" t="str">
        <x:v>3757985.4520000000000000</x:v>
      </x:c>
      <x:c r="N5097" s="33" t="str">
        <x:v/>
      </x:c>
    </x:row>
    <x:row r="5098">
      <x:c r="B5098" s="5" t="str">
        <x:v>6123927886810105062</x:v>
      </x:c>
      <x:c r="C5098" s="44" t="str">
        <x:v>69574715</x:v>
      </x:c>
      <x:c r="F5098" s="45" t="str">
        <x:v>214-ELE02</x:v>
      </x:c>
      <x:c r="H5098" s="9" t="str">
        <x:v>CEAS.Submeter_EB_208</x:v>
      </x:c>
      <x:c r="I5098" s="49" t="str">
        <x:v>Use</x:v>
      </x:c>
      <x:c r="J5098" s="31" t="str">
        <x:v>15 Minutes</x:v>
      </x:c>
      <x:c r="K5098" s="32" t="str">
        <x:v>08-30-2022 13:30:00</x:v>
      </x:c>
      <x:c r="M5098" s="53" t="str">
        <x:v>3757988.9490000000000000</x:v>
      </x:c>
      <x:c r="N5098" s="33" t="str">
        <x:v/>
      </x:c>
    </x:row>
    <x:row r="5099">
      <x:c r="B5099" s="5" t="str">
        <x:v>715883854300367660</x:v>
      </x:c>
      <x:c r="C5099" s="44" t="str">
        <x:v>69574714</x:v>
      </x:c>
      <x:c r="F5099" s="45" t="str">
        <x:v>214-ELE02</x:v>
      </x:c>
      <x:c r="H5099" s="9" t="str">
        <x:v>CEAS.Submeter_EB_208</x:v>
      </x:c>
      <x:c r="I5099" s="49" t="str">
        <x:v>Use</x:v>
      </x:c>
      <x:c r="J5099" s="31" t="str">
        <x:v>15 Minutes</x:v>
      </x:c>
      <x:c r="K5099" s="32" t="str">
        <x:v>08-30-2022 13:45:00</x:v>
      </x:c>
      <x:c r="M5099" s="53" t="str">
        <x:v>3757992.7689999999000000</x:v>
      </x:c>
      <x:c r="N5099" s="33" t="str">
        <x:v/>
      </x:c>
    </x:row>
    <x:row r="5100">
      <x:c r="B5100" s="5" t="str">
        <x:v>3897120679703667362</x:v>
      </x:c>
      <x:c r="C5100" s="44" t="str">
        <x:v>69574713</x:v>
      </x:c>
      <x:c r="F5100" s="45" t="str">
        <x:v>214-ELE02</x:v>
      </x:c>
      <x:c r="H5100" s="9" t="str">
        <x:v>CEAS.Submeter_EB_208</x:v>
      </x:c>
      <x:c r="I5100" s="49" t="str">
        <x:v>Use</x:v>
      </x:c>
      <x:c r="J5100" s="31" t="str">
        <x:v>15 Minutes</x:v>
      </x:c>
      <x:c r="K5100" s="32" t="str">
        <x:v>08-30-2022 14:00:00</x:v>
      </x:c>
      <x:c r="M5100" s="53" t="str">
        <x:v>3757996.6269999999000000</x:v>
      </x:c>
      <x:c r="N5100" s="33" t="str">
        <x:v/>
      </x:c>
    </x:row>
    <x:row r="5101">
      <x:c r="B5101" s="5" t="str">
        <x:v>3041409464778825022</x:v>
      </x:c>
      <x:c r="C5101" s="44" t="str">
        <x:v>69574712</x:v>
      </x:c>
      <x:c r="F5101" s="45" t="str">
        <x:v>214-ELE02</x:v>
      </x:c>
      <x:c r="H5101" s="9" t="str">
        <x:v>CEAS.Submeter_EB_208</x:v>
      </x:c>
      <x:c r="I5101" s="49" t="str">
        <x:v>Use</x:v>
      </x:c>
      <x:c r="J5101" s="31" t="str">
        <x:v>15 Minutes</x:v>
      </x:c>
      <x:c r="K5101" s="32" t="str">
        <x:v>08-30-2022 14:15:00</x:v>
      </x:c>
      <x:c r="M5101" s="53" t="str">
        <x:v>3758000.3659999999000000</x:v>
      </x:c>
      <x:c r="N5101" s="33" t="str">
        <x:v/>
      </x:c>
    </x:row>
    <x:row r="5102">
      <x:c r="B5102" s="5" t="str">
        <x:v>17232376479896908593</x:v>
      </x:c>
      <x:c r="C5102" s="44" t="str">
        <x:v>69574711</x:v>
      </x:c>
      <x:c r="F5102" s="45" t="str">
        <x:v>214-ELE02</x:v>
      </x:c>
      <x:c r="H5102" s="9" t="str">
        <x:v>CEAS.Submeter_EB_208</x:v>
      </x:c>
      <x:c r="I5102" s="49" t="str">
        <x:v>Use</x:v>
      </x:c>
      <x:c r="J5102" s="31" t="str">
        <x:v>15 Minutes</x:v>
      </x:c>
      <x:c r="K5102" s="32" t="str">
        <x:v>08-30-2022 14:30:00</x:v>
      </x:c>
      <x:c r="M5102" s="53" t="str">
        <x:v>3758004.2450000001000000</x:v>
      </x:c>
      <x:c r="N5102" s="33" t="str">
        <x:v/>
      </x:c>
    </x:row>
    <x:row r="5103">
      <x:c r="B5103" s="5" t="str">
        <x:v>2034015935592303216</x:v>
      </x:c>
      <x:c r="C5103" s="44" t="str">
        <x:v>69574710</x:v>
      </x:c>
      <x:c r="F5103" s="45" t="str">
        <x:v>214-ELE02</x:v>
      </x:c>
      <x:c r="H5103" s="9" t="str">
        <x:v>CEAS.Submeter_EB_208</x:v>
      </x:c>
      <x:c r="I5103" s="49" t="str">
        <x:v>Use</x:v>
      </x:c>
      <x:c r="J5103" s="31" t="str">
        <x:v>15 Minutes</x:v>
      </x:c>
      <x:c r="K5103" s="32" t="str">
        <x:v>08-30-2022 14:45:00</x:v>
      </x:c>
      <x:c r="M5103" s="53" t="str">
        <x:v>3758008.5210000002000000</x:v>
      </x:c>
      <x:c r="N5103" s="33" t="str">
        <x:v/>
      </x:c>
    </x:row>
    <x:row r="5104">
      <x:c r="B5104" s="5" t="str">
        <x:v>3819255522636159271</x:v>
      </x:c>
      <x:c r="C5104" s="44" t="str">
        <x:v>69574709</x:v>
      </x:c>
      <x:c r="F5104" s="45" t="str">
        <x:v>214-ELE02</x:v>
      </x:c>
      <x:c r="H5104" s="9" t="str">
        <x:v>CEAS.Submeter_EB_208</x:v>
      </x:c>
      <x:c r="I5104" s="49" t="str">
        <x:v>Use</x:v>
      </x:c>
      <x:c r="J5104" s="31" t="str">
        <x:v>15 Minutes</x:v>
      </x:c>
      <x:c r="K5104" s="32" t="str">
        <x:v>08-30-2022 15:00:00</x:v>
      </x:c>
      <x:c r="M5104" s="53" t="str">
        <x:v>3758012.6179999998000000</x:v>
      </x:c>
      <x:c r="N5104" s="33" t="str">
        <x:v/>
      </x:c>
    </x:row>
    <x:row r="5105">
      <x:c r="B5105" s="5" t="str">
        <x:v>15289218143968642462</x:v>
      </x:c>
      <x:c r="C5105" s="44" t="str">
        <x:v>69574708</x:v>
      </x:c>
      <x:c r="F5105" s="45" t="str">
        <x:v>214-ELE02</x:v>
      </x:c>
      <x:c r="H5105" s="9" t="str">
        <x:v>CEAS.Submeter_EB_208</x:v>
      </x:c>
      <x:c r="I5105" s="49" t="str">
        <x:v>Use</x:v>
      </x:c>
      <x:c r="J5105" s="31" t="str">
        <x:v>15 Minutes</x:v>
      </x:c>
      <x:c r="K5105" s="32" t="str">
        <x:v>08-30-2022 15:15:00</x:v>
      </x:c>
      <x:c r="M5105" s="53" t="str">
        <x:v>3758017.9460000000000000</x:v>
      </x:c>
      <x:c r="N5105" s="33" t="str">
        <x:v/>
      </x:c>
    </x:row>
    <x:row r="5106">
      <x:c r="B5106" s="5" t="str">
        <x:v>3569151106161840754</x:v>
      </x:c>
      <x:c r="C5106" s="44" t="str">
        <x:v>69574707</x:v>
      </x:c>
      <x:c r="F5106" s="45" t="str">
        <x:v>214-ELE02</x:v>
      </x:c>
      <x:c r="H5106" s="9" t="str">
        <x:v>CEAS.Submeter_EB_208</x:v>
      </x:c>
      <x:c r="I5106" s="49" t="str">
        <x:v>Use</x:v>
      </x:c>
      <x:c r="J5106" s="31" t="str">
        <x:v>15 Minutes</x:v>
      </x:c>
      <x:c r="K5106" s="32" t="str">
        <x:v>08-30-2022 15:30:00</x:v>
      </x:c>
      <x:c r="M5106" s="53" t="str">
        <x:v>3758023.1310000001000000</x:v>
      </x:c>
      <x:c r="N5106" s="33" t="str">
        <x:v/>
      </x:c>
    </x:row>
    <x:row r="5107">
      <x:c r="B5107" s="5" t="str">
        <x:v>4467918496072178572</x:v>
      </x:c>
      <x:c r="C5107" s="44" t="str">
        <x:v>69574706</x:v>
      </x:c>
      <x:c r="F5107" s="45" t="str">
        <x:v>214-ELE02</x:v>
      </x:c>
      <x:c r="H5107" s="9" t="str">
        <x:v>CEAS.Submeter_EB_208</x:v>
      </x:c>
      <x:c r="I5107" s="49" t="str">
        <x:v>Use</x:v>
      </x:c>
      <x:c r="J5107" s="31" t="str">
        <x:v>15 Minutes</x:v>
      </x:c>
      <x:c r="K5107" s="32" t="str">
        <x:v>08-30-2022 15:45:00</x:v>
      </x:c>
      <x:c r="M5107" s="53" t="str">
        <x:v>3758027.3769999999000000</x:v>
      </x:c>
      <x:c r="N5107" s="33" t="str">
        <x:v/>
      </x:c>
    </x:row>
    <x:row r="5108">
      <x:c r="B5108" s="5" t="str">
        <x:v>135782124170083641</x:v>
      </x:c>
      <x:c r="C5108" s="44" t="str">
        <x:v>69574705</x:v>
      </x:c>
      <x:c r="F5108" s="45" t="str">
        <x:v>214-ELE02</x:v>
      </x:c>
      <x:c r="H5108" s="9" t="str">
        <x:v>CEAS.Submeter_EB_208</x:v>
      </x:c>
      <x:c r="I5108" s="49" t="str">
        <x:v>Use</x:v>
      </x:c>
      <x:c r="J5108" s="31" t="str">
        <x:v>15 Minutes</x:v>
      </x:c>
      <x:c r="K5108" s="32" t="str">
        <x:v>08-30-2022 16:00:00</x:v>
      </x:c>
      <x:c r="M5108" s="53" t="str">
        <x:v>3758031.4679999999000000</x:v>
      </x:c>
      <x:c r="N5108" s="33" t="str">
        <x:v/>
      </x:c>
    </x:row>
    <x:row r="5109">
      <x:c r="B5109" s="5" t="str">
        <x:v>1113856248290928544</x:v>
      </x:c>
      <x:c r="C5109" s="44" t="str">
        <x:v>69574704</x:v>
      </x:c>
      <x:c r="F5109" s="45" t="str">
        <x:v>214-ELE02</x:v>
      </x:c>
      <x:c r="H5109" s="9" t="str">
        <x:v>CEAS.Submeter_EB_208</x:v>
      </x:c>
      <x:c r="I5109" s="49" t="str">
        <x:v>Use</x:v>
      </x:c>
      <x:c r="J5109" s="31" t="str">
        <x:v>15 Minutes</x:v>
      </x:c>
      <x:c r="K5109" s="32" t="str">
        <x:v>08-30-2022 16:15:00</x:v>
      </x:c>
      <x:c r="M5109" s="53" t="str">
        <x:v>3758035.7540000002000000</x:v>
      </x:c>
      <x:c r="N5109" s="33" t="str">
        <x:v/>
      </x:c>
    </x:row>
    <x:row r="5110">
      <x:c r="B5110" s="5" t="str">
        <x:v>13131108847145434502</x:v>
      </x:c>
      <x:c r="C5110" s="44" t="str">
        <x:v>69574703</x:v>
      </x:c>
      <x:c r="F5110" s="45" t="str">
        <x:v>214-ELE02</x:v>
      </x:c>
      <x:c r="H5110" s="9" t="str">
        <x:v>CEAS.Submeter_EB_208</x:v>
      </x:c>
      <x:c r="I5110" s="49" t="str">
        <x:v>Use</x:v>
      </x:c>
      <x:c r="J5110" s="31" t="str">
        <x:v>15 Minutes</x:v>
      </x:c>
      <x:c r="K5110" s="32" t="str">
        <x:v>08-30-2022 16:30:00</x:v>
      </x:c>
      <x:c r="M5110" s="53" t="str">
        <x:v>3758039.8339999998000000</x:v>
      </x:c>
      <x:c r="N5110" s="33" t="str">
        <x:v/>
      </x:c>
    </x:row>
    <x:row r="5111">
      <x:c r="B5111" s="5" t="str">
        <x:v>4518409664720765955</x:v>
      </x:c>
      <x:c r="C5111" s="44" t="str">
        <x:v>69574702</x:v>
      </x:c>
      <x:c r="F5111" s="45" t="str">
        <x:v>214-ELE02</x:v>
      </x:c>
      <x:c r="H5111" s="9" t="str">
        <x:v>CEAS.Submeter_EB_208</x:v>
      </x:c>
      <x:c r="I5111" s="49" t="str">
        <x:v>Use</x:v>
      </x:c>
      <x:c r="J5111" s="31" t="str">
        <x:v>15 Minutes</x:v>
      </x:c>
      <x:c r="K5111" s="32" t="str">
        <x:v>08-30-2022 16:45:00</x:v>
      </x:c>
      <x:c r="M5111" s="53" t="str">
        <x:v>3758043.6250000000000000</x:v>
      </x:c>
      <x:c r="N5111" s="33" t="str">
        <x:v/>
      </x:c>
    </x:row>
    <x:row r="5112">
      <x:c r="B5112" s="5" t="str">
        <x:v>16415563863490510258</x:v>
      </x:c>
      <x:c r="C5112" s="44" t="str">
        <x:v>69574701</x:v>
      </x:c>
      <x:c r="F5112" s="45" t="str">
        <x:v>214-ELE02</x:v>
      </x:c>
      <x:c r="H5112" s="9" t="str">
        <x:v>CEAS.Submeter_EB_208</x:v>
      </x:c>
      <x:c r="I5112" s="49" t="str">
        <x:v>Use</x:v>
      </x:c>
      <x:c r="J5112" s="31" t="str">
        <x:v>15 Minutes</x:v>
      </x:c>
      <x:c r="K5112" s="32" t="str">
        <x:v>08-30-2022 17:00:00</x:v>
      </x:c>
      <x:c r="M5112" s="53" t="str">
        <x:v>3758047.8730000001000000</x:v>
      </x:c>
      <x:c r="N5112" s="33" t="str">
        <x:v/>
      </x:c>
    </x:row>
    <x:row r="5113">
      <x:c r="B5113" s="5" t="str">
        <x:v>13893495369481939055</x:v>
      </x:c>
      <x:c r="C5113" s="44" t="str">
        <x:v>69574700</x:v>
      </x:c>
      <x:c r="F5113" s="45" t="str">
        <x:v>214-ELE02</x:v>
      </x:c>
      <x:c r="H5113" s="9" t="str">
        <x:v>CEAS.Submeter_EB_208</x:v>
      </x:c>
      <x:c r="I5113" s="49" t="str">
        <x:v>Use</x:v>
      </x:c>
      <x:c r="J5113" s="31" t="str">
        <x:v>15 Minutes</x:v>
      </x:c>
      <x:c r="K5113" s="32" t="str">
        <x:v>08-30-2022 17:15:00</x:v>
      </x:c>
      <x:c r="M5113" s="53" t="str">
        <x:v>3758052.1930000000000000</x:v>
      </x:c>
      <x:c r="N5113" s="33" t="str">
        <x:v/>
      </x:c>
    </x:row>
    <x:row r="5114">
      <x:c r="B5114" s="5" t="str">
        <x:v>890501211338828534</x:v>
      </x:c>
      <x:c r="C5114" s="44" t="str">
        <x:v>69574699</x:v>
      </x:c>
      <x:c r="F5114" s="45" t="str">
        <x:v>214-ELE02</x:v>
      </x:c>
      <x:c r="H5114" s="9" t="str">
        <x:v>CEAS.Submeter_EB_208</x:v>
      </x:c>
      <x:c r="I5114" s="49" t="str">
        <x:v>Use</x:v>
      </x:c>
      <x:c r="J5114" s="31" t="str">
        <x:v>15 Minutes</x:v>
      </x:c>
      <x:c r="K5114" s="32" t="str">
        <x:v>08-30-2022 17:30:00</x:v>
      </x:c>
      <x:c r="M5114" s="53" t="str">
        <x:v>3758056.6260000002000000</x:v>
      </x:c>
      <x:c r="N5114" s="33" t="str">
        <x:v/>
      </x:c>
    </x:row>
    <x:row r="5115">
      <x:c r="B5115" s="5" t="str">
        <x:v>1857309222897082937</x:v>
      </x:c>
      <x:c r="C5115" s="44" t="str">
        <x:v>69574698</x:v>
      </x:c>
      <x:c r="F5115" s="45" t="str">
        <x:v>214-ELE02</x:v>
      </x:c>
      <x:c r="H5115" s="9" t="str">
        <x:v>CEAS.Submeter_EB_208</x:v>
      </x:c>
      <x:c r="I5115" s="49" t="str">
        <x:v>Use</x:v>
      </x:c>
      <x:c r="J5115" s="31" t="str">
        <x:v>15 Minutes</x:v>
      </x:c>
      <x:c r="K5115" s="32" t="str">
        <x:v>08-30-2022 17:45:00</x:v>
      </x:c>
      <x:c r="M5115" s="53" t="str">
        <x:v>3758061.1060000001000000</x:v>
      </x:c>
      <x:c r="N5115" s="33" t="str">
        <x:v/>
      </x:c>
    </x:row>
    <x:row r="5116">
      <x:c r="B5116" s="5" t="str">
        <x:v>14153310916684986795</x:v>
      </x:c>
      <x:c r="C5116" s="44" t="str">
        <x:v>69574697</x:v>
      </x:c>
      <x:c r="F5116" s="45" t="str">
        <x:v>214-ELE02</x:v>
      </x:c>
      <x:c r="H5116" s="9" t="str">
        <x:v>CEAS.Submeter_EB_208</x:v>
      </x:c>
      <x:c r="I5116" s="49" t="str">
        <x:v>Use</x:v>
      </x:c>
      <x:c r="J5116" s="31" t="str">
        <x:v>15 Minutes</x:v>
      </x:c>
      <x:c r="K5116" s="32" t="str">
        <x:v>08-30-2022 18:00:00</x:v>
      </x:c>
      <x:c r="M5116" s="53" t="str">
        <x:v>3758065.4440000001000000</x:v>
      </x:c>
      <x:c r="N5116" s="33" t="str">
        <x:v/>
      </x:c>
    </x:row>
    <x:row r="5117">
      <x:c r="B5117" s="5" t="str">
        <x:v>8314837042661699344</x:v>
      </x:c>
      <x:c r="C5117" s="44" t="str">
        <x:v>69574696</x:v>
      </x:c>
      <x:c r="F5117" s="45" t="str">
        <x:v>214-ELE02</x:v>
      </x:c>
      <x:c r="H5117" s="9" t="str">
        <x:v>CEAS.Submeter_EB_208</x:v>
      </x:c>
      <x:c r="I5117" s="49" t="str">
        <x:v>Use</x:v>
      </x:c>
      <x:c r="J5117" s="31" t="str">
        <x:v>15 Minutes</x:v>
      </x:c>
      <x:c r="K5117" s="32" t="str">
        <x:v>08-30-2022 18:15:00</x:v>
      </x:c>
      <x:c r="M5117" s="53" t="str">
        <x:v>3758070.1260000002000000</x:v>
      </x:c>
      <x:c r="N5117" s="33" t="str">
        <x:v/>
      </x:c>
    </x:row>
    <x:row r="5118">
      <x:c r="B5118" s="5" t="str">
        <x:v>8447430279413341376</x:v>
      </x:c>
      <x:c r="C5118" s="44" t="str">
        <x:v>69574695</x:v>
      </x:c>
      <x:c r="F5118" s="45" t="str">
        <x:v>214-ELE02</x:v>
      </x:c>
      <x:c r="H5118" s="9" t="str">
        <x:v>CEAS.Submeter_EB_208</x:v>
      </x:c>
      <x:c r="I5118" s="49" t="str">
        <x:v>Use</x:v>
      </x:c>
      <x:c r="J5118" s="31" t="str">
        <x:v>15 Minutes</x:v>
      </x:c>
      <x:c r="K5118" s="32" t="str">
        <x:v>08-30-2022 18:30:00</x:v>
      </x:c>
      <x:c r="M5118" s="53" t="str">
        <x:v>3758074.7130000000000000</x:v>
      </x:c>
      <x:c r="N5118" s="33" t="str">
        <x:v/>
      </x:c>
    </x:row>
    <x:row r="5119">
      <x:c r="B5119" s="5" t="str">
        <x:v>6012942328618120090</x:v>
      </x:c>
      <x:c r="C5119" s="44" t="str">
        <x:v>69574694</x:v>
      </x:c>
      <x:c r="F5119" s="45" t="str">
        <x:v>214-ELE02</x:v>
      </x:c>
      <x:c r="H5119" s="9" t="str">
        <x:v>CEAS.Submeter_EB_208</x:v>
      </x:c>
      <x:c r="I5119" s="49" t="str">
        <x:v>Use</x:v>
      </x:c>
      <x:c r="J5119" s="31" t="str">
        <x:v>15 Minutes</x:v>
      </x:c>
      <x:c r="K5119" s="32" t="str">
        <x:v>08-30-2022 18:45:00</x:v>
      </x:c>
      <x:c r="M5119" s="53" t="str">
        <x:v>3758079.1020000000000000</x:v>
      </x:c>
      <x:c r="N5119" s="33" t="str">
        <x:v/>
      </x:c>
    </x:row>
    <x:row r="5120">
      <x:c r="B5120" s="5" t="str">
        <x:v>4790391669111106126</x:v>
      </x:c>
      <x:c r="C5120" s="44" t="str">
        <x:v>69574693</x:v>
      </x:c>
      <x:c r="F5120" s="45" t="str">
        <x:v>214-ELE02</x:v>
      </x:c>
      <x:c r="H5120" s="9" t="str">
        <x:v>CEAS.Submeter_EB_208</x:v>
      </x:c>
      <x:c r="I5120" s="49" t="str">
        <x:v>Use</x:v>
      </x:c>
      <x:c r="J5120" s="31" t="str">
        <x:v>15 Minutes</x:v>
      </x:c>
      <x:c r="K5120" s="32" t="str">
        <x:v>08-30-2022 19:00:00</x:v>
      </x:c>
      <x:c r="M5120" s="53" t="str">
        <x:v>3758083.5019999999000000</x:v>
      </x:c>
      <x:c r="N5120" s="33" t="str">
        <x:v/>
      </x:c>
    </x:row>
    <x:row r="5121">
      <x:c r="B5121" s="5" t="str">
        <x:v>9802037104603824996</x:v>
      </x:c>
      <x:c r="C5121" s="44" t="str">
        <x:v>69574692</x:v>
      </x:c>
      <x:c r="F5121" s="45" t="str">
        <x:v>214-ELE02</x:v>
      </x:c>
      <x:c r="H5121" s="9" t="str">
        <x:v>CEAS.Submeter_EB_208</x:v>
      </x:c>
      <x:c r="I5121" s="49" t="str">
        <x:v>Use</x:v>
      </x:c>
      <x:c r="J5121" s="31" t="str">
        <x:v>15 Minutes</x:v>
      </x:c>
      <x:c r="K5121" s="32" t="str">
        <x:v>08-30-2022 19:15:00</x:v>
      </x:c>
      <x:c r="M5121" s="53" t="str">
        <x:v>3758087.7310000001000000</x:v>
      </x:c>
      <x:c r="N5121" s="33" t="str">
        <x:v/>
      </x:c>
    </x:row>
    <x:row r="5122">
      <x:c r="B5122" s="5" t="str">
        <x:v>2214595088552545969</x:v>
      </x:c>
      <x:c r="C5122" s="44" t="str">
        <x:v>69574691</x:v>
      </x:c>
      <x:c r="F5122" s="45" t="str">
        <x:v>214-ELE02</x:v>
      </x:c>
      <x:c r="H5122" s="9" t="str">
        <x:v>CEAS.Submeter_EB_208</x:v>
      </x:c>
      <x:c r="I5122" s="49" t="str">
        <x:v>Use</x:v>
      </x:c>
      <x:c r="J5122" s="31" t="str">
        <x:v>15 Minutes</x:v>
      </x:c>
      <x:c r="K5122" s="32" t="str">
        <x:v>08-30-2022 19:30:00</x:v>
      </x:c>
      <x:c r="M5122" s="53" t="str">
        <x:v>3758092.0340000000000000</x:v>
      </x:c>
      <x:c r="N5122" s="33" t="str">
        <x:v/>
      </x:c>
    </x:row>
    <x:row r="5123">
      <x:c r="B5123" s="5" t="str">
        <x:v>12437657981054842018</x:v>
      </x:c>
      <x:c r="C5123" s="44" t="str">
        <x:v>69574690</x:v>
      </x:c>
      <x:c r="F5123" s="45" t="str">
        <x:v>214-ELE02</x:v>
      </x:c>
      <x:c r="H5123" s="9" t="str">
        <x:v>CEAS.Submeter_EB_208</x:v>
      </x:c>
      <x:c r="I5123" s="49" t="str">
        <x:v>Use</x:v>
      </x:c>
      <x:c r="J5123" s="31" t="str">
        <x:v>15 Minutes</x:v>
      </x:c>
      <x:c r="K5123" s="32" t="str">
        <x:v>08-30-2022 19:45:00</x:v>
      </x:c>
      <x:c r="M5123" s="53" t="str">
        <x:v>3758096.1719999998000000</x:v>
      </x:c>
      <x:c r="N5123" s="33" t="str">
        <x:v/>
      </x:c>
    </x:row>
    <x:row r="5124">
      <x:c r="B5124" s="5" t="str">
        <x:v>7944812929781697517</x:v>
      </x:c>
      <x:c r="C5124" s="44" t="str">
        <x:v>69574689</x:v>
      </x:c>
      <x:c r="F5124" s="45" t="str">
        <x:v>214-ELE02</x:v>
      </x:c>
      <x:c r="H5124" s="9" t="str">
        <x:v>CEAS.Submeter_EB_208</x:v>
      </x:c>
      <x:c r="I5124" s="49" t="str">
        <x:v>Use</x:v>
      </x:c>
      <x:c r="J5124" s="31" t="str">
        <x:v>15 Minutes</x:v>
      </x:c>
      <x:c r="K5124" s="32" t="str">
        <x:v>08-30-2022 20:00:00</x:v>
      </x:c>
      <x:c r="M5124" s="53" t="str">
        <x:v>3758100.2769999998000000</x:v>
      </x:c>
      <x:c r="N5124" s="33" t="str">
        <x:v/>
      </x:c>
    </x:row>
    <x:row r="5125">
      <x:c r="B5125" s="5" t="str">
        <x:v>8895846115668570686</x:v>
      </x:c>
      <x:c r="C5125" s="44" t="str">
        <x:v>69574688</x:v>
      </x:c>
      <x:c r="F5125" s="45" t="str">
        <x:v>214-ELE02</x:v>
      </x:c>
      <x:c r="H5125" s="9" t="str">
        <x:v>CEAS.Submeter_EB_208</x:v>
      </x:c>
      <x:c r="I5125" s="49" t="str">
        <x:v>Use</x:v>
      </x:c>
      <x:c r="J5125" s="31" t="str">
        <x:v>15 Minutes</x:v>
      </x:c>
      <x:c r="K5125" s="32" t="str">
        <x:v>08-30-2022 20:15:00</x:v>
      </x:c>
      <x:c r="M5125" s="53" t="str">
        <x:v>3758104.2689999999000000</x:v>
      </x:c>
      <x:c r="N5125" s="33" t="str">
        <x:v/>
      </x:c>
    </x:row>
    <x:row r="5126">
      <x:c r="B5126" s="5" t="str">
        <x:v>9796775349763268092</x:v>
      </x:c>
      <x:c r="C5126" s="44" t="str">
        <x:v>69574687</x:v>
      </x:c>
      <x:c r="F5126" s="45" t="str">
        <x:v>214-ELE02</x:v>
      </x:c>
      <x:c r="H5126" s="9" t="str">
        <x:v>CEAS.Submeter_EB_208</x:v>
      </x:c>
      <x:c r="I5126" s="49" t="str">
        <x:v>Use</x:v>
      </x:c>
      <x:c r="J5126" s="31" t="str">
        <x:v>15 Minutes</x:v>
      </x:c>
      <x:c r="K5126" s="32" t="str">
        <x:v>08-30-2022 20:30:00</x:v>
      </x:c>
      <x:c r="M5126" s="53" t="str">
        <x:v>3758108.1660000002000000</x:v>
      </x:c>
      <x:c r="N5126" s="33" t="str">
        <x:v/>
      </x:c>
    </x:row>
    <x:row r="5127">
      <x:c r="B5127" s="5" t="str">
        <x:v>12196124346367474114</x:v>
      </x:c>
      <x:c r="C5127" s="44" t="str">
        <x:v>69574686</x:v>
      </x:c>
      <x:c r="F5127" s="45" t="str">
        <x:v>214-ELE02</x:v>
      </x:c>
      <x:c r="H5127" s="9" t="str">
        <x:v>CEAS.Submeter_EB_208</x:v>
      </x:c>
      <x:c r="I5127" s="49" t="str">
        <x:v>Use</x:v>
      </x:c>
      <x:c r="J5127" s="31" t="str">
        <x:v>15 Minutes</x:v>
      </x:c>
      <x:c r="K5127" s="32" t="str">
        <x:v>08-30-2022 20:45:00</x:v>
      </x:c>
      <x:c r="M5127" s="53" t="str">
        <x:v>3758111.9090000000000000</x:v>
      </x:c>
      <x:c r="N5127" s="33" t="str">
        <x:v/>
      </x:c>
    </x:row>
    <x:row r="5128">
      <x:c r="B5128" s="5" t="str">
        <x:v>16758826742513794297</x:v>
      </x:c>
      <x:c r="C5128" s="44" t="str">
        <x:v>69574685</x:v>
      </x:c>
      <x:c r="F5128" s="45" t="str">
        <x:v>214-ELE02</x:v>
      </x:c>
      <x:c r="H5128" s="9" t="str">
        <x:v>CEAS.Submeter_EB_208</x:v>
      </x:c>
      <x:c r="I5128" s="49" t="str">
        <x:v>Use</x:v>
      </x:c>
      <x:c r="J5128" s="31" t="str">
        <x:v>15 Minutes</x:v>
      </x:c>
      <x:c r="K5128" s="32" t="str">
        <x:v>08-30-2022 21:00:00</x:v>
      </x:c>
      <x:c r="M5128" s="53" t="str">
        <x:v>3758115.5100000000000000</x:v>
      </x:c>
      <x:c r="N5128" s="33" t="str">
        <x:v/>
      </x:c>
    </x:row>
    <x:row r="5129">
      <x:c r="B5129" s="5" t="str">
        <x:v>4211476208847404710</x:v>
      </x:c>
      <x:c r="C5129" s="44" t="str">
        <x:v>69574684</x:v>
      </x:c>
      <x:c r="F5129" s="45" t="str">
        <x:v>214-ELE02</x:v>
      </x:c>
      <x:c r="H5129" s="9" t="str">
        <x:v>CEAS.Submeter_EB_208</x:v>
      </x:c>
      <x:c r="I5129" s="49" t="str">
        <x:v>Use</x:v>
      </x:c>
      <x:c r="J5129" s="31" t="str">
        <x:v>15 Minutes</x:v>
      </x:c>
      <x:c r="K5129" s="32" t="str">
        <x:v>08-30-2022 21:15:00</x:v>
      </x:c>
      <x:c r="M5129" s="53" t="str">
        <x:v>3758119.2450000001000000</x:v>
      </x:c>
      <x:c r="N5129" s="33" t="str">
        <x:v/>
      </x:c>
    </x:row>
    <x:row r="5130">
      <x:c r="B5130" s="5" t="str">
        <x:v>2751748579462947669</x:v>
      </x:c>
      <x:c r="C5130" s="44" t="str">
        <x:v>69574683</x:v>
      </x:c>
      <x:c r="F5130" s="45" t="str">
        <x:v>214-ELE02</x:v>
      </x:c>
      <x:c r="H5130" s="9" t="str">
        <x:v>CEAS.Submeter_EB_208</x:v>
      </x:c>
      <x:c r="I5130" s="49" t="str">
        <x:v>Use</x:v>
      </x:c>
      <x:c r="J5130" s="31" t="str">
        <x:v>15 Minutes</x:v>
      </x:c>
      <x:c r="K5130" s="32" t="str">
        <x:v>08-30-2022 21:30:00</x:v>
      </x:c>
      <x:c r="M5130" s="53" t="str">
        <x:v>3758122.8489999999000000</x:v>
      </x:c>
      <x:c r="N5130" s="33" t="str">
        <x:v/>
      </x:c>
    </x:row>
    <x:row r="5131">
      <x:c r="B5131" s="5" t="str">
        <x:v>1585743733414033992</x:v>
      </x:c>
      <x:c r="C5131" s="44" t="str">
        <x:v>69574682</x:v>
      </x:c>
      <x:c r="F5131" s="45" t="str">
        <x:v>214-ELE02</x:v>
      </x:c>
      <x:c r="H5131" s="9" t="str">
        <x:v>CEAS.Submeter_EB_208</x:v>
      </x:c>
      <x:c r="I5131" s="49" t="str">
        <x:v>Use</x:v>
      </x:c>
      <x:c r="J5131" s="31" t="str">
        <x:v>15 Minutes</x:v>
      </x:c>
      <x:c r="K5131" s="32" t="str">
        <x:v>08-30-2022 21:45:00</x:v>
      </x:c>
      <x:c r="M5131" s="53" t="str">
        <x:v>3758126.3849999998000000</x:v>
      </x:c>
      <x:c r="N5131" s="33" t="str">
        <x:v/>
      </x:c>
    </x:row>
    <x:row r="5132">
      <x:c r="B5132" s="5" t="str">
        <x:v>5211393643773952306</x:v>
      </x:c>
      <x:c r="C5132" s="44" t="str">
        <x:v>69574681</x:v>
      </x:c>
      <x:c r="F5132" s="45" t="str">
        <x:v>214-ELE02</x:v>
      </x:c>
      <x:c r="H5132" s="9" t="str">
        <x:v>CEAS.Submeter_EB_208</x:v>
      </x:c>
      <x:c r="I5132" s="49" t="str">
        <x:v>Use</x:v>
      </x:c>
      <x:c r="J5132" s="31" t="str">
        <x:v>15 Minutes</x:v>
      </x:c>
      <x:c r="K5132" s="32" t="str">
        <x:v>08-30-2022 22:00:00</x:v>
      </x:c>
      <x:c r="M5132" s="53" t="str">
        <x:v>3758129.9270000001000000</x:v>
      </x:c>
      <x:c r="N5132" s="33" t="str">
        <x:v/>
      </x:c>
    </x:row>
    <x:row r="5133">
      <x:c r="B5133" s="5" t="str">
        <x:v>13238314886228287043</x:v>
      </x:c>
      <x:c r="C5133" s="44" t="str">
        <x:v>69574680</x:v>
      </x:c>
      <x:c r="F5133" s="45" t="str">
        <x:v>214-ELE02</x:v>
      </x:c>
      <x:c r="H5133" s="9" t="str">
        <x:v>CEAS.Submeter_EB_208</x:v>
      </x:c>
      <x:c r="I5133" s="49" t="str">
        <x:v>Use</x:v>
      </x:c>
      <x:c r="J5133" s="31" t="str">
        <x:v>15 Minutes</x:v>
      </x:c>
      <x:c r="K5133" s="32" t="str">
        <x:v>08-30-2022 22:15:00</x:v>
      </x:c>
      <x:c r="M5133" s="53" t="str">
        <x:v>3758133.7480000001000000</x:v>
      </x:c>
      <x:c r="N5133" s="33" t="str">
        <x:v/>
      </x:c>
    </x:row>
    <x:row r="5134">
      <x:c r="B5134" s="5" t="str">
        <x:v>12647936699554181183</x:v>
      </x:c>
      <x:c r="C5134" s="44" t="str">
        <x:v>69574679</x:v>
      </x:c>
      <x:c r="F5134" s="45" t="str">
        <x:v>214-ELE02</x:v>
      </x:c>
      <x:c r="H5134" s="9" t="str">
        <x:v>CEAS.Submeter_EB_208</x:v>
      </x:c>
      <x:c r="I5134" s="49" t="str">
        <x:v>Use</x:v>
      </x:c>
      <x:c r="J5134" s="31" t="str">
        <x:v>15 Minutes</x:v>
      </x:c>
      <x:c r="K5134" s="32" t="str">
        <x:v>08-30-2022 22:30:00</x:v>
      </x:c>
      <x:c r="M5134" s="53" t="str">
        <x:v>3758137.2870000000000000</x:v>
      </x:c>
      <x:c r="N5134" s="33" t="str">
        <x:v/>
      </x:c>
    </x:row>
    <x:row r="5135">
      <x:c r="B5135" s="5" t="str">
        <x:v>705142928685041366</x:v>
      </x:c>
      <x:c r="C5135" s="44" t="str">
        <x:v>69574678</x:v>
      </x:c>
      <x:c r="F5135" s="45" t="str">
        <x:v>214-ELE02</x:v>
      </x:c>
      <x:c r="H5135" s="9" t="str">
        <x:v>CEAS.Submeter_EB_208</x:v>
      </x:c>
      <x:c r="I5135" s="49" t="str">
        <x:v>Use</x:v>
      </x:c>
      <x:c r="J5135" s="31" t="str">
        <x:v>15 Minutes</x:v>
      </x:c>
      <x:c r="K5135" s="32" t="str">
        <x:v>08-30-2022 22:45:00</x:v>
      </x:c>
      <x:c r="M5135" s="53" t="str">
        <x:v>3758140.8530000001000000</x:v>
      </x:c>
      <x:c r="N5135" s="33" t="str">
        <x:v/>
      </x:c>
    </x:row>
    <x:row r="5136">
      <x:c r="B5136" s="5" t="str">
        <x:v>11860860678867938379</x:v>
      </x:c>
      <x:c r="C5136" s="44" t="str">
        <x:v>69574677</x:v>
      </x:c>
      <x:c r="F5136" s="45" t="str">
        <x:v>214-ELE02</x:v>
      </x:c>
      <x:c r="H5136" s="9" t="str">
        <x:v>CEAS.Submeter_EB_208</x:v>
      </x:c>
      <x:c r="I5136" s="49" t="str">
        <x:v>Use</x:v>
      </x:c>
      <x:c r="J5136" s="31" t="str">
        <x:v>15 Minutes</x:v>
      </x:c>
      <x:c r="K5136" s="32" t="str">
        <x:v>08-30-2022 23:00:00</x:v>
      </x:c>
      <x:c r="M5136" s="53" t="str">
        <x:v>3758144.3240000000000000</x:v>
      </x:c>
      <x:c r="N5136" s="33" t="str">
        <x:v/>
      </x:c>
    </x:row>
    <x:row r="5137">
      <x:c r="B5137" s="5" t="str">
        <x:v>6368220099032755077</x:v>
      </x:c>
      <x:c r="C5137" s="44" t="str">
        <x:v>69574676</x:v>
      </x:c>
      <x:c r="F5137" s="45" t="str">
        <x:v>214-ELE02</x:v>
      </x:c>
      <x:c r="H5137" s="9" t="str">
        <x:v>CEAS.Submeter_EB_208</x:v>
      </x:c>
      <x:c r="I5137" s="49" t="str">
        <x:v>Use</x:v>
      </x:c>
      <x:c r="J5137" s="31" t="str">
        <x:v>15 Minutes</x:v>
      </x:c>
      <x:c r="K5137" s="32" t="str">
        <x:v>08-30-2022 23:15:00</x:v>
      </x:c>
      <x:c r="M5137" s="53" t="str">
        <x:v>3758147.6500000000000000</x:v>
      </x:c>
      <x:c r="N5137" s="33" t="str">
        <x:v/>
      </x:c>
    </x:row>
    <x:row r="5138">
      <x:c r="B5138" s="5" t="str">
        <x:v>1326230409593972417</x:v>
      </x:c>
      <x:c r="C5138" s="44" t="str">
        <x:v>69574675</x:v>
      </x:c>
      <x:c r="F5138" s="45" t="str">
        <x:v>214-ELE02</x:v>
      </x:c>
      <x:c r="H5138" s="9" t="str">
        <x:v>CEAS.Submeter_EB_208</x:v>
      </x:c>
      <x:c r="I5138" s="49" t="str">
        <x:v>Use</x:v>
      </x:c>
      <x:c r="J5138" s="31" t="str">
        <x:v>15 Minutes</x:v>
      </x:c>
      <x:c r="K5138" s="32" t="str">
        <x:v>08-30-2022 23:30:00</x:v>
      </x:c>
      <x:c r="M5138" s="53" t="str">
        <x:v>3758151.1320000002000000</x:v>
      </x:c>
      <x:c r="N5138" s="33" t="str">
        <x:v/>
      </x:c>
    </x:row>
    <x:row r="5139">
      <x:c r="B5139" s="5" t="str">
        <x:v>5354395900558375072</x:v>
      </x:c>
      <x:c r="C5139" s="44" t="str">
        <x:v>69574674</x:v>
      </x:c>
      <x:c r="F5139" s="45" t="str">
        <x:v>214-ELE02</x:v>
      </x:c>
      <x:c r="H5139" s="9" t="str">
        <x:v>CEAS.Submeter_EB_208</x:v>
      </x:c>
      <x:c r="I5139" s="49" t="str">
        <x:v>Use</x:v>
      </x:c>
      <x:c r="J5139" s="31" t="str">
        <x:v>15 Minutes</x:v>
      </x:c>
      <x:c r="K5139" s="32" t="str">
        <x:v>08-30-2022 23:45:00</x:v>
      </x:c>
      <x:c r="M5139" s="53" t="str">
        <x:v>3758154.7119999998000000</x:v>
      </x:c>
      <x:c r="N5139" s="33" t="str">
        <x:v/>
      </x:c>
    </x:row>
    <x:row r="5140">
      <x:c r="B5140" s="5" t="str">
        <x:v>11904236814679182534</x:v>
      </x:c>
      <x:c r="C5140" s="44" t="str">
        <x:v>69574673</x:v>
      </x:c>
      <x:c r="F5140" s="45" t="str">
        <x:v>214-ELE02</x:v>
      </x:c>
      <x:c r="H5140" s="9" t="str">
        <x:v>CEAS.Submeter_EB_208</x:v>
      </x:c>
      <x:c r="I5140" s="49" t="str">
        <x:v>Use</x:v>
      </x:c>
      <x:c r="J5140" s="31" t="str">
        <x:v>15 Minutes</x:v>
      </x:c>
      <x:c r="K5140" s="32" t="str">
        <x:v>08-31-2022 00:00:00</x:v>
      </x:c>
      <x:c r="M5140" s="53" t="str">
        <x:v>3758158.1230000001000000</x:v>
      </x:c>
      <x:c r="N5140" s="33" t="str">
        <x:v/>
      </x:c>
    </x:row>
    <x:row r="5141">
      <x:c r="B5141" s="5" t="str">
        <x:v>9424464302249915544</x:v>
      </x:c>
      <x:c r="C5141" s="44" t="str">
        <x:v>69574672</x:v>
      </x:c>
      <x:c r="F5141" s="45" t="str">
        <x:v>214-ELE02</x:v>
      </x:c>
      <x:c r="H5141" s="9" t="str">
        <x:v>CEAS.Submeter_EB_208</x:v>
      </x:c>
      <x:c r="I5141" s="49" t="str">
        <x:v>Use</x:v>
      </x:c>
      <x:c r="J5141" s="31" t="str">
        <x:v>15 Minutes</x:v>
      </x:c>
      <x:c r="K5141" s="32" t="str">
        <x:v>08-31-2022 00:15:00</x:v>
      </x:c>
      <x:c r="M5141" s="53" t="str">
        <x:v>3758161.5940000000000000</x:v>
      </x:c>
      <x:c r="N5141" s="33" t="str">
        <x:v/>
      </x:c>
    </x:row>
    <x:row r="5142">
      <x:c r="B5142" s="5" t="str">
        <x:v>13396295666556899934</x:v>
      </x:c>
      <x:c r="C5142" s="44" t="str">
        <x:v>69574671</x:v>
      </x:c>
      <x:c r="F5142" s="45" t="str">
        <x:v>214-ELE02</x:v>
      </x:c>
      <x:c r="H5142" s="9" t="str">
        <x:v>CEAS.Submeter_EB_208</x:v>
      </x:c>
      <x:c r="I5142" s="49" t="str">
        <x:v>Use</x:v>
      </x:c>
      <x:c r="J5142" s="31" t="str">
        <x:v>15 Minutes</x:v>
      </x:c>
      <x:c r="K5142" s="32" t="str">
        <x:v>08-31-2022 00:30:00</x:v>
      </x:c>
      <x:c r="M5142" s="53" t="str">
        <x:v>3758165.0520000001000000</x:v>
      </x:c>
      <x:c r="N5142" s="33" t="str">
        <x:v/>
      </x:c>
    </x:row>
    <x:row r="5143">
      <x:c r="B5143" s="5" t="str">
        <x:v>14642330983241034524</x:v>
      </x:c>
      <x:c r="C5143" s="44" t="str">
        <x:v>69574670</x:v>
      </x:c>
      <x:c r="F5143" s="45" t="str">
        <x:v>214-ELE02</x:v>
      </x:c>
      <x:c r="H5143" s="9" t="str">
        <x:v>CEAS.Submeter_EB_208</x:v>
      </x:c>
      <x:c r="I5143" s="49" t="str">
        <x:v>Use</x:v>
      </x:c>
      <x:c r="J5143" s="31" t="str">
        <x:v>15 Minutes</x:v>
      </x:c>
      <x:c r="K5143" s="32" t="str">
        <x:v>08-31-2022 00:45:00</x:v>
      </x:c>
      <x:c r="M5143" s="53" t="str">
        <x:v>3758168.6329999999000000</x:v>
      </x:c>
      <x:c r="N5143" s="33" t="str">
        <x:v/>
      </x:c>
    </x:row>
    <x:row r="5144">
      <x:c r="B5144" s="5" t="str">
        <x:v>548602440015953440</x:v>
      </x:c>
      <x:c r="C5144" s="44" t="str">
        <x:v>69574669</x:v>
      </x:c>
      <x:c r="F5144" s="45" t="str">
        <x:v>214-ELE02</x:v>
      </x:c>
      <x:c r="H5144" s="9" t="str">
        <x:v>CEAS.Submeter_EB_208</x:v>
      </x:c>
      <x:c r="I5144" s="49" t="str">
        <x:v>Use</x:v>
      </x:c>
      <x:c r="J5144" s="31" t="str">
        <x:v>15 Minutes</x:v>
      </x:c>
      <x:c r="K5144" s="32" t="str">
        <x:v>08-31-2022 01:00:00</x:v>
      </x:c>
      <x:c r="M5144" s="53" t="str">
        <x:v>3758172.3820000002000000</x:v>
      </x:c>
      <x:c r="N5144" s="33" t="str">
        <x:v/>
      </x:c>
    </x:row>
    <x:row r="5145">
      <x:c r="B5145" s="5" t="str">
        <x:v>1563044878473311528</x:v>
      </x:c>
      <x:c r="C5145" s="44" t="str">
        <x:v>69574668</x:v>
      </x:c>
      <x:c r="F5145" s="45" t="str">
        <x:v>214-ELE02</x:v>
      </x:c>
      <x:c r="H5145" s="9" t="str">
        <x:v>CEAS.Submeter_EB_208</x:v>
      </x:c>
      <x:c r="I5145" s="49" t="str">
        <x:v>Use</x:v>
      </x:c>
      <x:c r="J5145" s="31" t="str">
        <x:v>15 Minutes</x:v>
      </x:c>
      <x:c r="K5145" s="32" t="str">
        <x:v>08-31-2022 01:15:00</x:v>
      </x:c>
      <x:c r="M5145" s="53" t="str">
        <x:v>3758175.9530000002000000</x:v>
      </x:c>
      <x:c r="N5145" s="33" t="str">
        <x:v/>
      </x:c>
    </x:row>
    <x:row r="5146">
      <x:c r="B5146" s="5" t="str">
        <x:v>16502338822543045396</x:v>
      </x:c>
      <x:c r="C5146" s="44" t="str">
        <x:v>69574667</x:v>
      </x:c>
      <x:c r="F5146" s="45" t="str">
        <x:v>214-ELE02</x:v>
      </x:c>
      <x:c r="H5146" s="9" t="str">
        <x:v>CEAS.Submeter_EB_208</x:v>
      </x:c>
      <x:c r="I5146" s="49" t="str">
        <x:v>Use</x:v>
      </x:c>
      <x:c r="J5146" s="31" t="str">
        <x:v>15 Minutes</x:v>
      </x:c>
      <x:c r="K5146" s="32" t="str">
        <x:v>08-31-2022 01:30:00</x:v>
      </x:c>
      <x:c r="M5146" s="53" t="str">
        <x:v>3758179.6570000001000000</x:v>
      </x:c>
      <x:c r="N5146" s="33" t="str">
        <x:v/>
      </x:c>
    </x:row>
    <x:row r="5147">
      <x:c r="B5147" s="5" t="str">
        <x:v>10658579793323762573</x:v>
      </x:c>
      <x:c r="C5147" s="44" t="str">
        <x:v>69574666</x:v>
      </x:c>
      <x:c r="F5147" s="45" t="str">
        <x:v>214-ELE02</x:v>
      </x:c>
      <x:c r="H5147" s="9" t="str">
        <x:v>CEAS.Submeter_EB_208</x:v>
      </x:c>
      <x:c r="I5147" s="49" t="str">
        <x:v>Use</x:v>
      </x:c>
      <x:c r="J5147" s="31" t="str">
        <x:v>15 Minutes</x:v>
      </x:c>
      <x:c r="K5147" s="32" t="str">
        <x:v>08-31-2022 01:45:00</x:v>
      </x:c>
      <x:c r="M5147" s="53" t="str">
        <x:v>3758183.4810000001000000</x:v>
      </x:c>
      <x:c r="N5147" s="33" t="str">
        <x:v/>
      </x:c>
    </x:row>
    <x:row r="5148">
      <x:c r="B5148" s="5" t="str">
        <x:v>16282293922531253730</x:v>
      </x:c>
      <x:c r="C5148" s="44" t="str">
        <x:v>69574665</x:v>
      </x:c>
      <x:c r="F5148" s="45" t="str">
        <x:v>214-ELE02</x:v>
      </x:c>
      <x:c r="H5148" s="9" t="str">
        <x:v>CEAS.Submeter_EB_208</x:v>
      </x:c>
      <x:c r="I5148" s="49" t="str">
        <x:v>Use</x:v>
      </x:c>
      <x:c r="J5148" s="31" t="str">
        <x:v>15 Minutes</x:v>
      </x:c>
      <x:c r="K5148" s="32" t="str">
        <x:v>08-31-2022 02:00:00</x:v>
      </x:c>
      <x:c r="M5148" s="53" t="str">
        <x:v>3758187.2149999999000000</x:v>
      </x:c>
      <x:c r="N5148" s="33" t="str">
        <x:v/>
      </x:c>
    </x:row>
    <x:row r="5149">
      <x:c r="B5149" s="5" t="str">
        <x:v>17386037531678626675</x:v>
      </x:c>
      <x:c r="C5149" s="44" t="str">
        <x:v>69574664</x:v>
      </x:c>
      <x:c r="F5149" s="45" t="str">
        <x:v>214-ELE02</x:v>
      </x:c>
      <x:c r="H5149" s="9" t="str">
        <x:v>CEAS.Submeter_EB_208</x:v>
      </x:c>
      <x:c r="I5149" s="49" t="str">
        <x:v>Use</x:v>
      </x:c>
      <x:c r="J5149" s="31" t="str">
        <x:v>15 Minutes</x:v>
      </x:c>
      <x:c r="K5149" s="32" t="str">
        <x:v>08-31-2022 02:15:00</x:v>
      </x:c>
      <x:c r="M5149" s="53" t="str">
        <x:v>3758190.8360000001000000</x:v>
      </x:c>
      <x:c r="N5149" s="33" t="str">
        <x:v/>
      </x:c>
    </x:row>
    <x:row r="5150">
      <x:c r="B5150" s="5" t="str">
        <x:v>4683523830139646818</x:v>
      </x:c>
      <x:c r="C5150" s="44" t="str">
        <x:v>69574663</x:v>
      </x:c>
      <x:c r="F5150" s="45" t="str">
        <x:v>214-ELE02</x:v>
      </x:c>
      <x:c r="H5150" s="9" t="str">
        <x:v>CEAS.Submeter_EB_208</x:v>
      </x:c>
      <x:c r="I5150" s="49" t="str">
        <x:v>Use</x:v>
      </x:c>
      <x:c r="J5150" s="31" t="str">
        <x:v>15 Minutes</x:v>
      </x:c>
      <x:c r="K5150" s="32" t="str">
        <x:v>08-31-2022 02:30:00</x:v>
      </x:c>
      <x:c r="M5150" s="53" t="str">
        <x:v>3758194.3420000002000000</x:v>
      </x:c>
      <x:c r="N5150" s="33" t="str">
        <x:v/>
      </x:c>
    </x:row>
    <x:row r="5151">
      <x:c r="B5151" s="5" t="str">
        <x:v>15648478324386791522</x:v>
      </x:c>
      <x:c r="C5151" s="44" t="str">
        <x:v>69574662</x:v>
      </x:c>
      <x:c r="F5151" s="45" t="str">
        <x:v>214-ELE02</x:v>
      </x:c>
      <x:c r="H5151" s="9" t="str">
        <x:v>CEAS.Submeter_EB_208</x:v>
      </x:c>
      <x:c r="I5151" s="49" t="str">
        <x:v>Use</x:v>
      </x:c>
      <x:c r="J5151" s="31" t="str">
        <x:v>15 Minutes</x:v>
      </x:c>
      <x:c r="K5151" s="32" t="str">
        <x:v>08-31-2022 02:45:00</x:v>
      </x:c>
      <x:c r="M5151" s="53" t="str">
        <x:v>3758197.6159999999000000</x:v>
      </x:c>
      <x:c r="N5151" s="33" t="str">
        <x:v/>
      </x:c>
    </x:row>
    <x:row r="5152">
      <x:c r="B5152" s="5" t="str">
        <x:v>11188767066609825148</x:v>
      </x:c>
      <x:c r="C5152" s="44" t="str">
        <x:v>69574661</x:v>
      </x:c>
      <x:c r="F5152" s="45" t="str">
        <x:v>214-ELE02</x:v>
      </x:c>
      <x:c r="H5152" s="9" t="str">
        <x:v>CEAS.Submeter_EB_208</x:v>
      </x:c>
      <x:c r="I5152" s="49" t="str">
        <x:v>Use</x:v>
      </x:c>
      <x:c r="J5152" s="31" t="str">
        <x:v>15 Minutes</x:v>
      </x:c>
      <x:c r="K5152" s="32" t="str">
        <x:v>08-31-2022 03:00:00</x:v>
      </x:c>
      <x:c r="M5152" s="53" t="str">
        <x:v>3758200.8330000001000000</x:v>
      </x:c>
      <x:c r="N5152" s="33" t="str">
        <x:v/>
      </x:c>
    </x:row>
    <x:row r="5153">
      <x:c r="B5153" s="5" t="str">
        <x:v>2726763644955677896</x:v>
      </x:c>
      <x:c r="C5153" s="44" t="str">
        <x:v>69574660</x:v>
      </x:c>
      <x:c r="F5153" s="45" t="str">
        <x:v>214-ELE02</x:v>
      </x:c>
      <x:c r="H5153" s="9" t="str">
        <x:v>CEAS.Submeter_EB_208</x:v>
      </x:c>
      <x:c r="I5153" s="49" t="str">
        <x:v>Use</x:v>
      </x:c>
      <x:c r="J5153" s="31" t="str">
        <x:v>15 Minutes</x:v>
      </x:c>
      <x:c r="K5153" s="32" t="str">
        <x:v>08-31-2022 03:15:00</x:v>
      </x:c>
      <x:c r="M5153" s="53" t="str">
        <x:v>3758204.3130000001000000</x:v>
      </x:c>
      <x:c r="N5153" s="33" t="str">
        <x:v/>
      </x:c>
    </x:row>
    <x:row r="5154">
      <x:c r="B5154" s="5" t="str">
        <x:v>12024996148373703647</x:v>
      </x:c>
      <x:c r="C5154" s="44" t="str">
        <x:v>69574659</x:v>
      </x:c>
      <x:c r="F5154" s="45" t="str">
        <x:v>214-ELE02</x:v>
      </x:c>
      <x:c r="H5154" s="9" t="str">
        <x:v>CEAS.Submeter_EB_208</x:v>
      </x:c>
      <x:c r="I5154" s="49" t="str">
        <x:v>Use</x:v>
      </x:c>
      <x:c r="J5154" s="31" t="str">
        <x:v>15 Minutes</x:v>
      </x:c>
      <x:c r="K5154" s="32" t="str">
        <x:v>08-31-2022 03:30:00</x:v>
      </x:c>
      <x:c r="M5154" s="53" t="str">
        <x:v>3758207.5680000000000000</x:v>
      </x:c>
      <x:c r="N5154" s="33" t="str">
        <x:v/>
      </x:c>
    </x:row>
    <x:row r="5155">
      <x:c r="B5155" s="5" t="str">
        <x:v>12632747104320095197</x:v>
      </x:c>
      <x:c r="C5155" s="44" t="str">
        <x:v>69574658</x:v>
      </x:c>
      <x:c r="F5155" s="45" t="str">
        <x:v>214-ELE02</x:v>
      </x:c>
      <x:c r="H5155" s="9" t="str">
        <x:v>CEAS.Submeter_EB_208</x:v>
      </x:c>
      <x:c r="I5155" s="49" t="str">
        <x:v>Use</x:v>
      </x:c>
      <x:c r="J5155" s="31" t="str">
        <x:v>15 Minutes</x:v>
      </x:c>
      <x:c r="K5155" s="32" t="str">
        <x:v>08-31-2022 03:45:00</x:v>
      </x:c>
      <x:c r="M5155" s="53" t="str">
        <x:v>3758210.7500000000000000</x:v>
      </x:c>
      <x:c r="N5155" s="33" t="str">
        <x:v/>
      </x:c>
    </x:row>
    <x:row r="5156">
      <x:c r="B5156" s="5" t="str">
        <x:v>7063831910726156318</x:v>
      </x:c>
      <x:c r="C5156" s="44" t="str">
        <x:v>69574657</x:v>
      </x:c>
      <x:c r="F5156" s="45" t="str">
        <x:v>214-ELE02</x:v>
      </x:c>
      <x:c r="H5156" s="9" t="str">
        <x:v>CEAS.Submeter_EB_208</x:v>
      </x:c>
      <x:c r="I5156" s="49" t="str">
        <x:v>Use</x:v>
      </x:c>
      <x:c r="J5156" s="31" t="str">
        <x:v>15 Minutes</x:v>
      </x:c>
      <x:c r="K5156" s="32" t="str">
        <x:v>08-31-2022 04:00:00</x:v>
      </x:c>
      <x:c r="M5156" s="53" t="str">
        <x:v>3758214.2400000000000000</x:v>
      </x:c>
      <x:c r="N5156" s="33" t="str">
        <x:v/>
      </x:c>
    </x:row>
    <x:row r="5157">
      <x:c r="B5157" s="5" t="str">
        <x:v>8930377995920793770</x:v>
      </x:c>
      <x:c r="C5157" s="44" t="str">
        <x:v>69574656</x:v>
      </x:c>
      <x:c r="F5157" s="45" t="str">
        <x:v>214-ELE02</x:v>
      </x:c>
      <x:c r="H5157" s="9" t="str">
        <x:v>CEAS.Submeter_EB_208</x:v>
      </x:c>
      <x:c r="I5157" s="49" t="str">
        <x:v>Use</x:v>
      </x:c>
      <x:c r="J5157" s="31" t="str">
        <x:v>15 Minutes</x:v>
      </x:c>
      <x:c r="K5157" s="32" t="str">
        <x:v>08-31-2022 04:15:00</x:v>
      </x:c>
      <x:c r="M5157" s="53" t="str">
        <x:v>3758217.7209999999000000</x:v>
      </x:c>
      <x:c r="N5157" s="33" t="str">
        <x:v/>
      </x:c>
    </x:row>
    <x:row r="5158">
      <x:c r="B5158" s="5" t="str">
        <x:v>13768092249962931421</x:v>
      </x:c>
      <x:c r="C5158" s="44" t="str">
        <x:v>69574655</x:v>
      </x:c>
      <x:c r="F5158" s="45" t="str">
        <x:v>214-ELE02</x:v>
      </x:c>
      <x:c r="H5158" s="9" t="str">
        <x:v>CEAS.Submeter_EB_208</x:v>
      </x:c>
      <x:c r="I5158" s="49" t="str">
        <x:v>Use</x:v>
      </x:c>
      <x:c r="J5158" s="31" t="str">
        <x:v>15 Minutes</x:v>
      </x:c>
      <x:c r="K5158" s="32" t="str">
        <x:v>08-31-2022 04:30:00</x:v>
      </x:c>
      <x:c r="M5158" s="53" t="str">
        <x:v>3758220.9810000001000000</x:v>
      </x:c>
      <x:c r="N5158" s="33" t="str">
        <x:v/>
      </x:c>
    </x:row>
    <x:row r="5159">
      <x:c r="B5159" s="5" t="str">
        <x:v>14396583179463698754</x:v>
      </x:c>
      <x:c r="C5159" s="44" t="str">
        <x:v>69574654</x:v>
      </x:c>
      <x:c r="F5159" s="45" t="str">
        <x:v>214-ELE02</x:v>
      </x:c>
      <x:c r="H5159" s="9" t="str">
        <x:v>CEAS.Submeter_EB_208</x:v>
      </x:c>
      <x:c r="I5159" s="49" t="str">
        <x:v>Use</x:v>
      </x:c>
      <x:c r="J5159" s="31" t="str">
        <x:v>15 Minutes</x:v>
      </x:c>
      <x:c r="K5159" s="32" t="str">
        <x:v>08-31-2022 04:45:00</x:v>
      </x:c>
      <x:c r="M5159" s="53" t="str">
        <x:v>3758224.4690000000000000</x:v>
      </x:c>
      <x:c r="N5159" s="33" t="str">
        <x:v/>
      </x:c>
    </x:row>
    <x:row r="5160">
      <x:c r="B5160" s="5" t="str">
        <x:v>2551258028957792155</x:v>
      </x:c>
      <x:c r="C5160" s="44" t="str">
        <x:v>69574653</x:v>
      </x:c>
      <x:c r="F5160" s="45" t="str">
        <x:v>214-ELE02</x:v>
      </x:c>
      <x:c r="H5160" s="9" t="str">
        <x:v>CEAS.Submeter_EB_208</x:v>
      </x:c>
      <x:c r="I5160" s="49" t="str">
        <x:v>Use</x:v>
      </x:c>
      <x:c r="J5160" s="31" t="str">
        <x:v>15 Minutes</x:v>
      </x:c>
      <x:c r="K5160" s="32" t="str">
        <x:v>08-31-2022 05:00:00</x:v>
      </x:c>
      <x:c r="M5160" s="53" t="str">
        <x:v>3758228.0500000000000000</x:v>
      </x:c>
      <x:c r="N5160" s="33" t="str">
        <x:v/>
      </x:c>
    </x:row>
    <x:row r="5161">
      <x:c r="B5161" s="5" t="str">
        <x:v>5431823932361292552</x:v>
      </x:c>
      <x:c r="C5161" s="44" t="str">
        <x:v>69574652</x:v>
      </x:c>
      <x:c r="F5161" s="45" t="str">
        <x:v>214-ELE02</x:v>
      </x:c>
      <x:c r="H5161" s="9" t="str">
        <x:v>CEAS.Submeter_EB_208</x:v>
      </x:c>
      <x:c r="I5161" s="49" t="str">
        <x:v>Use</x:v>
      </x:c>
      <x:c r="J5161" s="31" t="str">
        <x:v>15 Minutes</x:v>
      </x:c>
      <x:c r="K5161" s="32" t="str">
        <x:v>08-31-2022 05:15:00</x:v>
      </x:c>
      <x:c r="M5161" s="53" t="str">
        <x:v>3758231.5809999998000000</x:v>
      </x:c>
      <x:c r="N5161" s="33" t="str">
        <x:v/>
      </x:c>
    </x:row>
    <x:row r="5162">
      <x:c r="B5162" s="5" t="str">
        <x:v>8054134753869229563</x:v>
      </x:c>
      <x:c r="C5162" s="44" t="str">
        <x:v>69574651</x:v>
      </x:c>
      <x:c r="F5162" s="45" t="str">
        <x:v>214-ELE02</x:v>
      </x:c>
      <x:c r="H5162" s="9" t="str">
        <x:v>CEAS.Submeter_EB_208</x:v>
      </x:c>
      <x:c r="I5162" s="49" t="str">
        <x:v>Use</x:v>
      </x:c>
      <x:c r="J5162" s="31" t="str">
        <x:v>15 Minutes</x:v>
      </x:c>
      <x:c r="K5162" s="32" t="str">
        <x:v>08-31-2022 05:30:00</x:v>
      </x:c>
      <x:c r="M5162" s="53" t="str">
        <x:v>3758234.7190000000000000</x:v>
      </x:c>
      <x:c r="N5162" s="33" t="str">
        <x:v/>
      </x:c>
    </x:row>
    <x:row r="5163">
      <x:c r="B5163" s="5" t="str">
        <x:v>3914998989696892176</x:v>
      </x:c>
      <x:c r="C5163" s="44" t="str">
        <x:v>69574650</x:v>
      </x:c>
      <x:c r="F5163" s="45" t="str">
        <x:v>214-ELE02</x:v>
      </x:c>
      <x:c r="H5163" s="9" t="str">
        <x:v>CEAS.Submeter_EB_208</x:v>
      </x:c>
      <x:c r="I5163" s="49" t="str">
        <x:v>Use</x:v>
      </x:c>
      <x:c r="J5163" s="31" t="str">
        <x:v>15 Minutes</x:v>
      </x:c>
      <x:c r="K5163" s="32" t="str">
        <x:v>08-31-2022 05:45:00</x:v>
      </x:c>
      <x:c r="M5163" s="53" t="str">
        <x:v>3758237.8200000000000000</x:v>
      </x:c>
      <x:c r="N5163" s="33" t="str">
        <x:v/>
      </x:c>
    </x:row>
    <x:row r="5164">
      <x:c r="B5164" s="5" t="str">
        <x:v>7379174191662860822</x:v>
      </x:c>
      <x:c r="C5164" s="44" t="str">
        <x:v>69574649</x:v>
      </x:c>
      <x:c r="F5164" s="45" t="str">
        <x:v>214-ELE02</x:v>
      </x:c>
      <x:c r="H5164" s="9" t="str">
        <x:v>CEAS.Submeter_EB_208</x:v>
      </x:c>
      <x:c r="I5164" s="49" t="str">
        <x:v>Use</x:v>
      </x:c>
      <x:c r="J5164" s="31" t="str">
        <x:v>15 Minutes</x:v>
      </x:c>
      <x:c r="K5164" s="32" t="str">
        <x:v>08-31-2022 06:00:00</x:v>
      </x:c>
      <x:c r="M5164" s="53" t="str">
        <x:v>3758240.9100000000000000</x:v>
      </x:c>
      <x:c r="N5164" s="33" t="str">
        <x:v/>
      </x:c>
    </x:row>
    <x:row r="5165">
      <x:c r="B5165" s="5" t="str">
        <x:v>16105969460911436432</x:v>
      </x:c>
      <x:c r="C5165" s="44" t="str">
        <x:v>69574648</x:v>
      </x:c>
      <x:c r="F5165" s="45" t="str">
        <x:v>214-ELE02</x:v>
      </x:c>
      <x:c r="H5165" s="9" t="str">
        <x:v>CEAS.Submeter_EB_208</x:v>
      </x:c>
      <x:c r="I5165" s="49" t="str">
        <x:v>Use</x:v>
      </x:c>
      <x:c r="J5165" s="31" t="str">
        <x:v>15 Minutes</x:v>
      </x:c>
      <x:c r="K5165" s="32" t="str">
        <x:v>08-31-2022 06:15:00</x:v>
      </x:c>
      <x:c r="M5165" s="53" t="str">
        <x:v>3758244.2790000001000000</x:v>
      </x:c>
      <x:c r="N5165" s="33" t="str">
        <x:v/>
      </x:c>
    </x:row>
    <x:row r="5166">
      <x:c r="B5166" s="5" t="str">
        <x:v>14455862211597769594</x:v>
      </x:c>
      <x:c r="C5166" s="44" t="str">
        <x:v>69574647</x:v>
      </x:c>
      <x:c r="F5166" s="45" t="str">
        <x:v>214-ELE02</x:v>
      </x:c>
      <x:c r="H5166" s="9" t="str">
        <x:v>CEAS.Submeter_EB_208</x:v>
      </x:c>
      <x:c r="I5166" s="49" t="str">
        <x:v>Use</x:v>
      </x:c>
      <x:c r="J5166" s="31" t="str">
        <x:v>15 Minutes</x:v>
      </x:c>
      <x:c r="K5166" s="32" t="str">
        <x:v>08-31-2022 06:30:00</x:v>
      </x:c>
      <x:c r="M5166" s="53" t="str">
        <x:v>3758247.5660000001000000</x:v>
      </x:c>
      <x:c r="N5166" s="33" t="str">
        <x:v/>
      </x:c>
    </x:row>
    <x:row r="5167">
      <x:c r="B5167" s="5" t="str">
        <x:v>9518478979910436316</x:v>
      </x:c>
      <x:c r="C5167" s="44" t="str">
        <x:v>69574646</x:v>
      </x:c>
      <x:c r="F5167" s="45" t="str">
        <x:v>214-ELE02</x:v>
      </x:c>
      <x:c r="H5167" s="9" t="str">
        <x:v>CEAS.Submeter_EB_208</x:v>
      </x:c>
      <x:c r="I5167" s="49" t="str">
        <x:v>Use</x:v>
      </x:c>
      <x:c r="J5167" s="31" t="str">
        <x:v>15 Minutes</x:v>
      </x:c>
      <x:c r="K5167" s="32" t="str">
        <x:v>08-31-2022 06:45:00</x:v>
      </x:c>
      <x:c r="M5167" s="53" t="str">
        <x:v>3758250.7840000000000000</x:v>
      </x:c>
      <x:c r="N5167" s="33" t="str">
        <x:v/>
      </x:c>
    </x:row>
    <x:row r="5168">
      <x:c r="B5168" s="5" t="str">
        <x:v>10265842021088736624</x:v>
      </x:c>
      <x:c r="C5168" s="44" t="str">
        <x:v>69574645</x:v>
      </x:c>
      <x:c r="F5168" s="45" t="str">
        <x:v>214-ELE02</x:v>
      </x:c>
      <x:c r="H5168" s="9" t="str">
        <x:v>CEAS.Submeter_EB_208</x:v>
      </x:c>
      <x:c r="I5168" s="49" t="str">
        <x:v>Use</x:v>
      </x:c>
      <x:c r="J5168" s="31" t="str">
        <x:v>15 Minutes</x:v>
      </x:c>
      <x:c r="K5168" s="32" t="str">
        <x:v>08-31-2022 07:00:00</x:v>
      </x:c>
      <x:c r="M5168" s="53" t="str">
        <x:v>3758254.0680000000000000</x:v>
      </x:c>
      <x:c r="N5168" s="33" t="str">
        <x:v/>
      </x:c>
    </x:row>
    <x:row r="5169">
      <x:c r="B5169" s="5" t="str">
        <x:v>731716071984086688</x:v>
      </x:c>
      <x:c r="C5169" s="44" t="str">
        <x:v>69574644</x:v>
      </x:c>
      <x:c r="F5169" s="45" t="str">
        <x:v>214-ELE02</x:v>
      </x:c>
      <x:c r="H5169" s="9" t="str">
        <x:v>CEAS.Submeter_EB_208</x:v>
      </x:c>
      <x:c r="I5169" s="49" t="str">
        <x:v>Use</x:v>
      </x:c>
      <x:c r="J5169" s="31" t="str">
        <x:v>15 Minutes</x:v>
      </x:c>
      <x:c r="K5169" s="32" t="str">
        <x:v>08-31-2022 07:15:00</x:v>
      </x:c>
      <x:c r="M5169" s="53" t="str">
        <x:v>3758257.6660000002000000</x:v>
      </x:c>
      <x:c r="N5169" s="33" t="str">
        <x:v/>
      </x:c>
    </x:row>
    <x:row r="5170">
      <x:c r="B5170" s="5" t="str">
        <x:v>5340556886996304564</x:v>
      </x:c>
      <x:c r="C5170" s="44" t="str">
        <x:v>69574643</x:v>
      </x:c>
      <x:c r="F5170" s="45" t="str">
        <x:v>214-ELE02</x:v>
      </x:c>
      <x:c r="H5170" s="9" t="str">
        <x:v>CEAS.Submeter_EB_208</x:v>
      </x:c>
      <x:c r="I5170" s="49" t="str">
        <x:v>Use</x:v>
      </x:c>
      <x:c r="J5170" s="31" t="str">
        <x:v>15 Minutes</x:v>
      </x:c>
      <x:c r="K5170" s="32" t="str">
        <x:v>08-31-2022 07:30:00</x:v>
      </x:c>
      <x:c r="M5170" s="53" t="str">
        <x:v>3758261.2009999999000000</x:v>
      </x:c>
      <x:c r="N5170" s="33" t="str">
        <x:v/>
      </x:c>
    </x:row>
    <x:row r="5171">
      <x:c r="B5171" s="5" t="str">
        <x:v>5257809552382705206</x:v>
      </x:c>
      <x:c r="C5171" s="44" t="str">
        <x:v>69574642</x:v>
      </x:c>
      <x:c r="F5171" s="45" t="str">
        <x:v>214-ELE02</x:v>
      </x:c>
      <x:c r="H5171" s="9" t="str">
        <x:v>CEAS.Submeter_EB_208</x:v>
      </x:c>
      <x:c r="I5171" s="49" t="str">
        <x:v>Use</x:v>
      </x:c>
      <x:c r="J5171" s="31" t="str">
        <x:v>15 Minutes</x:v>
      </x:c>
      <x:c r="K5171" s="32" t="str">
        <x:v>08-31-2022 07:45:00</x:v>
      </x:c>
      <x:c r="M5171" s="53" t="str">
        <x:v>3758264.2500000000000000</x:v>
      </x:c>
      <x:c r="N5171" s="33" t="str">
        <x:v/>
      </x:c>
    </x:row>
    <x:row r="5172">
      <x:c r="B5172" s="5" t="str">
        <x:v>14507041749732826970</x:v>
      </x:c>
      <x:c r="C5172" s="44" t="str">
        <x:v>69574641</x:v>
      </x:c>
      <x:c r="F5172" s="45" t="str">
        <x:v>214-ELE02</x:v>
      </x:c>
      <x:c r="H5172" s="9" t="str">
        <x:v>CEAS.Submeter_EB_208</x:v>
      </x:c>
      <x:c r="I5172" s="49" t="str">
        <x:v>Use</x:v>
      </x:c>
      <x:c r="J5172" s="31" t="str">
        <x:v>15 Minutes</x:v>
      </x:c>
      <x:c r="K5172" s="32" t="str">
        <x:v>08-31-2022 08:00:00</x:v>
      </x:c>
      <x:c r="M5172" s="53" t="str">
        <x:v>3758267.3259999999000000</x:v>
      </x:c>
      <x:c r="N5172" s="33" t="str">
        <x:v/>
      </x:c>
    </x:row>
    <x:row r="5173">
      <x:c r="B5173" s="5" t="str">
        <x:v>16145060564614648098</x:v>
      </x:c>
      <x:c r="C5173" s="44" t="str">
        <x:v>69574640</x:v>
      </x:c>
      <x:c r="F5173" s="45" t="str">
        <x:v>214-ELE02</x:v>
      </x:c>
      <x:c r="H5173" s="9" t="str">
        <x:v>CEAS.Submeter_EB_208</x:v>
      </x:c>
      <x:c r="I5173" s="49" t="str">
        <x:v>Use</x:v>
      </x:c>
      <x:c r="J5173" s="31" t="str">
        <x:v>15 Minutes</x:v>
      </x:c>
      <x:c r="K5173" s="32" t="str">
        <x:v>08-31-2022 08:15:00</x:v>
      </x:c>
      <x:c r="M5173" s="53" t="str">
        <x:v>3758270.5860000001000000</x:v>
      </x:c>
      <x:c r="N5173" s="33" t="str">
        <x:v/>
      </x:c>
    </x:row>
    <x:row r="5174">
      <x:c r="B5174" s="5" t="str">
        <x:v>13438441074395520583</x:v>
      </x:c>
      <x:c r="C5174" s="44" t="str">
        <x:v>69574639</x:v>
      </x:c>
      <x:c r="F5174" s="45" t="str">
        <x:v>214-ELE02</x:v>
      </x:c>
      <x:c r="H5174" s="9" t="str">
        <x:v>CEAS.Submeter_EB_208</x:v>
      </x:c>
      <x:c r="I5174" s="49" t="str">
        <x:v>Use</x:v>
      </x:c>
      <x:c r="J5174" s="31" t="str">
        <x:v>15 Minutes</x:v>
      </x:c>
      <x:c r="K5174" s="32" t="str">
        <x:v>08-31-2022 08:30:00</x:v>
      </x:c>
      <x:c r="M5174" s="53" t="str">
        <x:v>3758273.8369999998000000</x:v>
      </x:c>
      <x:c r="N5174" s="33" t="str">
        <x:v/>
      </x:c>
    </x:row>
    <x:row r="5175">
      <x:c r="B5175" s="5" t="str">
        <x:v>8252476286950513196</x:v>
      </x:c>
      <x:c r="C5175" s="44" t="str">
        <x:v>69574638</x:v>
      </x:c>
      <x:c r="F5175" s="45" t="str">
        <x:v>214-ELE02</x:v>
      </x:c>
      <x:c r="H5175" s="9" t="str">
        <x:v>CEAS.Submeter_EB_208</x:v>
      </x:c>
      <x:c r="I5175" s="49" t="str">
        <x:v>Use</x:v>
      </x:c>
      <x:c r="J5175" s="31" t="str">
        <x:v>15 Minutes</x:v>
      </x:c>
      <x:c r="K5175" s="32" t="str">
        <x:v>08-31-2022 08:45:00</x:v>
      </x:c>
      <x:c r="M5175" s="53" t="str">
        <x:v>3758276.9240000001000000</x:v>
      </x:c>
      <x:c r="N5175" s="33" t="str">
        <x:v/>
      </x:c>
    </x:row>
    <x:row r="5176">
      <x:c r="B5176" s="5" t="str">
        <x:v>14457392972549188415</x:v>
      </x:c>
      <x:c r="C5176" s="44" t="str">
        <x:v>69574637</x:v>
      </x:c>
      <x:c r="F5176" s="45" t="str">
        <x:v>214-ELE02</x:v>
      </x:c>
      <x:c r="H5176" s="9" t="str">
        <x:v>CEAS.Submeter_EB_208</x:v>
      </x:c>
      <x:c r="I5176" s="49" t="str">
        <x:v>Use</x:v>
      </x:c>
      <x:c r="J5176" s="31" t="str">
        <x:v>15 Minutes</x:v>
      </x:c>
      <x:c r="K5176" s="32" t="str">
        <x:v>08-31-2022 09:00:00</x:v>
      </x:c>
      <x:c r="M5176" s="53" t="str">
        <x:v>3758280.1030000001000000</x:v>
      </x:c>
      <x:c r="N5176" s="33" t="str">
        <x:v/>
      </x:c>
    </x:row>
    <x:row r="5177">
      <x:c r="B5177" s="5" t="str">
        <x:v>2958085314014985201</x:v>
      </x:c>
      <x:c r="C5177" s="44" t="str">
        <x:v>69574636</x:v>
      </x:c>
      <x:c r="F5177" s="45" t="str">
        <x:v>214-ELE02</x:v>
      </x:c>
      <x:c r="H5177" s="9" t="str">
        <x:v>CEAS.Submeter_EB_208</x:v>
      </x:c>
      <x:c r="I5177" s="49" t="str">
        <x:v>Use</x:v>
      </x:c>
      <x:c r="J5177" s="31" t="str">
        <x:v>15 Minutes</x:v>
      </x:c>
      <x:c r="K5177" s="32" t="str">
        <x:v>08-31-2022 09:15:00</x:v>
      </x:c>
      <x:c r="M5177" s="53" t="str">
        <x:v>3758283.4849999999000000</x:v>
      </x:c>
      <x:c r="N5177" s="33" t="str">
        <x:v/>
      </x:c>
    </x:row>
    <x:row r="5178">
      <x:c r="B5178" s="5" t="str">
        <x:v>9890142418365118803</x:v>
      </x:c>
      <x:c r="C5178" s="44" t="str">
        <x:v>69574635</x:v>
      </x:c>
      <x:c r="F5178" s="45" t="str">
        <x:v>214-ELE02</x:v>
      </x:c>
      <x:c r="H5178" s="9" t="str">
        <x:v>CEAS.Submeter_EB_208</x:v>
      </x:c>
      <x:c r="I5178" s="49" t="str">
        <x:v>Use</x:v>
      </x:c>
      <x:c r="J5178" s="31" t="str">
        <x:v>15 Minutes</x:v>
      </x:c>
      <x:c r="K5178" s="32" t="str">
        <x:v>08-31-2022 09:30:00</x:v>
      </x:c>
      <x:c r="M5178" s="53" t="str">
        <x:v>3758286.6940000001000000</x:v>
      </x:c>
      <x:c r="N5178" s="33" t="str">
        <x:v/>
      </x:c>
    </x:row>
    <x:row r="5179">
      <x:c r="B5179" s="5" t="str">
        <x:v>7129344134879331921</x:v>
      </x:c>
      <x:c r="C5179" s="44" t="str">
        <x:v>69574634</x:v>
      </x:c>
      <x:c r="F5179" s="45" t="str">
        <x:v>214-ELE02</x:v>
      </x:c>
      <x:c r="H5179" s="9" t="str">
        <x:v>CEAS.Submeter_EB_208</x:v>
      </x:c>
      <x:c r="I5179" s="49" t="str">
        <x:v>Use</x:v>
      </x:c>
      <x:c r="J5179" s="31" t="str">
        <x:v>15 Minutes</x:v>
      </x:c>
      <x:c r="K5179" s="32" t="str">
        <x:v>08-31-2022 09:45:00</x:v>
      </x:c>
      <x:c r="M5179" s="53" t="str">
        <x:v>3758289.9900000000000000</x:v>
      </x:c>
      <x:c r="N5179" s="33" t="str">
        <x:v/>
      </x:c>
    </x:row>
    <x:row r="5180">
      <x:c r="B5180" s="5" t="str">
        <x:v>16118889133160800762</x:v>
      </x:c>
      <x:c r="C5180" s="44" t="str">
        <x:v>69574633</x:v>
      </x:c>
      <x:c r="F5180" s="45" t="str">
        <x:v>214-ELE02</x:v>
      </x:c>
      <x:c r="H5180" s="9" t="str">
        <x:v>CEAS.Submeter_EB_208</x:v>
      </x:c>
      <x:c r="I5180" s="49" t="str">
        <x:v>Use</x:v>
      </x:c>
      <x:c r="J5180" s="31" t="str">
        <x:v>15 Minutes</x:v>
      </x:c>
      <x:c r="K5180" s="32" t="str">
        <x:v>08-31-2022 10:00:00</x:v>
      </x:c>
      <x:c r="M5180" s="53" t="str">
        <x:v>3758293.2190000000000000</x:v>
      </x:c>
      <x:c r="N5180" s="33" t="str">
        <x:v/>
      </x:c>
    </x:row>
    <x:row r="5181">
      <x:c r="B5181" s="5" t="str">
        <x:v>14473311773091712697</x:v>
      </x:c>
      <x:c r="C5181" s="44" t="str">
        <x:v>69574632</x:v>
      </x:c>
      <x:c r="F5181" s="45" t="str">
        <x:v>214-ELE02</x:v>
      </x:c>
      <x:c r="H5181" s="9" t="str">
        <x:v>CEAS.Submeter_EB_208</x:v>
      </x:c>
      <x:c r="I5181" s="49" t="str">
        <x:v>Use</x:v>
      </x:c>
      <x:c r="J5181" s="31" t="str">
        <x:v>15 Minutes</x:v>
      </x:c>
      <x:c r="K5181" s="32" t="str">
        <x:v>08-31-2022 10:15:00</x:v>
      </x:c>
      <x:c r="M5181" s="53" t="str">
        <x:v>3758296.8050000002000000</x:v>
      </x:c>
      <x:c r="N5181" s="33" t="str">
        <x:v/>
      </x:c>
    </x:row>
    <x:row r="5182">
      <x:c r="B5182" s="5" t="str">
        <x:v>15929748821919241817</x:v>
      </x:c>
      <x:c r="C5182" s="44" t="str">
        <x:v>69574631</x:v>
      </x:c>
      <x:c r="F5182" s="45" t="str">
        <x:v>214-ELE02</x:v>
      </x:c>
      <x:c r="H5182" s="9" t="str">
        <x:v>CEAS.Submeter_EB_208</x:v>
      </x:c>
      <x:c r="I5182" s="49" t="str">
        <x:v>Use</x:v>
      </x:c>
      <x:c r="J5182" s="31" t="str">
        <x:v>15 Minutes</x:v>
      </x:c>
      <x:c r="K5182" s="32" t="str">
        <x:v>08-31-2022 10:30:00</x:v>
      </x:c>
      <x:c r="M5182" s="53" t="str">
        <x:v>3758300.3220000002000000</x:v>
      </x:c>
      <x:c r="N5182" s="33" t="str">
        <x:v/>
      </x:c>
    </x:row>
    <x:row r="5183">
      <x:c r="B5183" s="5" t="str">
        <x:v>13043471539545031873</x:v>
      </x:c>
      <x:c r="C5183" s="44" t="str">
        <x:v>69574630</x:v>
      </x:c>
      <x:c r="F5183" s="45" t="str">
        <x:v>214-ELE02</x:v>
      </x:c>
      <x:c r="H5183" s="9" t="str">
        <x:v>CEAS.Submeter_EB_208</x:v>
      </x:c>
      <x:c r="I5183" s="49" t="str">
        <x:v>Use</x:v>
      </x:c>
      <x:c r="J5183" s="31" t="str">
        <x:v>15 Minutes</x:v>
      </x:c>
      <x:c r="K5183" s="32" t="str">
        <x:v>08-31-2022 10:45:00</x:v>
      </x:c>
      <x:c r="M5183" s="53" t="str">
        <x:v>3758310.0660000001000000</x:v>
      </x:c>
      <x:c r="N5183" s="33" t="str">
        <x:v/>
      </x:c>
    </x:row>
    <x:row r="5184">
      <x:c r="B5184" s="5" t="str">
        <x:v>14314412345055208773</x:v>
      </x:c>
      <x:c r="C5184" s="44" t="str">
        <x:v>69574629</x:v>
      </x:c>
      <x:c r="F5184" s="45" t="str">
        <x:v>214-ELE02</x:v>
      </x:c>
      <x:c r="H5184" s="9" t="str">
        <x:v>CEAS.Submeter_EB_208</x:v>
      </x:c>
      <x:c r="I5184" s="49" t="str">
        <x:v>Use</x:v>
      </x:c>
      <x:c r="J5184" s="31" t="str">
        <x:v>15 Minutes</x:v>
      </x:c>
      <x:c r="K5184" s="32" t="str">
        <x:v>08-31-2022 11:00:00</x:v>
      </x:c>
      <x:c r="M5184" s="53" t="str">
        <x:v>3758318.6830000002000000</x:v>
      </x:c>
      <x:c r="N5184" s="33" t="str">
        <x:v/>
      </x:c>
    </x:row>
    <x:row r="5185">
      <x:c r="B5185" s="5" t="str">
        <x:v>16698201136067903752</x:v>
      </x:c>
      <x:c r="C5185" s="44" t="str">
        <x:v>69574628</x:v>
      </x:c>
      <x:c r="F5185" s="45" t="str">
        <x:v>214-ELE02</x:v>
      </x:c>
      <x:c r="H5185" s="9" t="str">
        <x:v>CEAS.Submeter_EB_208</x:v>
      </x:c>
      <x:c r="I5185" s="49" t="str">
        <x:v>Use</x:v>
      </x:c>
      <x:c r="J5185" s="31" t="str">
        <x:v>15 Minutes</x:v>
      </x:c>
      <x:c r="K5185" s="32" t="str">
        <x:v>08-31-2022 11:15:00</x:v>
      </x:c>
      <x:c r="M5185" s="53" t="str">
        <x:v>3758326.3070000000000000</x:v>
      </x:c>
      <x:c r="N5185" s="33" t="str">
        <x:v/>
      </x:c>
    </x:row>
    <x:row r="5186">
      <x:c r="B5186" s="5" t="str">
        <x:v>9660889662514137806</x:v>
      </x:c>
      <x:c r="C5186" s="44" t="str">
        <x:v>69574627</x:v>
      </x:c>
      <x:c r="F5186" s="45" t="str">
        <x:v>214-ELE02</x:v>
      </x:c>
      <x:c r="H5186" s="9" t="str">
        <x:v>CEAS.Submeter_EB_208</x:v>
      </x:c>
      <x:c r="I5186" s="49" t="str">
        <x:v>Use</x:v>
      </x:c>
      <x:c r="J5186" s="31" t="str">
        <x:v>15 Minutes</x:v>
      </x:c>
      <x:c r="K5186" s="32" t="str">
        <x:v>08-31-2022 11:30:00</x:v>
      </x:c>
      <x:c r="M5186" s="53" t="str">
        <x:v>3758333.6889999998000000</x:v>
      </x:c>
      <x:c r="N5186" s="33" t="str">
        <x:v/>
      </x:c>
    </x:row>
    <x:row r="5187">
      <x:c r="B5187" s="5" t="str">
        <x:v>8411898031552110865</x:v>
      </x:c>
      <x:c r="C5187" s="44" t="str">
        <x:v>69574626</x:v>
      </x:c>
      <x:c r="F5187" s="45" t="str">
        <x:v>214-ELE02</x:v>
      </x:c>
      <x:c r="H5187" s="9" t="str">
        <x:v>CEAS.Submeter_EB_208</x:v>
      </x:c>
      <x:c r="I5187" s="49" t="str">
        <x:v>Use</x:v>
      </x:c>
      <x:c r="J5187" s="31" t="str">
        <x:v>15 Minutes</x:v>
      </x:c>
      <x:c r="K5187" s="32" t="str">
        <x:v>08-31-2022 11:45:00</x:v>
      </x:c>
      <x:c r="M5187" s="53" t="str">
        <x:v>3758341.8709999998000000</x:v>
      </x:c>
      <x:c r="N5187" s="33" t="str">
        <x:v/>
      </x:c>
    </x:row>
    <x:row r="5188">
      <x:c r="B5188" s="5" t="str">
        <x:v>16456178525096861373</x:v>
      </x:c>
      <x:c r="C5188" s="44" t="str">
        <x:v>69574625</x:v>
      </x:c>
      <x:c r="F5188" s="45" t="str">
        <x:v>214-ELE02</x:v>
      </x:c>
      <x:c r="H5188" s="9" t="str">
        <x:v>CEAS.Submeter_EB_208</x:v>
      </x:c>
      <x:c r="I5188" s="49" t="str">
        <x:v>Use</x:v>
      </x:c>
      <x:c r="J5188" s="31" t="str">
        <x:v>15 Minutes</x:v>
      </x:c>
      <x:c r="K5188" s="32" t="str">
        <x:v>08-31-2022 12:00:00</x:v>
      </x:c>
      <x:c r="M5188" s="53" t="str">
        <x:v>3758351.7640000000000000</x:v>
      </x:c>
      <x:c r="N5188" s="33" t="str">
        <x:v/>
      </x:c>
    </x:row>
    <x:row r="5189">
      <x:c r="B5189" s="5" t="str">
        <x:v>9369075314559394409</x:v>
      </x:c>
      <x:c r="C5189" s="44" t="str">
        <x:v>69574624</x:v>
      </x:c>
      <x:c r="F5189" s="45" t="str">
        <x:v>214-ELE02</x:v>
      </x:c>
      <x:c r="H5189" s="9" t="str">
        <x:v>CEAS.Submeter_EB_208</x:v>
      </x:c>
      <x:c r="I5189" s="49" t="str">
        <x:v>Use</x:v>
      </x:c>
      <x:c r="J5189" s="31" t="str">
        <x:v>15 Minutes</x:v>
      </x:c>
      <x:c r="K5189" s="32" t="str">
        <x:v>08-31-2022 12:15:00</x:v>
      </x:c>
      <x:c r="M5189" s="53" t="str">
        <x:v>3758361.4849999999000000</x:v>
      </x:c>
      <x:c r="N5189" s="33" t="str">
        <x:v/>
      </x:c>
    </x:row>
    <x:row r="5190">
      <x:c r="B5190" s="5" t="str">
        <x:v>14681709809295955384</x:v>
      </x:c>
      <x:c r="C5190" s="44" t="str">
        <x:v>69574623</x:v>
      </x:c>
      <x:c r="F5190" s="45" t="str">
        <x:v>214-ELE02</x:v>
      </x:c>
      <x:c r="H5190" s="9" t="str">
        <x:v>CEAS.Submeter_EB_208</x:v>
      </x:c>
      <x:c r="I5190" s="49" t="str">
        <x:v>Use</x:v>
      </x:c>
      <x:c r="J5190" s="31" t="str">
        <x:v>15 Minutes</x:v>
      </x:c>
      <x:c r="K5190" s="32" t="str">
        <x:v>08-31-2022 12:30:00</x:v>
      </x:c>
      <x:c r="M5190" s="53" t="str">
        <x:v>3758371.1000000000000000</x:v>
      </x:c>
      <x:c r="N5190" s="33" t="str">
        <x:v/>
      </x:c>
    </x:row>
    <x:row r="5191">
      <x:c r="B5191" s="5" t="str">
        <x:v>15603351325350918600</x:v>
      </x:c>
      <x:c r="C5191" s="44" t="str">
        <x:v>69574622</x:v>
      </x:c>
      <x:c r="F5191" s="45" t="str">
        <x:v>214-ELE02</x:v>
      </x:c>
      <x:c r="H5191" s="9" t="str">
        <x:v>CEAS.Submeter_EB_208</x:v>
      </x:c>
      <x:c r="I5191" s="49" t="str">
        <x:v>Use</x:v>
      </x:c>
      <x:c r="J5191" s="31" t="str">
        <x:v>15 Minutes</x:v>
      </x:c>
      <x:c r="K5191" s="32" t="str">
        <x:v>08-31-2022 12:45:00</x:v>
      </x:c>
      <x:c r="M5191" s="53" t="str">
        <x:v>3758380.9079999998000000</x:v>
      </x:c>
      <x:c r="N5191" s="33" t="str">
        <x:v/>
      </x:c>
    </x:row>
    <x:row r="5192">
      <x:c r="B5192" s="5" t="str">
        <x:v>3381909863699276359</x:v>
      </x:c>
      <x:c r="C5192" s="44" t="str">
        <x:v>69574621</x:v>
      </x:c>
      <x:c r="F5192" s="45" t="str">
        <x:v>214-ELE02</x:v>
      </x:c>
      <x:c r="H5192" s="9" t="str">
        <x:v>CEAS.Submeter_EB_208</x:v>
      </x:c>
      <x:c r="I5192" s="49" t="str">
        <x:v>Use</x:v>
      </x:c>
      <x:c r="J5192" s="31" t="str">
        <x:v>15 Minutes</x:v>
      </x:c>
      <x:c r="K5192" s="32" t="str">
        <x:v>08-31-2022 13:00:00</x:v>
      </x:c>
      <x:c r="M5192" s="53" t="str">
        <x:v>3758389.9959999998000000</x:v>
      </x:c>
      <x:c r="N5192" s="33" t="str">
        <x:v/>
      </x:c>
    </x:row>
    <x:row r="5193">
      <x:c r="B5193" s="5" t="str">
        <x:v>18176900763792252373</x:v>
      </x:c>
      <x:c r="C5193" s="44" t="str">
        <x:v>69574620</x:v>
      </x:c>
      <x:c r="F5193" s="45" t="str">
        <x:v>214-ELE02</x:v>
      </x:c>
      <x:c r="H5193" s="9" t="str">
        <x:v>CEAS.Submeter_EB_208</x:v>
      </x:c>
      <x:c r="I5193" s="49" t="str">
        <x:v>Use</x:v>
      </x:c>
      <x:c r="J5193" s="31" t="str">
        <x:v>15 Minutes</x:v>
      </x:c>
      <x:c r="K5193" s="32" t="str">
        <x:v>08-31-2022 13:15:00</x:v>
      </x:c>
      <x:c r="M5193" s="53" t="str">
        <x:v>3758399.1230000001000000</x:v>
      </x:c>
      <x:c r="N5193" s="33" t="str">
        <x:v/>
      </x:c>
    </x:row>
    <x:row r="5194">
      <x:c r="B5194" s="5" t="str">
        <x:v>15059472555242844646</x:v>
      </x:c>
      <x:c r="C5194" s="44" t="str">
        <x:v>69574619</x:v>
      </x:c>
      <x:c r="F5194" s="45" t="str">
        <x:v>214-ELE02</x:v>
      </x:c>
      <x:c r="H5194" s="9" t="str">
        <x:v>CEAS.Submeter_EB_208</x:v>
      </x:c>
      <x:c r="I5194" s="49" t="str">
        <x:v>Use</x:v>
      </x:c>
      <x:c r="J5194" s="31" t="str">
        <x:v>15 Minutes</x:v>
      </x:c>
      <x:c r="K5194" s="32" t="str">
        <x:v>08-31-2022 13:30:00</x:v>
      </x:c>
      <x:c r="M5194" s="53" t="str">
        <x:v>3758408.3380000000000000</x:v>
      </x:c>
      <x:c r="N5194" s="33" t="str">
        <x:v/>
      </x:c>
    </x:row>
    <x:row r="5195">
      <x:c r="B5195" s="5" t="str">
        <x:v>9231528579371722809</x:v>
      </x:c>
      <x:c r="C5195" s="44" t="str">
        <x:v>69574618</x:v>
      </x:c>
      <x:c r="F5195" s="45" t="str">
        <x:v>214-ELE02</x:v>
      </x:c>
      <x:c r="H5195" s="9" t="str">
        <x:v>CEAS.Submeter_EB_208</x:v>
      </x:c>
      <x:c r="I5195" s="49" t="str">
        <x:v>Use</x:v>
      </x:c>
      <x:c r="J5195" s="31" t="str">
        <x:v>15 Minutes</x:v>
      </x:c>
      <x:c r="K5195" s="32" t="str">
        <x:v>08-31-2022 13:45:00</x:v>
      </x:c>
      <x:c r="M5195" s="53" t="str">
        <x:v>3758417.8029999998000000</x:v>
      </x:c>
      <x:c r="N5195" s="33" t="str">
        <x:v/>
      </x:c>
    </x:row>
    <x:row r="5196">
      <x:c r="B5196" s="5" t="str">
        <x:v>12894969834770802578</x:v>
      </x:c>
      <x:c r="C5196" s="44" t="str">
        <x:v>69574617</x:v>
      </x:c>
      <x:c r="F5196" s="45" t="str">
        <x:v>214-ELE02</x:v>
      </x:c>
      <x:c r="H5196" s="9" t="str">
        <x:v>CEAS.Submeter_EB_208</x:v>
      </x:c>
      <x:c r="I5196" s="49" t="str">
        <x:v>Use</x:v>
      </x:c>
      <x:c r="J5196" s="31" t="str">
        <x:v>15 Minutes</x:v>
      </x:c>
      <x:c r="K5196" s="32" t="str">
        <x:v>08-31-2022 14:00:00</x:v>
      </x:c>
      <x:c r="M5196" s="53" t="str">
        <x:v>3758428.4180000001000000</x:v>
      </x:c>
      <x:c r="N5196" s="33" t="str">
        <x:v/>
      </x:c>
    </x:row>
    <x:row r="5197">
      <x:c r="B5197" s="5" t="str">
        <x:v>4803151780822381047</x:v>
      </x:c>
      <x:c r="C5197" s="44" t="str">
        <x:v>69574616</x:v>
      </x:c>
      <x:c r="F5197" s="45" t="str">
        <x:v>214-ELE02</x:v>
      </x:c>
      <x:c r="H5197" s="9" t="str">
        <x:v>CEAS.Submeter_EB_208</x:v>
      </x:c>
      <x:c r="I5197" s="49" t="str">
        <x:v>Use</x:v>
      </x:c>
      <x:c r="J5197" s="31" t="str">
        <x:v>15 Minutes</x:v>
      </x:c>
      <x:c r="K5197" s="32" t="str">
        <x:v>08-31-2022 14:15:00</x:v>
      </x:c>
      <x:c r="M5197" s="53" t="str">
        <x:v>3758438.5819999999000000</x:v>
      </x:c>
      <x:c r="N5197" s="33" t="str">
        <x:v/>
      </x:c>
    </x:row>
    <x:row r="5198">
      <x:c r="B5198" s="5" t="str">
        <x:v>9256688387770272823</x:v>
      </x:c>
      <x:c r="C5198" s="44" t="str">
        <x:v>69574615</x:v>
      </x:c>
      <x:c r="F5198" s="45" t="str">
        <x:v>214-ELE02</x:v>
      </x:c>
      <x:c r="H5198" s="9" t="str">
        <x:v>CEAS.Submeter_EB_208</x:v>
      </x:c>
      <x:c r="I5198" s="49" t="str">
        <x:v>Use</x:v>
      </x:c>
      <x:c r="J5198" s="31" t="str">
        <x:v>15 Minutes</x:v>
      </x:c>
      <x:c r="K5198" s="32" t="str">
        <x:v>08-31-2022 14:30:00</x:v>
      </x:c>
      <x:c r="M5198" s="53" t="str">
        <x:v>3758448.1760000000000000</x:v>
      </x:c>
      <x:c r="N5198" s="33" t="str">
        <x:v/>
      </x:c>
    </x:row>
    <x:row r="5199">
      <x:c r="B5199" s="5" t="str">
        <x:v>15423978500443028229</x:v>
      </x:c>
      <x:c r="C5199" s="44" t="str">
        <x:v>69574614</x:v>
      </x:c>
      <x:c r="F5199" s="45" t="str">
        <x:v>214-ELE02</x:v>
      </x:c>
      <x:c r="H5199" s="9" t="str">
        <x:v>CEAS.Submeter_EB_208</x:v>
      </x:c>
      <x:c r="I5199" s="49" t="str">
        <x:v>Use</x:v>
      </x:c>
      <x:c r="J5199" s="31" t="str">
        <x:v>15 Minutes</x:v>
      </x:c>
      <x:c r="K5199" s="32" t="str">
        <x:v>08-31-2022 14:45:00</x:v>
      </x:c>
      <x:c r="M5199" s="53" t="str">
        <x:v>3758458.2829999998000000</x:v>
      </x:c>
      <x:c r="N5199" s="33" t="str">
        <x:v/>
      </x:c>
    </x:row>
    <x:row r="5200">
      <x:c r="B5200" s="5" t="str">
        <x:v>10682137116081672332</x:v>
      </x:c>
      <x:c r="C5200" s="44" t="str">
        <x:v>69574613</x:v>
      </x:c>
      <x:c r="F5200" s="45" t="str">
        <x:v>214-ELE02</x:v>
      </x:c>
      <x:c r="H5200" s="9" t="str">
        <x:v>CEAS.Submeter_EB_208</x:v>
      </x:c>
      <x:c r="I5200" s="49" t="str">
        <x:v>Use</x:v>
      </x:c>
      <x:c r="J5200" s="31" t="str">
        <x:v>15 Minutes</x:v>
      </x:c>
      <x:c r="K5200" s="32" t="str">
        <x:v>08-31-2022 15:00:00</x:v>
      </x:c>
      <x:c r="M5200" s="53" t="str">
        <x:v>3758469.0950000002000000</x:v>
      </x:c>
      <x:c r="N5200" s="33" t="str">
        <x:v/>
      </x:c>
    </x:row>
    <x:row r="5201">
      <x:c r="B5201" s="5" t="str">
        <x:v>13105167619803954636</x:v>
      </x:c>
      <x:c r="C5201" s="44" t="str">
        <x:v>69574612</x:v>
      </x:c>
      <x:c r="F5201" s="45" t="str">
        <x:v>214-ELE02</x:v>
      </x:c>
      <x:c r="H5201" s="9" t="str">
        <x:v>CEAS.Submeter_EB_208</x:v>
      </x:c>
      <x:c r="I5201" s="49" t="str">
        <x:v>Use</x:v>
      </x:c>
      <x:c r="J5201" s="31" t="str">
        <x:v>15 Minutes</x:v>
      </x:c>
      <x:c r="K5201" s="32" t="str">
        <x:v>08-31-2022 15:15:00</x:v>
      </x:c>
      <x:c r="M5201" s="53" t="str">
        <x:v>3758480.2710000002000000</x:v>
      </x:c>
      <x:c r="N5201" s="33" t="str">
        <x:v/>
      </x:c>
    </x:row>
    <x:row r="5202">
      <x:c r="B5202" s="5" t="str">
        <x:v>2260913020728615224</x:v>
      </x:c>
      <x:c r="C5202" s="44" t="str">
        <x:v>69574611</x:v>
      </x:c>
      <x:c r="F5202" s="45" t="str">
        <x:v>214-ELE02</x:v>
      </x:c>
      <x:c r="H5202" s="9" t="str">
        <x:v>CEAS.Submeter_EB_208</x:v>
      </x:c>
      <x:c r="I5202" s="49" t="str">
        <x:v>Use</x:v>
      </x:c>
      <x:c r="J5202" s="31" t="str">
        <x:v>15 Minutes</x:v>
      </x:c>
      <x:c r="K5202" s="32" t="str">
        <x:v>08-31-2022 15:30:00</x:v>
      </x:c>
      <x:c r="M5202" s="53" t="str">
        <x:v>3758492.8119999999000000</x:v>
      </x:c>
      <x:c r="N5202" s="33" t="str">
        <x:v/>
      </x:c>
    </x:row>
    <x:row r="5203">
      <x:c r="B5203" s="5" t="str">
        <x:v>114257631255784122</x:v>
      </x:c>
      <x:c r="C5203" s="44" t="str">
        <x:v>69574610</x:v>
      </x:c>
      <x:c r="F5203" s="45" t="str">
        <x:v>214-ELE02</x:v>
      </x:c>
      <x:c r="H5203" s="9" t="str">
        <x:v>CEAS.Submeter_EB_208</x:v>
      </x:c>
      <x:c r="I5203" s="49" t="str">
        <x:v>Use</x:v>
      </x:c>
      <x:c r="J5203" s="31" t="str">
        <x:v>15 Minutes</x:v>
      </x:c>
      <x:c r="K5203" s="32" t="str">
        <x:v>08-31-2022 15:45:00</x:v>
      </x:c>
      <x:c r="M5203" s="53" t="str">
        <x:v>3758504.1700000000000000</x:v>
      </x:c>
      <x:c r="N5203" s="33" t="str">
        <x:v/>
      </x:c>
    </x:row>
    <x:row r="5204">
      <x:c r="B5204" s="5" t="str">
        <x:v>284346480197268215</x:v>
      </x:c>
      <x:c r="C5204" s="44" t="str">
        <x:v>69574609</x:v>
      </x:c>
      <x:c r="F5204" s="45" t="str">
        <x:v>214-ELE02</x:v>
      </x:c>
      <x:c r="H5204" s="9" t="str">
        <x:v>CEAS.Submeter_EB_208</x:v>
      </x:c>
      <x:c r="I5204" s="49" t="str">
        <x:v>Use</x:v>
      </x:c>
      <x:c r="J5204" s="31" t="str">
        <x:v>15 Minutes</x:v>
      </x:c>
      <x:c r="K5204" s="32" t="str">
        <x:v>08-31-2022 16:00:00</x:v>
      </x:c>
      <x:c r="M5204" s="53" t="str">
        <x:v>3758514.3679999998000000</x:v>
      </x:c>
      <x:c r="N5204" s="33" t="str">
        <x:v/>
      </x:c>
    </x:row>
    <x:row r="5205">
      <x:c r="B5205" s="5" t="str">
        <x:v>14055896686192237790</x:v>
      </x:c>
      <x:c r="C5205" s="44" t="str">
        <x:v>69574608</x:v>
      </x:c>
      <x:c r="F5205" s="45" t="str">
        <x:v>214-ELE02</x:v>
      </x:c>
      <x:c r="H5205" s="9" t="str">
        <x:v>CEAS.Submeter_EB_208</x:v>
      </x:c>
      <x:c r="I5205" s="49" t="str">
        <x:v>Use</x:v>
      </x:c>
      <x:c r="J5205" s="31" t="str">
        <x:v>15 Minutes</x:v>
      </x:c>
      <x:c r="K5205" s="32" t="str">
        <x:v>08-31-2022 16:15:00</x:v>
      </x:c>
      <x:c r="M5205" s="53" t="str">
        <x:v>3758524.9770000000000000</x:v>
      </x:c>
      <x:c r="N5205" s="33" t="str">
        <x:v/>
      </x:c>
    </x:row>
    <x:row r="5206">
      <x:c r="B5206" s="5" t="str">
        <x:v>11143065618754771233</x:v>
      </x:c>
      <x:c r="C5206" s="44" t="str">
        <x:v>69574607</x:v>
      </x:c>
      <x:c r="F5206" s="45" t="str">
        <x:v>214-ELE02</x:v>
      </x:c>
      <x:c r="H5206" s="9" t="str">
        <x:v>CEAS.Submeter_EB_208</x:v>
      </x:c>
      <x:c r="I5206" s="49" t="str">
        <x:v>Use</x:v>
      </x:c>
      <x:c r="J5206" s="31" t="str">
        <x:v>15 Minutes</x:v>
      </x:c>
      <x:c r="K5206" s="32" t="str">
        <x:v>08-31-2022 16:30:00</x:v>
      </x:c>
      <x:c r="M5206" s="53" t="str">
        <x:v>3758534.9970000000000000</x:v>
      </x:c>
      <x:c r="N5206" s="33" t="str">
        <x:v/>
      </x:c>
    </x:row>
    <x:row r="5207">
      <x:c r="B5207" s="5" t="str">
        <x:v>10104513311613436176</x:v>
      </x:c>
      <x:c r="C5207" s="44" t="str">
        <x:v>69574606</x:v>
      </x:c>
      <x:c r="F5207" s="45" t="str">
        <x:v>214-ELE02</x:v>
      </x:c>
      <x:c r="H5207" s="9" t="str">
        <x:v>CEAS.Submeter_EB_208</x:v>
      </x:c>
      <x:c r="I5207" s="49" t="str">
        <x:v>Use</x:v>
      </x:c>
      <x:c r="J5207" s="31" t="str">
        <x:v>15 Minutes</x:v>
      </x:c>
      <x:c r="K5207" s="32" t="str">
        <x:v>08-31-2022 16:45:00</x:v>
      </x:c>
      <x:c r="M5207" s="53" t="str">
        <x:v>3758544.9619999998000000</x:v>
      </x:c>
      <x:c r="N5207" s="33" t="str">
        <x:v/>
      </x:c>
    </x:row>
    <x:row r="5208">
      <x:c r="B5208" s="5" t="str">
        <x:v>5356666421555314486</x:v>
      </x:c>
      <x:c r="C5208" s="44" t="str">
        <x:v>69574605</x:v>
      </x:c>
      <x:c r="F5208" s="45" t="str">
        <x:v>214-ELE02</x:v>
      </x:c>
      <x:c r="H5208" s="9" t="str">
        <x:v>CEAS.Submeter_EB_208</x:v>
      </x:c>
      <x:c r="I5208" s="49" t="str">
        <x:v>Use</x:v>
      </x:c>
      <x:c r="J5208" s="31" t="str">
        <x:v>15 Minutes</x:v>
      </x:c>
      <x:c r="K5208" s="32" t="str">
        <x:v>08-31-2022 17:00:00</x:v>
      </x:c>
      <x:c r="M5208" s="53" t="str">
        <x:v>3758554.8149999999000000</x:v>
      </x:c>
      <x:c r="N5208" s="33" t="str">
        <x:v/>
      </x:c>
    </x:row>
    <x:row r="5209">
      <x:c r="B5209" s="5" t="str">
        <x:v>18225159194401531205</x:v>
      </x:c>
      <x:c r="C5209" s="44" t="str">
        <x:v>69574604</x:v>
      </x:c>
      <x:c r="F5209" s="45" t="str">
        <x:v>214-ELE02</x:v>
      </x:c>
      <x:c r="H5209" s="9" t="str">
        <x:v>CEAS.Submeter_EB_208</x:v>
      </x:c>
      <x:c r="I5209" s="49" t="str">
        <x:v>Use</x:v>
      </x:c>
      <x:c r="J5209" s="31" t="str">
        <x:v>15 Minutes</x:v>
      </x:c>
      <x:c r="K5209" s="32" t="str">
        <x:v>08-31-2022 17:15:00</x:v>
      </x:c>
      <x:c r="M5209" s="53" t="str">
        <x:v>3758564.4739999999000000</x:v>
      </x:c>
      <x:c r="N5209" s="33" t="str">
        <x:v/>
      </x:c>
    </x:row>
    <x:row r="5210">
      <x:c r="B5210" s="5" t="str">
        <x:v>7466418236793056407</x:v>
      </x:c>
      <x:c r="C5210" s="44" t="str">
        <x:v>69574603</x:v>
      </x:c>
      <x:c r="F5210" s="45" t="str">
        <x:v>214-ELE02</x:v>
      </x:c>
      <x:c r="H5210" s="9" t="str">
        <x:v>CEAS.Submeter_EB_208</x:v>
      </x:c>
      <x:c r="I5210" s="49" t="str">
        <x:v>Use</x:v>
      </x:c>
      <x:c r="J5210" s="31" t="str">
        <x:v>15 Minutes</x:v>
      </x:c>
      <x:c r="K5210" s="32" t="str">
        <x:v>08-31-2022 17:30:00</x:v>
      </x:c>
      <x:c r="M5210" s="53" t="str">
        <x:v>3758574.2130000000000000</x:v>
      </x:c>
      <x:c r="N5210" s="33" t="str">
        <x:v/>
      </x:c>
    </x:row>
    <x:row r="5211">
      <x:c r="B5211" s="5" t="str">
        <x:v>4104489033413760508</x:v>
      </x:c>
      <x:c r="C5211" s="44" t="str">
        <x:v>69574602</x:v>
      </x:c>
      <x:c r="F5211" s="45" t="str">
        <x:v>214-ELE02</x:v>
      </x:c>
      <x:c r="H5211" s="9" t="str">
        <x:v>CEAS.Submeter_EB_208</x:v>
      </x:c>
      <x:c r="I5211" s="49" t="str">
        <x:v>Use</x:v>
      </x:c>
      <x:c r="J5211" s="31" t="str">
        <x:v>15 Minutes</x:v>
      </x:c>
      <x:c r="K5211" s="32" t="str">
        <x:v>08-31-2022 17:45:00</x:v>
      </x:c>
      <x:c r="M5211" s="53" t="str">
        <x:v>3758583.6600000000000000</x:v>
      </x:c>
      <x:c r="N5211" s="33" t="str">
        <x:v/>
      </x:c>
    </x:row>
    <x:row r="5212">
      <x:c r="B5212" s="5" t="str">
        <x:v>13712033599356182306</x:v>
      </x:c>
      <x:c r="C5212" s="44" t="str">
        <x:v>69574601</x:v>
      </x:c>
      <x:c r="F5212" s="45" t="str">
        <x:v>214-ELE02</x:v>
      </x:c>
      <x:c r="H5212" s="9" t="str">
        <x:v>CEAS.Submeter_EB_208</x:v>
      </x:c>
      <x:c r="I5212" s="49" t="str">
        <x:v>Use</x:v>
      </x:c>
      <x:c r="J5212" s="31" t="str">
        <x:v>15 Minutes</x:v>
      </x:c>
      <x:c r="K5212" s="32" t="str">
        <x:v>08-31-2022 18:00:00</x:v>
      </x:c>
      <x:c r="M5212" s="53" t="str">
        <x:v>3758592.8089999999000000</x:v>
      </x:c>
      <x:c r="N5212" s="33" t="str">
        <x:v/>
      </x:c>
    </x:row>
    <x:row r="5213">
      <x:c r="B5213" s="5" t="str">
        <x:v>12999231204494364682</x:v>
      </x:c>
      <x:c r="C5213" s="44" t="str">
        <x:v>69574600</x:v>
      </x:c>
      <x:c r="F5213" s="45" t="str">
        <x:v>214-ELE02</x:v>
      </x:c>
      <x:c r="H5213" s="9" t="str">
        <x:v>CEAS.Submeter_EB_208</x:v>
      </x:c>
      <x:c r="I5213" s="49" t="str">
        <x:v>Use</x:v>
      </x:c>
      <x:c r="J5213" s="31" t="str">
        <x:v>15 Minutes</x:v>
      </x:c>
      <x:c r="K5213" s="32" t="str">
        <x:v>08-31-2022 18:15:00</x:v>
      </x:c>
      <x:c r="M5213" s="53" t="str">
        <x:v>3758602.1359999999000000</x:v>
      </x:c>
      <x:c r="N5213" s="33" t="str">
        <x:v/>
      </x:c>
    </x:row>
    <x:row r="5214">
      <x:c r="B5214" s="5" t="str">
        <x:v>17672873352142818955</x:v>
      </x:c>
      <x:c r="C5214" s="44" t="str">
        <x:v>69574599</x:v>
      </x:c>
      <x:c r="F5214" s="45" t="str">
        <x:v>214-ELE02</x:v>
      </x:c>
      <x:c r="H5214" s="9" t="str">
        <x:v>CEAS.Submeter_EB_208</x:v>
      </x:c>
      <x:c r="I5214" s="49" t="str">
        <x:v>Use</x:v>
      </x:c>
      <x:c r="J5214" s="31" t="str">
        <x:v>15 Minutes</x:v>
      </x:c>
      <x:c r="K5214" s="32" t="str">
        <x:v>08-31-2022 18:30:00</x:v>
      </x:c>
      <x:c r="M5214" s="53" t="str">
        <x:v>3758611.7089999998000000</x:v>
      </x:c>
      <x:c r="N5214" s="33" t="str">
        <x:v/>
      </x:c>
    </x:row>
    <x:row r="5215">
      <x:c r="B5215" s="5" t="str">
        <x:v>12901944138427784889</x:v>
      </x:c>
      <x:c r="C5215" s="44" t="str">
        <x:v>69574598</x:v>
      </x:c>
      <x:c r="F5215" s="45" t="str">
        <x:v>214-ELE02</x:v>
      </x:c>
      <x:c r="H5215" s="9" t="str">
        <x:v>CEAS.Submeter_EB_208</x:v>
      </x:c>
      <x:c r="I5215" s="49" t="str">
        <x:v>Use</x:v>
      </x:c>
      <x:c r="J5215" s="31" t="str">
        <x:v>15 Minutes</x:v>
      </x:c>
      <x:c r="K5215" s="32" t="str">
        <x:v>08-31-2022 18:45:00</x:v>
      </x:c>
      <x:c r="M5215" s="53" t="str">
        <x:v>3758621.5869999998000000</x:v>
      </x:c>
      <x:c r="N5215" s="33" t="str">
        <x:v/>
      </x:c>
    </x:row>
    <x:row r="5216">
      <x:c r="B5216" s="5" t="str">
        <x:v>9526425717336868942</x:v>
      </x:c>
      <x:c r="C5216" s="44" t="str">
        <x:v>69574597</x:v>
      </x:c>
      <x:c r="F5216" s="45" t="str">
        <x:v>214-ELE02</x:v>
      </x:c>
      <x:c r="H5216" s="9" t="str">
        <x:v>CEAS.Submeter_EB_208</x:v>
      </x:c>
      <x:c r="I5216" s="49" t="str">
        <x:v>Use</x:v>
      </x:c>
      <x:c r="J5216" s="31" t="str">
        <x:v>15 Minutes</x:v>
      </x:c>
      <x:c r="K5216" s="32" t="str">
        <x:v>08-31-2022 19:00:00</x:v>
      </x:c>
      <x:c r="M5216" s="53" t="str">
        <x:v>3758631.0880000000000000</x:v>
      </x:c>
      <x:c r="N5216" s="33" t="str">
        <x:v/>
      </x:c>
    </x:row>
    <x:row r="5217">
      <x:c r="B5217" s="5" t="str">
        <x:v>17387064509884841351</x:v>
      </x:c>
      <x:c r="C5217" s="44" t="str">
        <x:v>69574596</x:v>
      </x:c>
      <x:c r="F5217" s="45" t="str">
        <x:v>214-ELE02</x:v>
      </x:c>
      <x:c r="H5217" s="9" t="str">
        <x:v>CEAS.Submeter_EB_208</x:v>
      </x:c>
      <x:c r="I5217" s="49" t="str">
        <x:v>Use</x:v>
      </x:c>
      <x:c r="J5217" s="31" t="str">
        <x:v>15 Minutes</x:v>
      </x:c>
      <x:c r="K5217" s="32" t="str">
        <x:v>08-31-2022 19:15:00</x:v>
      </x:c>
      <x:c r="M5217" s="53" t="str">
        <x:v>3758640.4640000002000000</x:v>
      </x:c>
      <x:c r="N5217" s="33" t="str">
        <x:v/>
      </x:c>
    </x:row>
    <x:row r="5218">
      <x:c r="B5218" s="5" t="str">
        <x:v>10740699480160542481</x:v>
      </x:c>
      <x:c r="C5218" s="44" t="str">
        <x:v>69574595</x:v>
      </x:c>
      <x:c r="F5218" s="45" t="str">
        <x:v>214-ELE02</x:v>
      </x:c>
      <x:c r="H5218" s="9" t="str">
        <x:v>CEAS.Submeter_EB_208</x:v>
      </x:c>
      <x:c r="I5218" s="49" t="str">
        <x:v>Use</x:v>
      </x:c>
      <x:c r="J5218" s="31" t="str">
        <x:v>15 Minutes</x:v>
      </x:c>
      <x:c r="K5218" s="32" t="str">
        <x:v>08-31-2022 19:30:00</x:v>
      </x:c>
      <x:c r="M5218" s="53" t="str">
        <x:v>3758649.4339999999000000</x:v>
      </x:c>
      <x:c r="N5218" s="33" t="str">
        <x:v/>
      </x:c>
    </x:row>
    <x:row r="5219">
      <x:c r="B5219" s="5" t="str">
        <x:v>10651769786620756259</x:v>
      </x:c>
      <x:c r="C5219" s="44" t="str">
        <x:v>69574594</x:v>
      </x:c>
      <x:c r="F5219" s="45" t="str">
        <x:v>214-ELE02</x:v>
      </x:c>
      <x:c r="H5219" s="9" t="str">
        <x:v>CEAS.Submeter_EB_208</x:v>
      </x:c>
      <x:c r="I5219" s="49" t="str">
        <x:v>Use</x:v>
      </x:c>
      <x:c r="J5219" s="31" t="str">
        <x:v>15 Minutes</x:v>
      </x:c>
      <x:c r="K5219" s="32" t="str">
        <x:v>08-31-2022 19:45:00</x:v>
      </x:c>
      <x:c r="M5219" s="53" t="str">
        <x:v>3758657.3360000001000000</x:v>
      </x:c>
      <x:c r="N5219" s="33" t="str">
        <x:v/>
      </x:c>
    </x:row>
    <x:row r="5220">
      <x:c r="B5220" s="5" t="str">
        <x:v>8370503411485937377</x:v>
      </x:c>
      <x:c r="C5220" s="44" t="str">
        <x:v>69574593</x:v>
      </x:c>
      <x:c r="F5220" s="45" t="str">
        <x:v>214-ELE02</x:v>
      </x:c>
      <x:c r="H5220" s="9" t="str">
        <x:v>CEAS.Submeter_EB_208</x:v>
      </x:c>
      <x:c r="I5220" s="49" t="str">
        <x:v>Use</x:v>
      </x:c>
      <x:c r="J5220" s="31" t="str">
        <x:v>15 Minutes</x:v>
      </x:c>
      <x:c r="K5220" s="32" t="str">
        <x:v>08-31-2022 20:00:00</x:v>
      </x:c>
      <x:c r="M5220" s="53" t="str">
        <x:v>3758664.9800000000000000</x:v>
      </x:c>
      <x:c r="N5220" s="33" t="str">
        <x:v/>
      </x:c>
    </x:row>
    <x:row r="5221">
      <x:c r="B5221" s="5" t="str">
        <x:v>1887966667009068589</x:v>
      </x:c>
      <x:c r="C5221" s="44" t="str">
        <x:v>69574592</x:v>
      </x:c>
      <x:c r="F5221" s="45" t="str">
        <x:v>214-ELE02</x:v>
      </x:c>
      <x:c r="H5221" s="9" t="str">
        <x:v>CEAS.Submeter_EB_208</x:v>
      </x:c>
      <x:c r="I5221" s="49" t="str">
        <x:v>Use</x:v>
      </x:c>
      <x:c r="J5221" s="31" t="str">
        <x:v>15 Minutes</x:v>
      </x:c>
      <x:c r="K5221" s="32" t="str">
        <x:v>08-31-2022 20:15:00</x:v>
      </x:c>
      <x:c r="M5221" s="53" t="str">
        <x:v>3758672.7650000001000000</x:v>
      </x:c>
      <x:c r="N5221" s="33" t="str">
        <x:v/>
      </x:c>
    </x:row>
    <x:row r="5222">
      <x:c r="B5222" s="5" t="str">
        <x:v>17902260042924958250</x:v>
      </x:c>
      <x:c r="C5222" s="44" t="str">
        <x:v>69574591</x:v>
      </x:c>
      <x:c r="F5222" s="45" t="str">
        <x:v>214-ELE02</x:v>
      </x:c>
      <x:c r="H5222" s="9" t="str">
        <x:v>CEAS.Submeter_EB_208</x:v>
      </x:c>
      <x:c r="I5222" s="49" t="str">
        <x:v>Use</x:v>
      </x:c>
      <x:c r="J5222" s="31" t="str">
        <x:v>15 Minutes</x:v>
      </x:c>
      <x:c r="K5222" s="32" t="str">
        <x:v>08-31-2022 20:30:00</x:v>
      </x:c>
      <x:c r="M5222" s="53" t="str">
        <x:v>3758680.2059999998000000</x:v>
      </x:c>
      <x:c r="N5222" s="33" t="str">
        <x:v/>
      </x:c>
    </x:row>
    <x:row r="5223">
      <x:c r="B5223" s="5" t="str">
        <x:v>10156427928700190759</x:v>
      </x:c>
      <x:c r="C5223" s="44" t="str">
        <x:v>69574590</x:v>
      </x:c>
      <x:c r="F5223" s="45" t="str">
        <x:v>214-ELE02</x:v>
      </x:c>
      <x:c r="H5223" s="9" t="str">
        <x:v>CEAS.Submeter_EB_208</x:v>
      </x:c>
      <x:c r="I5223" s="49" t="str">
        <x:v>Use</x:v>
      </x:c>
      <x:c r="J5223" s="31" t="str">
        <x:v>15 Minutes</x:v>
      </x:c>
      <x:c r="K5223" s="32" t="str">
        <x:v>08-31-2022 20:45:00</x:v>
      </x:c>
      <x:c r="M5223" s="53" t="str">
        <x:v>3758687.2119999998000000</x:v>
      </x:c>
      <x:c r="N5223" s="33" t="str">
        <x:v/>
      </x:c>
    </x:row>
    <x:row r="5224">
      <x:c r="B5224" s="5" t="str">
        <x:v>14958576896919533166</x:v>
      </x:c>
      <x:c r="C5224" s="44" t="str">
        <x:v>69574589</x:v>
      </x:c>
      <x:c r="F5224" s="45" t="str">
        <x:v>214-ELE02</x:v>
      </x:c>
      <x:c r="H5224" s="9" t="str">
        <x:v>CEAS.Submeter_EB_208</x:v>
      </x:c>
      <x:c r="I5224" s="49" t="str">
        <x:v>Use</x:v>
      </x:c>
      <x:c r="J5224" s="31" t="str">
        <x:v>15 Minutes</x:v>
      </x:c>
      <x:c r="K5224" s="32" t="str">
        <x:v>08-31-2022 21:00:00</x:v>
      </x:c>
      <x:c r="M5224" s="53" t="str">
        <x:v>3758694.4539999999000000</x:v>
      </x:c>
      <x:c r="N5224" s="33" t="str">
        <x:v/>
      </x:c>
    </x:row>
    <x:row r="5225">
      <x:c r="B5225" s="5" t="str">
        <x:v>5464466926702722677</x:v>
      </x:c>
      <x:c r="C5225" s="44" t="str">
        <x:v>69574588</x:v>
      </x:c>
      <x:c r="F5225" s="45" t="str">
        <x:v>214-ELE02</x:v>
      </x:c>
      <x:c r="H5225" s="9" t="str">
        <x:v>CEAS.Submeter_EB_208</x:v>
      </x:c>
      <x:c r="I5225" s="49" t="str">
        <x:v>Use</x:v>
      </x:c>
      <x:c r="J5225" s="31" t="str">
        <x:v>15 Minutes</x:v>
      </x:c>
      <x:c r="K5225" s="32" t="str">
        <x:v>08-31-2022 21:15:00</x:v>
      </x:c>
      <x:c r="M5225" s="53" t="str">
        <x:v>3758700.1069999998000000</x:v>
      </x:c>
      <x:c r="N5225" s="33" t="str">
        <x:v/>
      </x:c>
    </x:row>
    <x:row r="5226">
      <x:c r="B5226" s="5" t="str">
        <x:v>7447056819673064700</x:v>
      </x:c>
      <x:c r="C5226" s="44" t="str">
        <x:v>69574587</x:v>
      </x:c>
      <x:c r="F5226" s="45" t="str">
        <x:v>214-ELE02</x:v>
      </x:c>
      <x:c r="H5226" s="9" t="str">
        <x:v>CEAS.Submeter_EB_208</x:v>
      </x:c>
      <x:c r="I5226" s="49" t="str">
        <x:v>Use</x:v>
      </x:c>
      <x:c r="J5226" s="31" t="str">
        <x:v>15 Minutes</x:v>
      </x:c>
      <x:c r="K5226" s="32" t="str">
        <x:v>08-31-2022 21:30:00</x:v>
      </x:c>
      <x:c r="M5226" s="53" t="str">
        <x:v>3758705.5290000001000000</x:v>
      </x:c>
      <x:c r="N5226" s="33" t="str">
        <x:v/>
      </x:c>
    </x:row>
    <x:row r="5227">
      <x:c r="B5227" s="5" t="str">
        <x:v>16970323523835094641</x:v>
      </x:c>
      <x:c r="C5227" s="44" t="str">
        <x:v>69574586</x:v>
      </x:c>
      <x:c r="F5227" s="45" t="str">
        <x:v>214-ELE02</x:v>
      </x:c>
      <x:c r="H5227" s="9" t="str">
        <x:v>CEAS.Submeter_EB_208</x:v>
      </x:c>
      <x:c r="I5227" s="49" t="str">
        <x:v>Use</x:v>
      </x:c>
      <x:c r="J5227" s="31" t="str">
        <x:v>15 Minutes</x:v>
      </x:c>
      <x:c r="K5227" s="32" t="str">
        <x:v>08-31-2022 21:45:00</x:v>
      </x:c>
      <x:c r="M5227" s="53" t="str">
        <x:v>3758711.2119999998000000</x:v>
      </x:c>
      <x:c r="N5227" s="33" t="str">
        <x:v/>
      </x:c>
    </x:row>
    <x:row r="5228">
      <x:c r="B5228" s="5" t="str">
        <x:v>7632084148307936797</x:v>
      </x:c>
      <x:c r="C5228" s="44" t="str">
        <x:v>69574585</x:v>
      </x:c>
      <x:c r="F5228" s="45" t="str">
        <x:v>214-ELE02</x:v>
      </x:c>
      <x:c r="H5228" s="9" t="str">
        <x:v>CEAS.Submeter_EB_208</x:v>
      </x:c>
      <x:c r="I5228" s="49" t="str">
        <x:v>Use</x:v>
      </x:c>
      <x:c r="J5228" s="31" t="str">
        <x:v>15 Minutes</x:v>
      </x:c>
      <x:c r="K5228" s="32" t="str">
        <x:v>08-31-2022 22:00:00</x:v>
      </x:c>
      <x:c r="M5228" s="53" t="str">
        <x:v>3758716.9900000000000000</x:v>
      </x:c>
      <x:c r="N5228" s="33" t="str">
        <x:v/>
      </x:c>
    </x:row>
    <x:row r="5229">
      <x:c r="B5229" s="5" t="str">
        <x:v>15661891998421273049</x:v>
      </x:c>
      <x:c r="C5229" s="44" t="str">
        <x:v>69574584</x:v>
      </x:c>
      <x:c r="F5229" s="45" t="str">
        <x:v>214-ELE02</x:v>
      </x:c>
      <x:c r="H5229" s="9" t="str">
        <x:v>CEAS.Submeter_EB_208</x:v>
      </x:c>
      <x:c r="I5229" s="49" t="str">
        <x:v>Use</x:v>
      </x:c>
      <x:c r="J5229" s="31" t="str">
        <x:v>15 Minutes</x:v>
      </x:c>
      <x:c r="K5229" s="32" t="str">
        <x:v>08-31-2022 22:15:00</x:v>
      </x:c>
      <x:c r="M5229" s="53" t="str">
        <x:v>3758722.8990000002000000</x:v>
      </x:c>
      <x:c r="N5229" s="33" t="str">
        <x:v/>
      </x:c>
    </x:row>
    <x:row r="5230">
      <x:c r="B5230" s="5" t="str">
        <x:v>12870506181574821408</x:v>
      </x:c>
      <x:c r="C5230" s="44" t="str">
        <x:v>69574583</x:v>
      </x:c>
      <x:c r="F5230" s="45" t="str">
        <x:v>214-ELE02</x:v>
      </x:c>
      <x:c r="H5230" s="9" t="str">
        <x:v>CEAS.Submeter_EB_208</x:v>
      </x:c>
      <x:c r="I5230" s="49" t="str">
        <x:v>Use</x:v>
      </x:c>
      <x:c r="J5230" s="31" t="str">
        <x:v>15 Minutes</x:v>
      </x:c>
      <x:c r="K5230" s="32" t="str">
        <x:v>08-31-2022 22:30:00</x:v>
      </x:c>
      <x:c r="M5230" s="53" t="str">
        <x:v>3758728.5400000000000000</x:v>
      </x:c>
      <x:c r="N5230" s="33" t="str">
        <x:v/>
      </x:c>
    </x:row>
    <x:row r="5231">
      <x:c r="B5231" s="5" t="str">
        <x:v>15742316048688501071</x:v>
      </x:c>
      <x:c r="C5231" s="44" t="str">
        <x:v>69574582</x:v>
      </x:c>
      <x:c r="F5231" s="45" t="str">
        <x:v>214-ELE02</x:v>
      </x:c>
      <x:c r="H5231" s="9" t="str">
        <x:v>CEAS.Submeter_EB_208</x:v>
      </x:c>
      <x:c r="I5231" s="49" t="str">
        <x:v>Use</x:v>
      </x:c>
      <x:c r="J5231" s="31" t="str">
        <x:v>15 Minutes</x:v>
      </x:c>
      <x:c r="K5231" s="32" t="str">
        <x:v>08-31-2022 22:45:00</x:v>
      </x:c>
      <x:c r="M5231" s="53" t="str">
        <x:v>3758733.7050000001000000</x:v>
      </x:c>
      <x:c r="N5231" s="33" t="str">
        <x:v/>
      </x:c>
    </x:row>
    <x:row r="5232">
      <x:c r="B5232" s="5" t="str">
        <x:v>3108109463638500140</x:v>
      </x:c>
      <x:c r="C5232" s="44" t="str">
        <x:v>69574581</x:v>
      </x:c>
      <x:c r="F5232" s="45" t="str">
        <x:v>214-ELE02</x:v>
      </x:c>
      <x:c r="H5232" s="9" t="str">
        <x:v>CEAS.Submeter_EB_208</x:v>
      </x:c>
      <x:c r="I5232" s="49" t="str">
        <x:v>Use</x:v>
      </x:c>
      <x:c r="J5232" s="31" t="str">
        <x:v>15 Minutes</x:v>
      </x:c>
      <x:c r="K5232" s="32" t="str">
        <x:v>08-31-2022 23:00:00</x:v>
      </x:c>
      <x:c r="M5232" s="53" t="str">
        <x:v>3758738.5850000000000000</x:v>
      </x:c>
      <x:c r="N5232" s="33" t="str">
        <x:v/>
      </x:c>
    </x:row>
    <x:row r="5233">
      <x:c r="B5233" s="5" t="str">
        <x:v>16750381346971134572</x:v>
      </x:c>
      <x:c r="C5233" s="44" t="str">
        <x:v>69574580</x:v>
      </x:c>
      <x:c r="F5233" s="45" t="str">
        <x:v>214-ELE02</x:v>
      </x:c>
      <x:c r="H5233" s="9" t="str">
        <x:v>CEAS.Submeter_EB_208</x:v>
      </x:c>
      <x:c r="I5233" s="49" t="str">
        <x:v>Use</x:v>
      </x:c>
      <x:c r="J5233" s="31" t="str">
        <x:v>15 Minutes</x:v>
      </x:c>
      <x:c r="K5233" s="32" t="str">
        <x:v>08-31-2022 23:15:00</x:v>
      </x:c>
      <x:c r="M5233" s="53" t="str">
        <x:v>3758743.6900000000000000</x:v>
      </x:c>
      <x:c r="N5233" s="33" t="str">
        <x:v/>
      </x:c>
    </x:row>
    <x:row r="5234">
      <x:c r="B5234" s="5" t="str">
        <x:v>13718400423337577213</x:v>
      </x:c>
      <x:c r="C5234" s="44" t="str">
        <x:v>69574579</x:v>
      </x:c>
      <x:c r="F5234" s="45" t="str">
        <x:v>214-ELE02</x:v>
      </x:c>
      <x:c r="H5234" s="9" t="str">
        <x:v>CEAS.Submeter_EB_208</x:v>
      </x:c>
      <x:c r="I5234" s="49" t="str">
        <x:v>Use</x:v>
      </x:c>
      <x:c r="J5234" s="31" t="str">
        <x:v>15 Minutes</x:v>
      </x:c>
      <x:c r="K5234" s="32" t="str">
        <x:v>08-31-2022 23:30:00</x:v>
      </x:c>
      <x:c r="M5234" s="53" t="str">
        <x:v>3758748.6140000001000000</x:v>
      </x:c>
      <x:c r="N5234" s="33" t="str">
        <x:v/>
      </x:c>
    </x:row>
    <x:row r="5235">
      <x:c r="B5235" s="5" t="str">
        <x:v>214064091894293093</x:v>
      </x:c>
      <x:c r="C5235" s="44" t="str">
        <x:v>69574578</x:v>
      </x:c>
      <x:c r="F5235" s="45" t="str">
        <x:v>214-ELE02</x:v>
      </x:c>
      <x:c r="H5235" s="9" t="str">
        <x:v>CEAS.Submeter_EB_208</x:v>
      </x:c>
      <x:c r="I5235" s="49" t="str">
        <x:v>Use</x:v>
      </x:c>
      <x:c r="J5235" s="31" t="str">
        <x:v>15 Minutes</x:v>
      </x:c>
      <x:c r="K5235" s="32" t="str">
        <x:v>08-31-2022 23:45:00</x:v>
      </x:c>
      <x:c r="M5235" s="53" t="str">
        <x:v>3758753.3800000000000000</x:v>
      </x:c>
      <x:c r="N5235" s="33" t="str">
        <x:v/>
      </x:c>
    </x:row>
    <x:row r="5236">
      <x:c r="B5236" s="5" t="str">
        <x:v>5650633991902338879</x:v>
      </x:c>
      <x:c r="C5236" s="44" t="str">
        <x:v>69574577</x:v>
      </x:c>
      <x:c r="F5236" s="45" t="str">
        <x:v>214-ELE02</x:v>
      </x:c>
      <x:c r="H5236" s="9" t="str">
        <x:v>CEAS.Submeter_EB_208</x:v>
      </x:c>
      <x:c r="I5236" s="49" t="str">
        <x:v>Use</x:v>
      </x:c>
      <x:c r="J5236" s="31" t="str">
        <x:v>15 Minutes</x:v>
      </x:c>
      <x:c r="K5236" s="32" t="str">
        <x:v>09-01-2022 00:00:00</x:v>
      </x:c>
      <x:c r="M5236" s="53" t="str">
        <x:v>3758757.6820000000000000</x:v>
      </x:c>
      <x:c r="N5236" s="33" t="str">
        <x:v/>
      </x:c>
    </x:row>
    <x:row r="5237">
      <x:c r="B5237" s="5" t="str">
        <x:v>2385875707194173835</x:v>
      </x:c>
      <x:c r="C5237" s="44" t="str">
        <x:v>69574576</x:v>
      </x:c>
      <x:c r="F5237" s="45" t="str">
        <x:v>214-ELE02</x:v>
      </x:c>
      <x:c r="H5237" s="9" t="str">
        <x:v>CEAS.Submeter_EB_208</x:v>
      </x:c>
      <x:c r="I5237" s="49" t="str">
        <x:v>Use</x:v>
      </x:c>
      <x:c r="J5237" s="31" t="str">
        <x:v>15 Minutes</x:v>
      </x:c>
      <x:c r="K5237" s="32" t="str">
        <x:v>09-01-2022 00:15:00</x:v>
      </x:c>
      <x:c r="M5237" s="53" t="str">
        <x:v>3758761.6719999998000000</x:v>
      </x:c>
      <x:c r="N5237" s="33" t="str">
        <x:v/>
      </x:c>
    </x:row>
    <x:row r="5238">
      <x:c r="B5238" s="5" t="str">
        <x:v>12304684291662217102</x:v>
      </x:c>
      <x:c r="C5238" s="44" t="str">
        <x:v>69574575</x:v>
      </x:c>
      <x:c r="F5238" s="45" t="str">
        <x:v>214-ELE02</x:v>
      </x:c>
      <x:c r="H5238" s="9" t="str">
        <x:v>CEAS.Submeter_EB_208</x:v>
      </x:c>
      <x:c r="I5238" s="49" t="str">
        <x:v>Use</x:v>
      </x:c>
      <x:c r="J5238" s="31" t="str">
        <x:v>15 Minutes</x:v>
      </x:c>
      <x:c r="K5238" s="32" t="str">
        <x:v>09-01-2022 00:30:00</x:v>
      </x:c>
      <x:c r="M5238" s="53" t="str">
        <x:v>3758765.4870000002000000</x:v>
      </x:c>
      <x:c r="N5238" s="33" t="str">
        <x:v/>
      </x:c>
    </x:row>
    <x:row r="5239">
      <x:c r="B5239" s="5" t="str">
        <x:v>657092426603386638</x:v>
      </x:c>
      <x:c r="C5239" s="44" t="str">
        <x:v>69574574</x:v>
      </x:c>
      <x:c r="F5239" s="45" t="str">
        <x:v>214-ELE02</x:v>
      </x:c>
      <x:c r="H5239" s="9" t="str">
        <x:v>CEAS.Submeter_EB_208</x:v>
      </x:c>
      <x:c r="I5239" s="49" t="str">
        <x:v>Use</x:v>
      </x:c>
      <x:c r="J5239" s="31" t="str">
        <x:v>15 Minutes</x:v>
      </x:c>
      <x:c r="K5239" s="32" t="str">
        <x:v>09-01-2022 00:45:00</x:v>
      </x:c>
      <x:c r="M5239" s="53" t="str">
        <x:v>3758769.2330000000000000</x:v>
      </x:c>
      <x:c r="N5239" s="33" t="str">
        <x:v/>
      </x:c>
    </x:row>
    <x:row r="5240">
      <x:c r="B5240" s="5" t="str">
        <x:v>18125267045130258978</x:v>
      </x:c>
      <x:c r="C5240" s="44" t="str">
        <x:v>69574573</x:v>
      </x:c>
      <x:c r="F5240" s="45" t="str">
        <x:v>214-ELE02</x:v>
      </x:c>
      <x:c r="H5240" s="9" t="str">
        <x:v>CEAS.Submeter_EB_208</x:v>
      </x:c>
      <x:c r="I5240" s="49" t="str">
        <x:v>Use</x:v>
      </x:c>
      <x:c r="J5240" s="31" t="str">
        <x:v>15 Minutes</x:v>
      </x:c>
      <x:c r="K5240" s="32" t="str">
        <x:v>09-01-2022 01:00:00</x:v>
      </x:c>
      <x:c r="M5240" s="53" t="str">
        <x:v>3758772.8270000000000000</x:v>
      </x:c>
      <x:c r="N5240" s="33" t="str">
        <x:v/>
      </x:c>
    </x:row>
    <x:row r="5241">
      <x:c r="B5241" s="5" t="str">
        <x:v>3873346536540728055</x:v>
      </x:c>
      <x:c r="C5241" s="44" t="str">
        <x:v>69574572</x:v>
      </x:c>
      <x:c r="F5241" s="45" t="str">
        <x:v>214-ELE02</x:v>
      </x:c>
      <x:c r="H5241" s="9" t="str">
        <x:v>CEAS.Submeter_EB_208</x:v>
      </x:c>
      <x:c r="I5241" s="49" t="str">
        <x:v>Use</x:v>
      </x:c>
      <x:c r="J5241" s="31" t="str">
        <x:v>15 Minutes</x:v>
      </x:c>
      <x:c r="K5241" s="32" t="str">
        <x:v>09-01-2022 01:15:00</x:v>
      </x:c>
      <x:c r="M5241" s="53" t="str">
        <x:v>3758776.3670000001000000</x:v>
      </x:c>
      <x:c r="N5241" s="33" t="str">
        <x:v/>
      </x:c>
    </x:row>
    <x:row r="5242">
      <x:c r="B5242" s="5" t="str">
        <x:v>13496095161085201170</x:v>
      </x:c>
      <x:c r="C5242" s="44" t="str">
        <x:v>69574571</x:v>
      </x:c>
      <x:c r="F5242" s="45" t="str">
        <x:v>214-ELE02</x:v>
      </x:c>
      <x:c r="H5242" s="9" t="str">
        <x:v>CEAS.Submeter_EB_208</x:v>
      </x:c>
      <x:c r="I5242" s="49" t="str">
        <x:v>Use</x:v>
      </x:c>
      <x:c r="J5242" s="31" t="str">
        <x:v>15 Minutes</x:v>
      </x:c>
      <x:c r="K5242" s="32" t="str">
        <x:v>09-01-2022 01:30:00</x:v>
      </x:c>
      <x:c r="M5242" s="53" t="str">
        <x:v>3758779.6120000002000000</x:v>
      </x:c>
      <x:c r="N5242" s="33" t="str">
        <x:v/>
      </x:c>
    </x:row>
    <x:row r="5243">
      <x:c r="B5243" s="5" t="str">
        <x:v>10789643052157864744</x:v>
      </x:c>
      <x:c r="C5243" s="44" t="str">
        <x:v>69574570</x:v>
      </x:c>
      <x:c r="F5243" s="45" t="str">
        <x:v>214-ELE02</x:v>
      </x:c>
      <x:c r="H5243" s="9" t="str">
        <x:v>CEAS.Submeter_EB_208</x:v>
      </x:c>
      <x:c r="I5243" s="49" t="str">
        <x:v>Use</x:v>
      </x:c>
      <x:c r="J5243" s="31" t="str">
        <x:v>15 Minutes</x:v>
      </x:c>
      <x:c r="K5243" s="32" t="str">
        <x:v>09-01-2022 01:45:00</x:v>
      </x:c>
      <x:c r="M5243" s="53" t="str">
        <x:v>3758782.8790000002000000</x:v>
      </x:c>
      <x:c r="N5243" s="33" t="str">
        <x:v/>
      </x:c>
    </x:row>
    <x:row r="5244">
      <x:c r="B5244" s="5" t="str">
        <x:v>1185877382793020871</x:v>
      </x:c>
      <x:c r="C5244" s="44" t="str">
        <x:v>69574569</x:v>
      </x:c>
      <x:c r="F5244" s="45" t="str">
        <x:v>214-ELE02</x:v>
      </x:c>
      <x:c r="H5244" s="9" t="str">
        <x:v>CEAS.Submeter_EB_208</x:v>
      </x:c>
      <x:c r="I5244" s="49" t="str">
        <x:v>Use</x:v>
      </x:c>
      <x:c r="J5244" s="31" t="str">
        <x:v>15 Minutes</x:v>
      </x:c>
      <x:c r="K5244" s="32" t="str">
        <x:v>09-01-2022 02:00:00</x:v>
      </x:c>
      <x:c r="M5244" s="53" t="str">
        <x:v>3758786.1329999999000000</x:v>
      </x:c>
      <x:c r="N5244" s="33" t="str">
        <x:v/>
      </x:c>
    </x:row>
    <x:row r="5245">
      <x:c r="B5245" s="5" t="str">
        <x:v>10007116307728557368</x:v>
      </x:c>
      <x:c r="C5245" s="44" t="str">
        <x:v>69574568</x:v>
      </x:c>
      <x:c r="F5245" s="45" t="str">
        <x:v>214-ELE02</x:v>
      </x:c>
      <x:c r="H5245" s="9" t="str">
        <x:v>CEAS.Submeter_EB_208</x:v>
      </x:c>
      <x:c r="I5245" s="49" t="str">
        <x:v>Use</x:v>
      </x:c>
      <x:c r="J5245" s="31" t="str">
        <x:v>15 Minutes</x:v>
      </x:c>
      <x:c r="K5245" s="32" t="str">
        <x:v>09-01-2022 02:15:00</x:v>
      </x:c>
      <x:c r="M5245" s="53" t="str">
        <x:v>3758789.5070000002000000</x:v>
      </x:c>
      <x:c r="N5245" s="33" t="str">
        <x:v/>
      </x:c>
    </x:row>
    <x:row r="5246">
      <x:c r="B5246" s="5" t="str">
        <x:v>16566451696367243760</x:v>
      </x:c>
      <x:c r="C5246" s="44" t="str">
        <x:v>69574567</x:v>
      </x:c>
      <x:c r="F5246" s="45" t="str">
        <x:v>214-ELE02</x:v>
      </x:c>
      <x:c r="H5246" s="9" t="str">
        <x:v>CEAS.Submeter_EB_208</x:v>
      </x:c>
      <x:c r="I5246" s="49" t="str">
        <x:v>Use</x:v>
      </x:c>
      <x:c r="J5246" s="31" t="str">
        <x:v>15 Minutes</x:v>
      </x:c>
      <x:c r="K5246" s="32" t="str">
        <x:v>09-01-2022 02:30:00</x:v>
      </x:c>
      <x:c r="M5246" s="53" t="str">
        <x:v>3758792.8420000002000000</x:v>
      </x:c>
      <x:c r="N5246" s="33" t="str">
        <x:v/>
      </x:c>
    </x:row>
    <x:row r="5247">
      <x:c r="B5247" s="5" t="str">
        <x:v>17666532435555323747</x:v>
      </x:c>
      <x:c r="C5247" s="44" t="str">
        <x:v>69574566</x:v>
      </x:c>
      <x:c r="F5247" s="45" t="str">
        <x:v>214-ELE02</x:v>
      </x:c>
      <x:c r="H5247" s="9" t="str">
        <x:v>CEAS.Submeter_EB_208</x:v>
      </x:c>
      <x:c r="I5247" s="49" t="str">
        <x:v>Use</x:v>
      </x:c>
      <x:c r="J5247" s="31" t="str">
        <x:v>15 Minutes</x:v>
      </x:c>
      <x:c r="K5247" s="32" t="str">
        <x:v>09-01-2022 02:45:00</x:v>
      </x:c>
      <x:c r="M5247" s="53" t="str">
        <x:v>3758796.0789999999000000</x:v>
      </x:c>
      <x:c r="N5247" s="33" t="str">
        <x:v/>
      </x:c>
    </x:row>
    <x:row r="5248">
      <x:c r="B5248" s="5" t="str">
        <x:v>13666188166355516859</x:v>
      </x:c>
      <x:c r="C5248" s="44" t="str">
        <x:v>69574565</x:v>
      </x:c>
      <x:c r="F5248" s="45" t="str">
        <x:v>214-ELE02</x:v>
      </x:c>
      <x:c r="H5248" s="9" t="str">
        <x:v>CEAS.Submeter_EB_208</x:v>
      </x:c>
      <x:c r="I5248" s="49" t="str">
        <x:v>Use</x:v>
      </x:c>
      <x:c r="J5248" s="31" t="str">
        <x:v>15 Minutes</x:v>
      </x:c>
      <x:c r="K5248" s="32" t="str">
        <x:v>09-01-2022 03:00:00</x:v>
      </x:c>
      <x:c r="M5248" s="53" t="str">
        <x:v>3758799.5900000000000000</x:v>
      </x:c>
      <x:c r="N5248" s="33" t="str">
        <x:v/>
      </x:c>
    </x:row>
    <x:row r="5249">
      <x:c r="B5249" s="5" t="str">
        <x:v>11374011150170573423</x:v>
      </x:c>
      <x:c r="C5249" s="44" t="str">
        <x:v>69574564</x:v>
      </x:c>
      <x:c r="F5249" s="45" t="str">
        <x:v>214-ELE02</x:v>
      </x:c>
      <x:c r="H5249" s="9" t="str">
        <x:v>CEAS.Submeter_EB_208</x:v>
      </x:c>
      <x:c r="I5249" s="49" t="str">
        <x:v>Use</x:v>
      </x:c>
      <x:c r="J5249" s="31" t="str">
        <x:v>15 Minutes</x:v>
      </x:c>
      <x:c r="K5249" s="32" t="str">
        <x:v>09-01-2022 03:15:00</x:v>
      </x:c>
      <x:c r="M5249" s="53" t="str">
        <x:v>3758803.0350000001000000</x:v>
      </x:c>
      <x:c r="N5249" s="33" t="str">
        <x:v/>
      </x:c>
    </x:row>
    <x:row r="5250">
      <x:c r="B5250" s="5" t="str">
        <x:v>965837823962075337</x:v>
      </x:c>
      <x:c r="C5250" s="44" t="str">
        <x:v>69574563</x:v>
      </x:c>
      <x:c r="F5250" s="45" t="str">
        <x:v>214-ELE02</x:v>
      </x:c>
      <x:c r="H5250" s="9" t="str">
        <x:v>CEAS.Submeter_EB_208</x:v>
      </x:c>
      <x:c r="I5250" s="49" t="str">
        <x:v>Use</x:v>
      </x:c>
      <x:c r="J5250" s="31" t="str">
        <x:v>15 Minutes</x:v>
      </x:c>
      <x:c r="K5250" s="32" t="str">
        <x:v>09-01-2022 03:30:00</x:v>
      </x:c>
      <x:c r="M5250" s="53" t="str">
        <x:v>3758806.1690000002000000</x:v>
      </x:c>
      <x:c r="N5250" s="33" t="str">
        <x:v/>
      </x:c>
    </x:row>
    <x:row r="5251">
      <x:c r="B5251" s="5" t="str">
        <x:v>10308464441179629150</x:v>
      </x:c>
      <x:c r="C5251" s="44" t="str">
        <x:v>69574562</x:v>
      </x:c>
      <x:c r="F5251" s="45" t="str">
        <x:v>214-ELE02</x:v>
      </x:c>
      <x:c r="H5251" s="9" t="str">
        <x:v>CEAS.Submeter_EB_208</x:v>
      </x:c>
      <x:c r="I5251" s="49" t="str">
        <x:v>Use</x:v>
      </x:c>
      <x:c r="J5251" s="31" t="str">
        <x:v>15 Minutes</x:v>
      </x:c>
      <x:c r="K5251" s="32" t="str">
        <x:v>09-01-2022 03:45:00</x:v>
      </x:c>
      <x:c r="M5251" s="53" t="str">
        <x:v>3758809.3769999999000000</x:v>
      </x:c>
      <x:c r="N5251" s="33" t="str">
        <x:v/>
      </x:c>
    </x:row>
    <x:row r="5252">
      <x:c r="B5252" s="5" t="str">
        <x:v>3622484875786391300</x:v>
      </x:c>
      <x:c r="C5252" s="44" t="str">
        <x:v>69574561</x:v>
      </x:c>
      <x:c r="F5252" s="45" t="str">
        <x:v>214-ELE02</x:v>
      </x:c>
      <x:c r="H5252" s="9" t="str">
        <x:v>CEAS.Submeter_EB_208</x:v>
      </x:c>
      <x:c r="I5252" s="49" t="str">
        <x:v>Use</x:v>
      </x:c>
      <x:c r="J5252" s="31" t="str">
        <x:v>15 Minutes</x:v>
      </x:c>
      <x:c r="K5252" s="32" t="str">
        <x:v>09-01-2022 04:00:00</x:v>
      </x:c>
      <x:c r="M5252" s="53" t="str">
        <x:v>3758812.6230000001000000</x:v>
      </x:c>
      <x:c r="N5252" s="33" t="str">
        <x:v/>
      </x:c>
    </x:row>
    <x:row r="5253">
      <x:c r="B5253" s="5" t="str">
        <x:v>10306374192772284400</x:v>
      </x:c>
      <x:c r="C5253" s="44" t="str">
        <x:v>69574560</x:v>
      </x:c>
      <x:c r="F5253" s="45" t="str">
        <x:v>214-ELE02</x:v>
      </x:c>
      <x:c r="H5253" s="9" t="str">
        <x:v>CEAS.Submeter_EB_208</x:v>
      </x:c>
      <x:c r="I5253" s="49" t="str">
        <x:v>Use</x:v>
      </x:c>
      <x:c r="J5253" s="31" t="str">
        <x:v>15 Minutes</x:v>
      </x:c>
      <x:c r="K5253" s="32" t="str">
        <x:v>09-01-2022 04:15:00</x:v>
      </x:c>
      <x:c r="M5253" s="53" t="str">
        <x:v>3758815.8950000000000000</x:v>
      </x:c>
      <x:c r="N5253" s="33" t="str">
        <x:v/>
      </x:c>
    </x:row>
    <x:row r="5254">
      <x:c r="B5254" s="5" t="str">
        <x:v>7902936217415701247</x:v>
      </x:c>
      <x:c r="C5254" s="44" t="str">
        <x:v>69574559</x:v>
      </x:c>
      <x:c r="F5254" s="45" t="str">
        <x:v>214-ELE02</x:v>
      </x:c>
      <x:c r="H5254" s="9" t="str">
        <x:v>CEAS.Submeter_EB_208</x:v>
      </x:c>
      <x:c r="I5254" s="49" t="str">
        <x:v>Use</x:v>
      </x:c>
      <x:c r="J5254" s="31" t="str">
        <x:v>15 Minutes</x:v>
      </x:c>
      <x:c r="K5254" s="32" t="str">
        <x:v>09-01-2022 04:30:00</x:v>
      </x:c>
      <x:c r="M5254" s="53" t="str">
        <x:v>3758819.3960000002000000</x:v>
      </x:c>
      <x:c r="N5254" s="33" t="str">
        <x:v/>
      </x:c>
    </x:row>
    <x:row r="5255">
      <x:c r="B5255" s="5" t="str">
        <x:v>7917416809430994080</x:v>
      </x:c>
      <x:c r="C5255" s="44" t="str">
        <x:v>69574558</x:v>
      </x:c>
      <x:c r="F5255" s="45" t="str">
        <x:v>214-ELE02</x:v>
      </x:c>
      <x:c r="H5255" s="9" t="str">
        <x:v>CEAS.Submeter_EB_208</x:v>
      </x:c>
      <x:c r="I5255" s="49" t="str">
        <x:v>Use</x:v>
      </x:c>
      <x:c r="J5255" s="31" t="str">
        <x:v>15 Minutes</x:v>
      </x:c>
      <x:c r="K5255" s="32" t="str">
        <x:v>09-01-2022 04:45:00</x:v>
      </x:c>
      <x:c r="M5255" s="53" t="str">
        <x:v>3758822.5449999999000000</x:v>
      </x:c>
      <x:c r="N5255" s="33" t="str">
        <x:v/>
      </x:c>
    </x:row>
    <x:row r="5256">
      <x:c r="B5256" s="5" t="str">
        <x:v>6559678497635643332</x:v>
      </x:c>
      <x:c r="C5256" s="44" t="str">
        <x:v>69574557</x:v>
      </x:c>
      <x:c r="F5256" s="45" t="str">
        <x:v>214-ELE02</x:v>
      </x:c>
      <x:c r="H5256" s="9" t="str">
        <x:v>CEAS.Submeter_EB_208</x:v>
      </x:c>
      <x:c r="I5256" s="49" t="str">
        <x:v>Use</x:v>
      </x:c>
      <x:c r="J5256" s="31" t="str">
        <x:v>15 Minutes</x:v>
      </x:c>
      <x:c r="K5256" s="32" t="str">
        <x:v>09-01-2022 05:00:00</x:v>
      </x:c>
      <x:c r="M5256" s="53" t="str">
        <x:v>3758825.7859999998000000</x:v>
      </x:c>
      <x:c r="N5256" s="33" t="str">
        <x:v/>
      </x:c>
    </x:row>
    <x:row r="5257">
      <x:c r="B5257" s="5" t="str">
        <x:v>9915519790657997935</x:v>
      </x:c>
      <x:c r="C5257" s="44" t="str">
        <x:v>69574556</x:v>
      </x:c>
      <x:c r="F5257" s="45" t="str">
        <x:v>214-ELE02</x:v>
      </x:c>
      <x:c r="H5257" s="9" t="str">
        <x:v>CEAS.Submeter_EB_208</x:v>
      </x:c>
      <x:c r="I5257" s="49" t="str">
        <x:v>Use</x:v>
      </x:c>
      <x:c r="J5257" s="31" t="str">
        <x:v>15 Minutes</x:v>
      </x:c>
      <x:c r="K5257" s="32" t="str">
        <x:v>09-01-2022 05:15:00</x:v>
      </x:c>
      <x:c r="M5257" s="53" t="str">
        <x:v>3758828.9660000000000000</x:v>
      </x:c>
      <x:c r="N5257" s="33" t="str">
        <x:v/>
      </x:c>
    </x:row>
    <x:row r="5258">
      <x:c r="B5258" s="5" t="str">
        <x:v>9467927561223342176</x:v>
      </x:c>
      <x:c r="C5258" s="44" t="str">
        <x:v>69574555</x:v>
      </x:c>
      <x:c r="F5258" s="45" t="str">
        <x:v>214-ELE02</x:v>
      </x:c>
      <x:c r="H5258" s="9" t="str">
        <x:v>CEAS.Submeter_EB_208</x:v>
      </x:c>
      <x:c r="I5258" s="49" t="str">
        <x:v>Use</x:v>
      </x:c>
      <x:c r="J5258" s="31" t="str">
        <x:v>15 Minutes</x:v>
      </x:c>
      <x:c r="K5258" s="32" t="str">
        <x:v>09-01-2022 05:30:00</x:v>
      </x:c>
      <x:c r="M5258" s="53" t="str">
        <x:v>3758832.3800000000000000</x:v>
      </x:c>
      <x:c r="N5258" s="33" t="str">
        <x:v/>
      </x:c>
    </x:row>
    <x:row r="5259">
      <x:c r="B5259" s="5" t="str">
        <x:v>10898528294543830769</x:v>
      </x:c>
      <x:c r="C5259" s="44" t="str">
        <x:v>69574554</x:v>
      </x:c>
      <x:c r="F5259" s="45" t="str">
        <x:v>214-ELE02</x:v>
      </x:c>
      <x:c r="H5259" s="9" t="str">
        <x:v>CEAS.Submeter_EB_208</x:v>
      </x:c>
      <x:c r="I5259" s="49" t="str">
        <x:v>Use</x:v>
      </x:c>
      <x:c r="J5259" s="31" t="str">
        <x:v>15 Minutes</x:v>
      </x:c>
      <x:c r="K5259" s="32" t="str">
        <x:v>09-01-2022 05:45:00</x:v>
      </x:c>
      <x:c r="M5259" s="53" t="str">
        <x:v>3758835.7080000001000000</x:v>
      </x:c>
      <x:c r="N5259" s="33" t="str">
        <x:v/>
      </x:c>
    </x:row>
    <x:row r="5260">
      <x:c r="B5260" s="5" t="str">
        <x:v>17324279355703627385</x:v>
      </x:c>
      <x:c r="C5260" s="44" t="str">
        <x:v>69574553</x:v>
      </x:c>
      <x:c r="F5260" s="45" t="str">
        <x:v>214-ELE02</x:v>
      </x:c>
      <x:c r="H5260" s="9" t="str">
        <x:v>CEAS.Submeter_EB_208</x:v>
      </x:c>
      <x:c r="I5260" s="49" t="str">
        <x:v>Use</x:v>
      </x:c>
      <x:c r="J5260" s="31" t="str">
        <x:v>15 Minutes</x:v>
      </x:c>
      <x:c r="K5260" s="32" t="str">
        <x:v>09-01-2022 06:00:00</x:v>
      </x:c>
      <x:c r="M5260" s="53" t="str">
        <x:v>3758838.8029999998000000</x:v>
      </x:c>
      <x:c r="N5260" s="33" t="str">
        <x:v/>
      </x:c>
    </x:row>
    <x:row r="5261">
      <x:c r="B5261" s="5" t="str">
        <x:v>9844039024673212804</x:v>
      </x:c>
      <x:c r="C5261" s="44" t="str">
        <x:v>69574552</x:v>
      </x:c>
      <x:c r="F5261" s="45" t="str">
        <x:v>214-ELE02</x:v>
      </x:c>
      <x:c r="H5261" s="9" t="str">
        <x:v>CEAS.Submeter_EB_208</x:v>
      </x:c>
      <x:c r="I5261" s="49" t="str">
        <x:v>Use</x:v>
      </x:c>
      <x:c r="J5261" s="31" t="str">
        <x:v>15 Minutes</x:v>
      </x:c>
      <x:c r="K5261" s="32" t="str">
        <x:v>09-01-2022 06:15:00</x:v>
      </x:c>
      <x:c r="M5261" s="53" t="str">
        <x:v>3758842.0720000002000000</x:v>
      </x:c>
      <x:c r="N5261" s="33" t="str">
        <x:v/>
      </x:c>
    </x:row>
    <x:row r="5262">
      <x:c r="B5262" s="5" t="str">
        <x:v>17782336523934974518</x:v>
      </x:c>
      <x:c r="C5262" s="44" t="str">
        <x:v>69574551</x:v>
      </x:c>
      <x:c r="F5262" s="45" t="str">
        <x:v>214-ELE02</x:v>
      </x:c>
      <x:c r="H5262" s="9" t="str">
        <x:v>CEAS.Submeter_EB_208</x:v>
      </x:c>
      <x:c r="I5262" s="49" t="str">
        <x:v>Use</x:v>
      </x:c>
      <x:c r="J5262" s="31" t="str">
        <x:v>15 Minutes</x:v>
      </x:c>
      <x:c r="K5262" s="32" t="str">
        <x:v>09-01-2022 06:30:00</x:v>
      </x:c>
      <x:c r="M5262" s="53" t="str">
        <x:v>3758845.3089999999000000</x:v>
      </x:c>
      <x:c r="N5262" s="33" t="str">
        <x:v/>
      </x:c>
    </x:row>
    <x:row r="5263">
      <x:c r="B5263" s="5" t="str">
        <x:v>17260383421106777155</x:v>
      </x:c>
      <x:c r="C5263" s="44" t="str">
        <x:v>69574550</x:v>
      </x:c>
      <x:c r="F5263" s="45" t="str">
        <x:v>214-ELE02</x:v>
      </x:c>
      <x:c r="H5263" s="9" t="str">
        <x:v>CEAS.Submeter_EB_208</x:v>
      </x:c>
      <x:c r="I5263" s="49" t="str">
        <x:v>Use</x:v>
      </x:c>
      <x:c r="J5263" s="31" t="str">
        <x:v>15 Minutes</x:v>
      </x:c>
      <x:c r="K5263" s="32" t="str">
        <x:v>09-01-2022 06:45:00</x:v>
      </x:c>
      <x:c r="M5263" s="53" t="str">
        <x:v>3758848.4389999998000000</x:v>
      </x:c>
      <x:c r="N5263" s="33" t="str">
        <x:v/>
      </x:c>
    </x:row>
    <x:row r="5264">
      <x:c r="B5264" s="5" t="str">
        <x:v>6746901391099181162</x:v>
      </x:c>
      <x:c r="C5264" s="44" t="str">
        <x:v>69574549</x:v>
      </x:c>
      <x:c r="F5264" s="45" t="str">
        <x:v>214-ELE02</x:v>
      </x:c>
      <x:c r="H5264" s="9" t="str">
        <x:v>CEAS.Submeter_EB_208</x:v>
      </x:c>
      <x:c r="I5264" s="49" t="str">
        <x:v>Use</x:v>
      </x:c>
      <x:c r="J5264" s="31" t="str">
        <x:v>15 Minutes</x:v>
      </x:c>
      <x:c r="K5264" s="32" t="str">
        <x:v>09-01-2022 07:00:00</x:v>
      </x:c>
      <x:c r="M5264" s="53" t="str">
        <x:v>3758851.8950000000000000</x:v>
      </x:c>
      <x:c r="N5264" s="33" t="str">
        <x:v/>
      </x:c>
    </x:row>
    <x:row r="5265">
      <x:c r="B5265" s="5" t="str">
        <x:v>6409032901589876517</x:v>
      </x:c>
      <x:c r="C5265" s="44" t="str">
        <x:v>69574548</x:v>
      </x:c>
      <x:c r="F5265" s="45" t="str">
        <x:v>214-ELE02</x:v>
      </x:c>
      <x:c r="H5265" s="9" t="str">
        <x:v>CEAS.Submeter_EB_208</x:v>
      </x:c>
      <x:c r="I5265" s="49" t="str">
        <x:v>Use</x:v>
      </x:c>
      <x:c r="J5265" s="31" t="str">
        <x:v>15 Minutes</x:v>
      </x:c>
      <x:c r="K5265" s="32" t="str">
        <x:v>09-01-2022 07:15:00</x:v>
      </x:c>
      <x:c r="M5265" s="53" t="str">
        <x:v>3758855.5049999999000000</x:v>
      </x:c>
      <x:c r="N5265" s="33" t="str">
        <x:v/>
      </x:c>
    </x:row>
    <x:row r="5266">
      <x:c r="B5266" s="5" t="str">
        <x:v>13667322500176600950</x:v>
      </x:c>
      <x:c r="C5266" s="44" t="str">
        <x:v>69574547</x:v>
      </x:c>
      <x:c r="F5266" s="45" t="str">
        <x:v>214-ELE02</x:v>
      </x:c>
      <x:c r="H5266" s="9" t="str">
        <x:v>CEAS.Submeter_EB_208</x:v>
      </x:c>
      <x:c r="I5266" s="49" t="str">
        <x:v>Use</x:v>
      </x:c>
      <x:c r="J5266" s="31" t="str">
        <x:v>15 Minutes</x:v>
      </x:c>
      <x:c r="K5266" s="32" t="str">
        <x:v>09-01-2022 07:30:00</x:v>
      </x:c>
      <x:c r="M5266" s="53" t="str">
        <x:v>3758858.7140000002000000</x:v>
      </x:c>
      <x:c r="N5266" s="33" t="str">
        <x:v/>
      </x:c>
    </x:row>
    <x:row r="5267">
      <x:c r="B5267" s="5" t="str">
        <x:v>7942663878523548740</x:v>
      </x:c>
      <x:c r="C5267" s="44" t="str">
        <x:v>69574546</x:v>
      </x:c>
      <x:c r="F5267" s="45" t="str">
        <x:v>214-ELE02</x:v>
      </x:c>
      <x:c r="H5267" s="9" t="str">
        <x:v>CEAS.Submeter_EB_208</x:v>
      </x:c>
      <x:c r="I5267" s="49" t="str">
        <x:v>Use</x:v>
      </x:c>
      <x:c r="J5267" s="31" t="str">
        <x:v>15 Minutes</x:v>
      </x:c>
      <x:c r="K5267" s="32" t="str">
        <x:v>09-01-2022 07:45:00</x:v>
      </x:c>
      <x:c r="M5267" s="53" t="str">
        <x:v>3758861.8960000002000000</x:v>
      </x:c>
      <x:c r="N5267" s="33" t="str">
        <x:v/>
      </x:c>
    </x:row>
    <x:row r="5268">
      <x:c r="B5268" s="5" t="str">
        <x:v>6368939641150709084</x:v>
      </x:c>
      <x:c r="C5268" s="44" t="str">
        <x:v>69574545</x:v>
      </x:c>
      <x:c r="F5268" s="45" t="str">
        <x:v>214-ELE02</x:v>
      </x:c>
      <x:c r="H5268" s="9" t="str">
        <x:v>CEAS.Submeter_EB_208</x:v>
      </x:c>
      <x:c r="I5268" s="49" t="str">
        <x:v>Use</x:v>
      </x:c>
      <x:c r="J5268" s="31" t="str">
        <x:v>15 Minutes</x:v>
      </x:c>
      <x:c r="K5268" s="32" t="str">
        <x:v>09-01-2022 08:00:00</x:v>
      </x:c>
      <x:c r="M5268" s="53" t="str">
        <x:v>3758865.2170000002000000</x:v>
      </x:c>
      <x:c r="N5268" s="33" t="str">
        <x:v/>
      </x:c>
    </x:row>
    <x:row r="5269">
      <x:c r="B5269" s="5" t="str">
        <x:v>2067825223364278318</x:v>
      </x:c>
      <x:c r="C5269" s="44" t="str">
        <x:v>69574544</x:v>
      </x:c>
      <x:c r="F5269" s="45" t="str">
        <x:v>214-ELE02</x:v>
      </x:c>
      <x:c r="H5269" s="9" t="str">
        <x:v>CEAS.Submeter_EB_208</x:v>
      </x:c>
      <x:c r="I5269" s="49" t="str">
        <x:v>Use</x:v>
      </x:c>
      <x:c r="J5269" s="31" t="str">
        <x:v>15 Minutes</x:v>
      </x:c>
      <x:c r="K5269" s="32" t="str">
        <x:v>09-01-2022 08:15:00</x:v>
      </x:c>
      <x:c r="M5269" s="53" t="str">
        <x:v>3758868.4190000002000000</x:v>
      </x:c>
      <x:c r="N5269" s="33" t="str">
        <x:v/>
      </x:c>
    </x:row>
    <x:row r="5270">
      <x:c r="B5270" s="5" t="str">
        <x:v>11409290786283232775</x:v>
      </x:c>
      <x:c r="C5270" s="44" t="str">
        <x:v>69574543</x:v>
      </x:c>
      <x:c r="F5270" s="45" t="str">
        <x:v>214-ELE02</x:v>
      </x:c>
      <x:c r="H5270" s="9" t="str">
        <x:v>CEAS.Submeter_EB_208</x:v>
      </x:c>
      <x:c r="I5270" s="49" t="str">
        <x:v>Use</x:v>
      </x:c>
      <x:c r="J5270" s="31" t="str">
        <x:v>15 Minutes</x:v>
      </x:c>
      <x:c r="K5270" s="32" t="str">
        <x:v>09-01-2022 08:30:00</x:v>
      </x:c>
      <x:c r="M5270" s="53" t="str">
        <x:v>3758871.7530000000000000</x:v>
      </x:c>
      <x:c r="N5270" s="33" t="str">
        <x:v/>
      </x:c>
    </x:row>
    <x:row r="5271">
      <x:c r="B5271" s="5" t="str">
        <x:v>18159564929185452097</x:v>
      </x:c>
      <x:c r="C5271" s="44" t="str">
        <x:v>69574542</x:v>
      </x:c>
      <x:c r="F5271" s="45" t="str">
        <x:v>214-ELE02</x:v>
      </x:c>
      <x:c r="H5271" s="9" t="str">
        <x:v>CEAS.Submeter_EB_208</x:v>
      </x:c>
      <x:c r="I5271" s="49" t="str">
        <x:v>Use</x:v>
      </x:c>
      <x:c r="J5271" s="31" t="str">
        <x:v>15 Minutes</x:v>
      </x:c>
      <x:c r="K5271" s="32" t="str">
        <x:v>09-01-2022 08:45:00</x:v>
      </x:c>
      <x:c r="M5271" s="53" t="str">
        <x:v>3758875.0880000000000000</x:v>
      </x:c>
      <x:c r="N5271" s="33" t="str">
        <x:v/>
      </x:c>
    </x:row>
    <x:row r="5272">
      <x:c r="B5272" s="5" t="str">
        <x:v>6170526136598375897</x:v>
      </x:c>
      <x:c r="C5272" s="44" t="str">
        <x:v>69574541</x:v>
      </x:c>
      <x:c r="F5272" s="45" t="str">
        <x:v>214-ELE02</x:v>
      </x:c>
      <x:c r="H5272" s="9" t="str">
        <x:v>CEAS.Submeter_EB_208</x:v>
      </x:c>
      <x:c r="I5272" s="49" t="str">
        <x:v>Use</x:v>
      </x:c>
      <x:c r="J5272" s="31" t="str">
        <x:v>15 Minutes</x:v>
      </x:c>
      <x:c r="K5272" s="32" t="str">
        <x:v>09-01-2022 09:00:00</x:v>
      </x:c>
      <x:c r="M5272" s="53" t="str">
        <x:v>3758878.2829999998000000</x:v>
      </x:c>
      <x:c r="N5272" s="33" t="str">
        <x:v/>
      </x:c>
    </x:row>
    <x:row r="5273">
      <x:c r="B5273" s="5" t="str">
        <x:v>18306032958152714947</x:v>
      </x:c>
      <x:c r="C5273" s="44" t="str">
        <x:v>69574540</x:v>
      </x:c>
      <x:c r="F5273" s="45" t="str">
        <x:v>214-ELE02</x:v>
      </x:c>
      <x:c r="H5273" s="9" t="str">
        <x:v>CEAS.Submeter_EB_208</x:v>
      </x:c>
      <x:c r="I5273" s="49" t="str">
        <x:v>Use</x:v>
      </x:c>
      <x:c r="J5273" s="31" t="str">
        <x:v>15 Minutes</x:v>
      </x:c>
      <x:c r="K5273" s="32" t="str">
        <x:v>09-01-2022 09:15:00</x:v>
      </x:c>
      <x:c r="M5273" s="53" t="str">
        <x:v>3758881.3820000002000000</x:v>
      </x:c>
      <x:c r="N5273" s="33" t="str">
        <x:v/>
      </x:c>
    </x:row>
    <x:row r="5274">
      <x:c r="B5274" s="5" t="str">
        <x:v>18077335763205510271</x:v>
      </x:c>
      <x:c r="C5274" s="44" t="str">
        <x:v>69574539</x:v>
      </x:c>
      <x:c r="F5274" s="45" t="str">
        <x:v>214-ELE02</x:v>
      </x:c>
      <x:c r="H5274" s="9" t="str">
        <x:v>CEAS.Submeter_EB_208</x:v>
      </x:c>
      <x:c r="I5274" s="49" t="str">
        <x:v>Use</x:v>
      </x:c>
      <x:c r="J5274" s="31" t="str">
        <x:v>15 Minutes</x:v>
      </x:c>
      <x:c r="K5274" s="32" t="str">
        <x:v>09-01-2022 09:30:00</x:v>
      </x:c>
      <x:c r="M5274" s="53" t="str">
        <x:v>3758884.5320000001000000</x:v>
      </x:c>
      <x:c r="N5274" s="33" t="str">
        <x:v/>
      </x:c>
    </x:row>
    <x:row r="5275">
      <x:c r="B5275" s="5" t="str">
        <x:v>15077460365105390069</x:v>
      </x:c>
      <x:c r="C5275" s="44" t="str">
        <x:v>69574538</x:v>
      </x:c>
      <x:c r="F5275" s="45" t="str">
        <x:v>214-ELE02</x:v>
      </x:c>
      <x:c r="H5275" s="9" t="str">
        <x:v>CEAS.Submeter_EB_208</x:v>
      </x:c>
      <x:c r="I5275" s="49" t="str">
        <x:v>Use</x:v>
      </x:c>
      <x:c r="J5275" s="31" t="str">
        <x:v>15 Minutes</x:v>
      </x:c>
      <x:c r="K5275" s="32" t="str">
        <x:v>09-01-2022 09:45:00</x:v>
      </x:c>
      <x:c r="M5275" s="53" t="str">
        <x:v>3758887.7629999998000000</x:v>
      </x:c>
      <x:c r="N5275" s="33" t="str">
        <x:v/>
      </x:c>
    </x:row>
    <x:row r="5276">
      <x:c r="B5276" s="5" t="str">
        <x:v>2045452448366446248</x:v>
      </x:c>
      <x:c r="C5276" s="44" t="str">
        <x:v>69574537</x:v>
      </x:c>
      <x:c r="F5276" s="45" t="str">
        <x:v>214-ELE02</x:v>
      </x:c>
      <x:c r="H5276" s="9" t="str">
        <x:v>CEAS.Submeter_EB_208</x:v>
      </x:c>
      <x:c r="I5276" s="49" t="str">
        <x:v>Use</x:v>
      </x:c>
      <x:c r="J5276" s="31" t="str">
        <x:v>15 Minutes</x:v>
      </x:c>
      <x:c r="K5276" s="32" t="str">
        <x:v>09-01-2022 10:00:00</x:v>
      </x:c>
      <x:c r="M5276" s="53" t="str">
        <x:v>3758891.2069999999000000</x:v>
      </x:c>
      <x:c r="N5276" s="33" t="str">
        <x:v/>
      </x:c>
    </x:row>
    <x:row r="5277">
      <x:c r="B5277" s="5" t="str">
        <x:v>9588929648477175530</x:v>
      </x:c>
      <x:c r="C5277" s="44" t="str">
        <x:v>69574536</x:v>
      </x:c>
      <x:c r="F5277" s="45" t="str">
        <x:v>214-ELE02</x:v>
      </x:c>
      <x:c r="H5277" s="9" t="str">
        <x:v>CEAS.Submeter_EB_208</x:v>
      </x:c>
      <x:c r="I5277" s="49" t="str">
        <x:v>Use</x:v>
      </x:c>
      <x:c r="J5277" s="31" t="str">
        <x:v>15 Minutes</x:v>
      </x:c>
      <x:c r="K5277" s="32" t="str">
        <x:v>09-01-2022 10:15:00</x:v>
      </x:c>
      <x:c r="M5277" s="53" t="str">
        <x:v>3758894.4440000001000000</x:v>
      </x:c>
      <x:c r="N5277" s="33" t="str">
        <x:v/>
      </x:c>
    </x:row>
    <x:row r="5278">
      <x:c r="B5278" s="5" t="str">
        <x:v>11216464423327296867</x:v>
      </x:c>
      <x:c r="C5278" s="44" t="str">
        <x:v>69574535</x:v>
      </x:c>
      <x:c r="F5278" s="45" t="str">
        <x:v>214-ELE02</x:v>
      </x:c>
      <x:c r="H5278" s="9" t="str">
        <x:v>CEAS.Submeter_EB_208</x:v>
      </x:c>
      <x:c r="I5278" s="49" t="str">
        <x:v>Use</x:v>
      </x:c>
      <x:c r="J5278" s="31" t="str">
        <x:v>15 Minutes</x:v>
      </x:c>
      <x:c r="K5278" s="32" t="str">
        <x:v>09-01-2022 10:30:00</x:v>
      </x:c>
      <x:c r="M5278" s="53" t="str">
        <x:v>3758898.9019999998000000</x:v>
      </x:c>
      <x:c r="N5278" s="33" t="str">
        <x:v/>
      </x:c>
    </x:row>
    <x:row r="5279">
      <x:c r="B5279" s="5" t="str">
        <x:v>10681757594228360390</x:v>
      </x:c>
      <x:c r="C5279" s="44" t="str">
        <x:v>69574534</x:v>
      </x:c>
      <x:c r="F5279" s="45" t="str">
        <x:v>214-ELE02</x:v>
      </x:c>
      <x:c r="H5279" s="9" t="str">
        <x:v>CEAS.Submeter_EB_208</x:v>
      </x:c>
      <x:c r="I5279" s="49" t="str">
        <x:v>Use</x:v>
      </x:c>
      <x:c r="J5279" s="31" t="str">
        <x:v>15 Minutes</x:v>
      </x:c>
      <x:c r="K5279" s="32" t="str">
        <x:v>09-01-2022 10:45:00</x:v>
      </x:c>
      <x:c r="M5279" s="53" t="str">
        <x:v>3758907.9810000001000000</x:v>
      </x:c>
      <x:c r="N5279" s="33" t="str">
        <x:v/>
      </x:c>
    </x:row>
    <x:row r="5280">
      <x:c r="B5280" s="5" t="str">
        <x:v>12321218214397241932</x:v>
      </x:c>
      <x:c r="C5280" s="44" t="str">
        <x:v>69574533</x:v>
      </x:c>
      <x:c r="F5280" s="45" t="str">
        <x:v>214-ELE02</x:v>
      </x:c>
      <x:c r="H5280" s="9" t="str">
        <x:v>CEAS.Submeter_EB_208</x:v>
      </x:c>
      <x:c r="I5280" s="49" t="str">
        <x:v>Use</x:v>
      </x:c>
      <x:c r="J5280" s="31" t="str">
        <x:v>15 Minutes</x:v>
      </x:c>
      <x:c r="K5280" s="32" t="str">
        <x:v>09-01-2022 11:00:00</x:v>
      </x:c>
      <x:c r="M5280" s="53" t="str">
        <x:v>3758917.0329999998000000</x:v>
      </x:c>
      <x:c r="N5280" s="33" t="str">
        <x:v/>
      </x:c>
    </x:row>
    <x:row r="5281">
      <x:c r="B5281" s="5" t="str">
        <x:v>6139689106414400358</x:v>
      </x:c>
      <x:c r="C5281" s="44" t="str">
        <x:v>69574532</x:v>
      </x:c>
      <x:c r="F5281" s="45" t="str">
        <x:v>214-ELE02</x:v>
      </x:c>
      <x:c r="H5281" s="9" t="str">
        <x:v>CEAS.Submeter_EB_208</x:v>
      </x:c>
      <x:c r="I5281" s="49" t="str">
        <x:v>Use</x:v>
      </x:c>
      <x:c r="J5281" s="31" t="str">
        <x:v>15 Minutes</x:v>
      </x:c>
      <x:c r="K5281" s="32" t="str">
        <x:v>09-01-2022 11:15:00</x:v>
      </x:c>
      <x:c r="M5281" s="53" t="str">
        <x:v>3758925.3659999999000000</x:v>
      </x:c>
      <x:c r="N5281" s="33" t="str">
        <x:v/>
      </x:c>
    </x:row>
    <x:row r="5282">
      <x:c r="B5282" s="5" t="str">
        <x:v>1422809973396846196</x:v>
      </x:c>
      <x:c r="C5282" s="44" t="str">
        <x:v>69574531</x:v>
      </x:c>
      <x:c r="F5282" s="45" t="str">
        <x:v>214-ELE02</x:v>
      </x:c>
      <x:c r="H5282" s="9" t="str">
        <x:v>CEAS.Submeter_EB_208</x:v>
      </x:c>
      <x:c r="I5282" s="49" t="str">
        <x:v>Use</x:v>
      </x:c>
      <x:c r="J5282" s="31" t="str">
        <x:v>15 Minutes</x:v>
      </x:c>
      <x:c r="K5282" s="32" t="str">
        <x:v>09-01-2022 11:30:00</x:v>
      </x:c>
      <x:c r="M5282" s="53" t="str">
        <x:v>3758932.5000000000000000</x:v>
      </x:c>
      <x:c r="N5282" s="33" t="str">
        <x:v/>
      </x:c>
    </x:row>
    <x:row r="5283">
      <x:c r="B5283" s="5" t="str">
        <x:v>4939941757086962285</x:v>
      </x:c>
      <x:c r="C5283" s="44" t="str">
        <x:v>69574530</x:v>
      </x:c>
      <x:c r="F5283" s="45" t="str">
        <x:v>214-ELE02</x:v>
      </x:c>
      <x:c r="H5283" s="9" t="str">
        <x:v>CEAS.Submeter_EB_208</x:v>
      </x:c>
      <x:c r="I5283" s="49" t="str">
        <x:v>Use</x:v>
      </x:c>
      <x:c r="J5283" s="31" t="str">
        <x:v>15 Minutes</x:v>
      </x:c>
      <x:c r="K5283" s="32" t="str">
        <x:v>09-01-2022 11:45:00</x:v>
      </x:c>
      <x:c r="M5283" s="53" t="str">
        <x:v>3758939.9619999998000000</x:v>
      </x:c>
      <x:c r="N5283" s="33" t="str">
        <x:v/>
      </x:c>
    </x:row>
    <x:row r="5284">
      <x:c r="B5284" s="5" t="str">
        <x:v>9714207808680104891</x:v>
      </x:c>
      <x:c r="C5284" s="44" t="str">
        <x:v>69574529</x:v>
      </x:c>
      <x:c r="F5284" s="45" t="str">
        <x:v>214-ELE02</x:v>
      </x:c>
      <x:c r="H5284" s="9" t="str">
        <x:v>CEAS.Submeter_EB_208</x:v>
      </x:c>
      <x:c r="I5284" s="49" t="str">
        <x:v>Use</x:v>
      </x:c>
      <x:c r="J5284" s="31" t="str">
        <x:v>15 Minutes</x:v>
      </x:c>
      <x:c r="K5284" s="32" t="str">
        <x:v>09-01-2022 12:00:00</x:v>
      </x:c>
      <x:c r="M5284" s="53" t="str">
        <x:v>3758948.3289999999000000</x:v>
      </x:c>
      <x:c r="N5284" s="33" t="str">
        <x:v/>
      </x:c>
    </x:row>
    <x:row r="5285">
      <x:c r="B5285" s="5" t="str">
        <x:v>7706155294430943213</x:v>
      </x:c>
      <x:c r="C5285" s="44" t="str">
        <x:v>69574528</x:v>
      </x:c>
      <x:c r="F5285" s="45" t="str">
        <x:v>214-ELE02</x:v>
      </x:c>
      <x:c r="H5285" s="9" t="str">
        <x:v>CEAS.Submeter_EB_208</x:v>
      </x:c>
      <x:c r="I5285" s="49" t="str">
        <x:v>Use</x:v>
      </x:c>
      <x:c r="J5285" s="31" t="str">
        <x:v>15 Minutes</x:v>
      </x:c>
      <x:c r="K5285" s="32" t="str">
        <x:v>09-01-2022 12:15:00</x:v>
      </x:c>
      <x:c r="M5285" s="53" t="str">
        <x:v>3758958.6030000001000000</x:v>
      </x:c>
      <x:c r="N5285" s="33" t="str">
        <x:v/>
      </x:c>
    </x:row>
    <x:row r="5286">
      <x:c r="B5286" s="5" t="str">
        <x:v>5726446927746084394</x:v>
      </x:c>
      <x:c r="C5286" s="44" t="str">
        <x:v>69574527</x:v>
      </x:c>
      <x:c r="F5286" s="45" t="str">
        <x:v>214-ELE02</x:v>
      </x:c>
      <x:c r="H5286" s="9" t="str">
        <x:v>CEAS.Submeter_EB_208</x:v>
      </x:c>
      <x:c r="I5286" s="49" t="str">
        <x:v>Use</x:v>
      </x:c>
      <x:c r="J5286" s="31" t="str">
        <x:v>15 Minutes</x:v>
      </x:c>
      <x:c r="K5286" s="32" t="str">
        <x:v>09-01-2022 12:30:00</x:v>
      </x:c>
      <x:c r="M5286" s="53" t="str">
        <x:v>3758968.3520000000000000</x:v>
      </x:c>
      <x:c r="N5286" s="33" t="str">
        <x:v/>
      </x:c>
    </x:row>
    <x:row r="5287">
      <x:c r="B5287" s="5" t="str">
        <x:v>2459959035353926979</x:v>
      </x:c>
      <x:c r="C5287" s="44" t="str">
        <x:v>69574526</x:v>
      </x:c>
      <x:c r="F5287" s="45" t="str">
        <x:v>214-ELE02</x:v>
      </x:c>
      <x:c r="H5287" s="9" t="str">
        <x:v>CEAS.Submeter_EB_208</x:v>
      </x:c>
      <x:c r="I5287" s="49" t="str">
        <x:v>Use</x:v>
      </x:c>
      <x:c r="J5287" s="31" t="str">
        <x:v>15 Minutes</x:v>
      </x:c>
      <x:c r="K5287" s="32" t="str">
        <x:v>09-01-2022 12:45:00</x:v>
      </x:c>
      <x:c r="M5287" s="53" t="str">
        <x:v>3758978.5710000000000000</x:v>
      </x:c>
      <x:c r="N5287" s="33" t="str">
        <x:v/>
      </x:c>
    </x:row>
    <x:row r="5288">
      <x:c r="B5288" s="5" t="str">
        <x:v>7145890150360718110</x:v>
      </x:c>
      <x:c r="C5288" s="44" t="str">
        <x:v>69574525</x:v>
      </x:c>
      <x:c r="F5288" s="45" t="str">
        <x:v>214-ELE02</x:v>
      </x:c>
      <x:c r="H5288" s="9" t="str">
        <x:v>CEAS.Submeter_EB_208</x:v>
      </x:c>
      <x:c r="I5288" s="49" t="str">
        <x:v>Use</x:v>
      </x:c>
      <x:c r="J5288" s="31" t="str">
        <x:v>15 Minutes</x:v>
      </x:c>
      <x:c r="K5288" s="32" t="str">
        <x:v>09-01-2022 13:00:00</x:v>
      </x:c>
      <x:c r="M5288" s="53" t="str">
        <x:v>3758988.3119999999000000</x:v>
      </x:c>
      <x:c r="N5288" s="33" t="str">
        <x:v/>
      </x:c>
    </x:row>
    <x:row r="5289">
      <x:c r="B5289" s="5" t="str">
        <x:v>1550509851370001043</x:v>
      </x:c>
      <x:c r="C5289" s="44" t="str">
        <x:v>69574524</x:v>
      </x:c>
      <x:c r="F5289" s="45" t="str">
        <x:v>214-ELE02</x:v>
      </x:c>
      <x:c r="H5289" s="9" t="str">
        <x:v>CEAS.Submeter_EB_208</x:v>
      </x:c>
      <x:c r="I5289" s="49" t="str">
        <x:v>Use</x:v>
      </x:c>
      <x:c r="J5289" s="31" t="str">
        <x:v>15 Minutes</x:v>
      </x:c>
      <x:c r="K5289" s="32" t="str">
        <x:v>09-01-2022 13:15:00</x:v>
      </x:c>
      <x:c r="M5289" s="53" t="str">
        <x:v>3758996.9980000001000000</x:v>
      </x:c>
      <x:c r="N5289" s="33" t="str">
        <x:v/>
      </x:c>
    </x:row>
    <x:row r="5290">
      <x:c r="B5290" s="5" t="str">
        <x:v>3689528043516318915</x:v>
      </x:c>
      <x:c r="C5290" s="44" t="str">
        <x:v>69574523</x:v>
      </x:c>
      <x:c r="F5290" s="45" t="str">
        <x:v>214-ELE02</x:v>
      </x:c>
      <x:c r="H5290" s="9" t="str">
        <x:v>CEAS.Submeter_EB_208</x:v>
      </x:c>
      <x:c r="I5290" s="49" t="str">
        <x:v>Use</x:v>
      </x:c>
      <x:c r="J5290" s="31" t="str">
        <x:v>15 Minutes</x:v>
      </x:c>
      <x:c r="K5290" s="32" t="str">
        <x:v>09-01-2022 13:30:00</x:v>
      </x:c>
      <x:c r="M5290" s="53" t="str">
        <x:v>3759005.5440000002000000</x:v>
      </x:c>
      <x:c r="N5290" s="33" t="str">
        <x:v/>
      </x:c>
    </x:row>
    <x:row r="5291">
      <x:c r="B5291" s="5" t="str">
        <x:v>9451955963455443275</x:v>
      </x:c>
      <x:c r="C5291" s="44" t="str">
        <x:v>69574522</x:v>
      </x:c>
      <x:c r="F5291" s="45" t="str">
        <x:v>214-ELE02</x:v>
      </x:c>
      <x:c r="H5291" s="9" t="str">
        <x:v>CEAS.Submeter_EB_208</x:v>
      </x:c>
      <x:c r="I5291" s="49" t="str">
        <x:v>Use</x:v>
      </x:c>
      <x:c r="J5291" s="31" t="str">
        <x:v>15 Minutes</x:v>
      </x:c>
      <x:c r="K5291" s="32" t="str">
        <x:v>09-01-2022 13:45:00</x:v>
      </x:c>
      <x:c r="M5291" s="53" t="str">
        <x:v>3759013.9249999998000000</x:v>
      </x:c>
      <x:c r="N5291" s="33" t="str">
        <x:v/>
      </x:c>
    </x:row>
    <x:row r="5292">
      <x:c r="B5292" s="5" t="str">
        <x:v>202986667222102074</x:v>
      </x:c>
      <x:c r="C5292" s="44" t="str">
        <x:v>69574521</x:v>
      </x:c>
      <x:c r="F5292" s="45" t="str">
        <x:v>214-ELE02</x:v>
      </x:c>
      <x:c r="H5292" s="9" t="str">
        <x:v>CEAS.Submeter_EB_208</x:v>
      </x:c>
      <x:c r="I5292" s="49" t="str">
        <x:v>Use</x:v>
      </x:c>
      <x:c r="J5292" s="31" t="str">
        <x:v>15 Minutes</x:v>
      </x:c>
      <x:c r="K5292" s="32" t="str">
        <x:v>09-01-2022 14:00:00</x:v>
      </x:c>
      <x:c r="M5292" s="53" t="str">
        <x:v>3759022.6310000001000000</x:v>
      </x:c>
      <x:c r="N5292" s="33" t="str">
        <x:v/>
      </x:c>
    </x:row>
    <x:row r="5293">
      <x:c r="B5293" s="5" t="str">
        <x:v>13012778316884981800</x:v>
      </x:c>
      <x:c r="C5293" s="44" t="str">
        <x:v>69574520</x:v>
      </x:c>
      <x:c r="F5293" s="45" t="str">
        <x:v>214-ELE02</x:v>
      </x:c>
      <x:c r="H5293" s="9" t="str">
        <x:v>CEAS.Submeter_EB_208</x:v>
      </x:c>
      <x:c r="I5293" s="49" t="str">
        <x:v>Use</x:v>
      </x:c>
      <x:c r="J5293" s="31" t="str">
        <x:v>15 Minutes</x:v>
      </x:c>
      <x:c r="K5293" s="32" t="str">
        <x:v>09-01-2022 14:15:00</x:v>
      </x:c>
      <x:c r="M5293" s="53" t="str">
        <x:v>3759031.8550000000000000</x:v>
      </x:c>
      <x:c r="N5293" s="33" t="str">
        <x:v/>
      </x:c>
    </x:row>
    <x:row r="5294">
      <x:c r="B5294" s="5" t="str">
        <x:v>1151579182356161029</x:v>
      </x:c>
      <x:c r="C5294" s="44" t="str">
        <x:v>69574519</x:v>
      </x:c>
      <x:c r="F5294" s="45" t="str">
        <x:v>214-ELE02</x:v>
      </x:c>
      <x:c r="H5294" s="9" t="str">
        <x:v>CEAS.Submeter_EB_208</x:v>
      </x:c>
      <x:c r="I5294" s="49" t="str">
        <x:v>Use</x:v>
      </x:c>
      <x:c r="J5294" s="31" t="str">
        <x:v>15 Minutes</x:v>
      </x:c>
      <x:c r="K5294" s="32" t="str">
        <x:v>09-01-2022 14:30:00</x:v>
      </x:c>
      <x:c r="M5294" s="53" t="str">
        <x:v>3759040.7100000000000000</x:v>
      </x:c>
      <x:c r="N5294" s="33" t="str">
        <x:v/>
      </x:c>
    </x:row>
    <x:row r="5295">
      <x:c r="B5295" s="5" t="str">
        <x:v>15654095766304594988</x:v>
      </x:c>
      <x:c r="C5295" s="44" t="str">
        <x:v>69574518</x:v>
      </x:c>
      <x:c r="F5295" s="45" t="str">
        <x:v>214-ELE02</x:v>
      </x:c>
      <x:c r="H5295" s="9" t="str">
        <x:v>CEAS.Submeter_EB_208</x:v>
      </x:c>
      <x:c r="I5295" s="49" t="str">
        <x:v>Use</x:v>
      </x:c>
      <x:c r="J5295" s="31" t="str">
        <x:v>15 Minutes</x:v>
      </x:c>
      <x:c r="K5295" s="32" t="str">
        <x:v>09-01-2022 14:45:00</x:v>
      </x:c>
      <x:c r="M5295" s="53" t="str">
        <x:v>3759049.9709999999000000</x:v>
      </x:c>
      <x:c r="N5295" s="33" t="str">
        <x:v/>
      </x:c>
    </x:row>
    <x:row r="5296">
      <x:c r="B5296" s="5" t="str">
        <x:v>1229665170515997575</x:v>
      </x:c>
      <x:c r="C5296" s="44" t="str">
        <x:v>69574517</x:v>
      </x:c>
      <x:c r="F5296" s="45" t="str">
        <x:v>214-ELE02</x:v>
      </x:c>
      <x:c r="H5296" s="9" t="str">
        <x:v>CEAS.Submeter_EB_208</x:v>
      </x:c>
      <x:c r="I5296" s="49" t="str">
        <x:v>Use</x:v>
      </x:c>
      <x:c r="J5296" s="31" t="str">
        <x:v>15 Minutes</x:v>
      </x:c>
      <x:c r="K5296" s="32" t="str">
        <x:v>09-01-2022 15:00:00</x:v>
      </x:c>
      <x:c r="M5296" s="53" t="str">
        <x:v>3759059.2020000000000000</x:v>
      </x:c>
      <x:c r="N5296" s="33" t="str">
        <x:v/>
      </x:c>
    </x:row>
    <x:row r="5297">
      <x:c r="B5297" s="5" t="str">
        <x:v>18114119453289244806</x:v>
      </x:c>
      <x:c r="C5297" s="44" t="str">
        <x:v>69574516</x:v>
      </x:c>
      <x:c r="F5297" s="45" t="str">
        <x:v>214-ELE02</x:v>
      </x:c>
      <x:c r="H5297" s="9" t="str">
        <x:v>CEAS.Submeter_EB_208</x:v>
      </x:c>
      <x:c r="I5297" s="49" t="str">
        <x:v>Use</x:v>
      </x:c>
      <x:c r="J5297" s="31" t="str">
        <x:v>15 Minutes</x:v>
      </x:c>
      <x:c r="K5297" s="32" t="str">
        <x:v>09-01-2022 15:15:00</x:v>
      </x:c>
      <x:c r="M5297" s="53" t="str">
        <x:v>3759068.5639999998000000</x:v>
      </x:c>
      <x:c r="N5297" s="33" t="str">
        <x:v/>
      </x:c>
    </x:row>
    <x:row r="5298">
      <x:c r="B5298" s="5" t="str">
        <x:v>1076457757936083670</x:v>
      </x:c>
      <x:c r="C5298" s="44" t="str">
        <x:v>69574515</x:v>
      </x:c>
      <x:c r="F5298" s="45" t="str">
        <x:v>214-ELE02</x:v>
      </x:c>
      <x:c r="H5298" s="9" t="str">
        <x:v>CEAS.Submeter_EB_208</x:v>
      </x:c>
      <x:c r="I5298" s="49" t="str">
        <x:v>Use</x:v>
      </x:c>
      <x:c r="J5298" s="31" t="str">
        <x:v>15 Minutes</x:v>
      </x:c>
      <x:c r="K5298" s="32" t="str">
        <x:v>09-01-2022 15:30:00</x:v>
      </x:c>
      <x:c r="M5298" s="53" t="str">
        <x:v>3759078.3590000002000000</x:v>
      </x:c>
      <x:c r="N5298" s="33" t="str">
        <x:v/>
      </x:c>
    </x:row>
    <x:row r="5299">
      <x:c r="B5299" s="5" t="str">
        <x:v>11959223656224860296</x:v>
      </x:c>
      <x:c r="C5299" s="44" t="str">
        <x:v>69574514</x:v>
      </x:c>
      <x:c r="F5299" s="45" t="str">
        <x:v>214-ELE02</x:v>
      </x:c>
      <x:c r="H5299" s="9" t="str">
        <x:v>CEAS.Submeter_EB_208</x:v>
      </x:c>
      <x:c r="I5299" s="49" t="str">
        <x:v>Use</x:v>
      </x:c>
      <x:c r="J5299" s="31" t="str">
        <x:v>15 Minutes</x:v>
      </x:c>
      <x:c r="K5299" s="32" t="str">
        <x:v>09-01-2022 15:45:00</x:v>
      </x:c>
      <x:c r="M5299" s="53" t="str">
        <x:v>3759087.4730000002000000</x:v>
      </x:c>
      <x:c r="N5299" s="33" t="str">
        <x:v/>
      </x:c>
    </x:row>
    <x:row r="5300">
      <x:c r="B5300" s="5" t="str">
        <x:v>7008468499543486060</x:v>
      </x:c>
      <x:c r="C5300" s="44" t="str">
        <x:v>69574513</x:v>
      </x:c>
      <x:c r="F5300" s="45" t="str">
        <x:v>214-ELE02</x:v>
      </x:c>
      <x:c r="H5300" s="9" t="str">
        <x:v>CEAS.Submeter_EB_208</x:v>
      </x:c>
      <x:c r="I5300" s="49" t="str">
        <x:v>Use</x:v>
      </x:c>
      <x:c r="J5300" s="31" t="str">
        <x:v>15 Minutes</x:v>
      </x:c>
      <x:c r="K5300" s="32" t="str">
        <x:v>09-01-2022 16:00:00</x:v>
      </x:c>
      <x:c r="M5300" s="53" t="str">
        <x:v>3759096.9730000002000000</x:v>
      </x:c>
      <x:c r="N5300" s="33" t="str">
        <x:v/>
      </x:c>
    </x:row>
    <x:row r="5301">
      <x:c r="B5301" s="5" t="str">
        <x:v>17411559647931441139</x:v>
      </x:c>
      <x:c r="C5301" s="44" t="str">
        <x:v>69574512</x:v>
      </x:c>
      <x:c r="F5301" s="45" t="str">
        <x:v>214-ELE02</x:v>
      </x:c>
      <x:c r="H5301" s="9" t="str">
        <x:v>CEAS.Submeter_EB_208</x:v>
      </x:c>
      <x:c r="I5301" s="49" t="str">
        <x:v>Use</x:v>
      </x:c>
      <x:c r="J5301" s="31" t="str">
        <x:v>15 Minutes</x:v>
      </x:c>
      <x:c r="K5301" s="32" t="str">
        <x:v>09-01-2022 16:15:00</x:v>
      </x:c>
      <x:c r="M5301" s="53" t="str">
        <x:v>3759106.7530000000000000</x:v>
      </x:c>
      <x:c r="N5301" s="33" t="str">
        <x:v/>
      </x:c>
    </x:row>
    <x:row r="5302">
      <x:c r="B5302" s="5" t="str">
        <x:v>2149497202956185384</x:v>
      </x:c>
      <x:c r="C5302" s="44" t="str">
        <x:v>69574511</x:v>
      </x:c>
      <x:c r="F5302" s="45" t="str">
        <x:v>214-ELE02</x:v>
      </x:c>
      <x:c r="H5302" s="9" t="str">
        <x:v>CEAS.Submeter_EB_208</x:v>
      </x:c>
      <x:c r="I5302" s="49" t="str">
        <x:v>Use</x:v>
      </x:c>
      <x:c r="J5302" s="31" t="str">
        <x:v>15 Minutes</x:v>
      </x:c>
      <x:c r="K5302" s="32" t="str">
        <x:v>09-01-2022 16:30:00</x:v>
      </x:c>
      <x:c r="M5302" s="53" t="str">
        <x:v>3759116.1480000000000000</x:v>
      </x:c>
      <x:c r="N5302" s="33" t="str">
        <x:v/>
      </x:c>
    </x:row>
    <x:row r="5303">
      <x:c r="B5303" s="5" t="str">
        <x:v>968323477701739453</x:v>
      </x:c>
      <x:c r="C5303" s="44" t="str">
        <x:v>69574510</x:v>
      </x:c>
      <x:c r="F5303" s="45" t="str">
        <x:v>214-ELE02</x:v>
      </x:c>
      <x:c r="H5303" s="9" t="str">
        <x:v>CEAS.Submeter_EB_208</x:v>
      </x:c>
      <x:c r="I5303" s="49" t="str">
        <x:v>Use</x:v>
      </x:c>
      <x:c r="J5303" s="31" t="str">
        <x:v>15 Minutes</x:v>
      </x:c>
      <x:c r="K5303" s="32" t="str">
        <x:v>09-01-2022 16:45:00</x:v>
      </x:c>
      <x:c r="M5303" s="53" t="str">
        <x:v>3759126.8800000000000000</x:v>
      </x:c>
      <x:c r="N5303" s="33" t="str">
        <x:v/>
      </x:c>
    </x:row>
    <x:row r="5304">
      <x:c r="B5304" s="5" t="str">
        <x:v>17996339312430628861</x:v>
      </x:c>
      <x:c r="C5304" s="44" t="str">
        <x:v>69574509</x:v>
      </x:c>
      <x:c r="F5304" s="45" t="str">
        <x:v>214-ELE02</x:v>
      </x:c>
      <x:c r="H5304" s="9" t="str">
        <x:v>CEAS.Submeter_EB_208</x:v>
      </x:c>
      <x:c r="I5304" s="49" t="str">
        <x:v>Use</x:v>
      </x:c>
      <x:c r="J5304" s="31" t="str">
        <x:v>15 Minutes</x:v>
      </x:c>
      <x:c r="K5304" s="32" t="str">
        <x:v>09-01-2022 17:00:00</x:v>
      </x:c>
      <x:c r="M5304" s="53" t="str">
        <x:v>3759137.3010000000000000</x:v>
      </x:c>
      <x:c r="N5304" s="33" t="str">
        <x:v/>
      </x:c>
    </x:row>
    <x:row r="5305">
      <x:c r="B5305" s="5" t="str">
        <x:v>4751926552547424790</x:v>
      </x:c>
      <x:c r="C5305" s="44" t="str">
        <x:v>69574508</x:v>
      </x:c>
      <x:c r="F5305" s="45" t="str">
        <x:v>214-ELE02</x:v>
      </x:c>
      <x:c r="H5305" s="9" t="str">
        <x:v>CEAS.Submeter_EB_208</x:v>
      </x:c>
      <x:c r="I5305" s="49" t="str">
        <x:v>Use</x:v>
      </x:c>
      <x:c r="J5305" s="31" t="str">
        <x:v>15 Minutes</x:v>
      </x:c>
      <x:c r="K5305" s="32" t="str">
        <x:v>09-01-2022 17:15:00</x:v>
      </x:c>
      <x:c r="M5305" s="53" t="str">
        <x:v>3759146.4709999999000000</x:v>
      </x:c>
      <x:c r="N5305" s="33" t="str">
        <x:v/>
      </x:c>
    </x:row>
    <x:row r="5306">
      <x:c r="B5306" s="5" t="str">
        <x:v>5593184587861177910</x:v>
      </x:c>
      <x:c r="C5306" s="44" t="str">
        <x:v>69574507</x:v>
      </x:c>
      <x:c r="F5306" s="45" t="str">
        <x:v>214-ELE02</x:v>
      </x:c>
      <x:c r="H5306" s="9" t="str">
        <x:v>CEAS.Submeter_EB_208</x:v>
      </x:c>
      <x:c r="I5306" s="49" t="str">
        <x:v>Use</x:v>
      </x:c>
      <x:c r="J5306" s="31" t="str">
        <x:v>15 Minutes</x:v>
      </x:c>
      <x:c r="K5306" s="32" t="str">
        <x:v>09-01-2022 17:30:00</x:v>
      </x:c>
      <x:c r="M5306" s="53" t="str">
        <x:v>3759155.1650000000000000</x:v>
      </x:c>
      <x:c r="N5306" s="33" t="str">
        <x:v/>
      </x:c>
    </x:row>
    <x:row r="5307">
      <x:c r="B5307" s="5" t="str">
        <x:v>4083884449424758266</x:v>
      </x:c>
      <x:c r="C5307" s="44" t="str">
        <x:v>69574506</x:v>
      </x:c>
      <x:c r="F5307" s="45" t="str">
        <x:v>214-ELE02</x:v>
      </x:c>
      <x:c r="H5307" s="9" t="str">
        <x:v>CEAS.Submeter_EB_208</x:v>
      </x:c>
      <x:c r="I5307" s="49" t="str">
        <x:v>Use</x:v>
      </x:c>
      <x:c r="J5307" s="31" t="str">
        <x:v>15 Minutes</x:v>
      </x:c>
      <x:c r="K5307" s="32" t="str">
        <x:v>09-01-2022 17:45:00</x:v>
      </x:c>
      <x:c r="M5307" s="53" t="str">
        <x:v>3759163.9619999998000000</x:v>
      </x:c>
      <x:c r="N5307" s="33" t="str">
        <x:v/>
      </x:c>
    </x:row>
    <x:row r="5308">
      <x:c r="B5308" s="5" t="str">
        <x:v>981118874734381426</x:v>
      </x:c>
      <x:c r="C5308" s="44" t="str">
        <x:v>69574505</x:v>
      </x:c>
      <x:c r="F5308" s="45" t="str">
        <x:v>214-ELE02</x:v>
      </x:c>
      <x:c r="H5308" s="9" t="str">
        <x:v>CEAS.Submeter_EB_208</x:v>
      </x:c>
      <x:c r="I5308" s="49" t="str">
        <x:v>Use</x:v>
      </x:c>
      <x:c r="J5308" s="31" t="str">
        <x:v>15 Minutes</x:v>
      </x:c>
      <x:c r="K5308" s="32" t="str">
        <x:v>09-01-2022 18:00:00</x:v>
      </x:c>
      <x:c r="M5308" s="53" t="str">
        <x:v>3759174.0839999998000000</x:v>
      </x:c>
      <x:c r="N5308" s="33" t="str">
        <x:v/>
      </x:c>
    </x:row>
    <x:row r="5309">
      <x:c r="B5309" s="5" t="str">
        <x:v>8546256349130219733</x:v>
      </x:c>
      <x:c r="C5309" s="44" t="str">
        <x:v>69574504</x:v>
      </x:c>
      <x:c r="F5309" s="45" t="str">
        <x:v>214-ELE02</x:v>
      </x:c>
      <x:c r="H5309" s="9" t="str">
        <x:v>CEAS.Submeter_EB_208</x:v>
      </x:c>
      <x:c r="I5309" s="49" t="str">
        <x:v>Use</x:v>
      </x:c>
      <x:c r="J5309" s="31" t="str">
        <x:v>15 Minutes</x:v>
      </x:c>
      <x:c r="K5309" s="32" t="str">
        <x:v>09-01-2022 18:15:00</x:v>
      </x:c>
      <x:c r="M5309" s="53" t="str">
        <x:v>3759183.2500000000000000</x:v>
      </x:c>
      <x:c r="N5309" s="33" t="str">
        <x:v/>
      </x:c>
    </x:row>
    <x:row r="5310">
      <x:c r="B5310" s="5" t="str">
        <x:v>15449420971003316063</x:v>
      </x:c>
      <x:c r="C5310" s="44" t="str">
        <x:v>69574503</x:v>
      </x:c>
      <x:c r="F5310" s="45" t="str">
        <x:v>214-ELE02</x:v>
      </x:c>
      <x:c r="H5310" s="9" t="str">
        <x:v>CEAS.Submeter_EB_208</x:v>
      </x:c>
      <x:c r="I5310" s="49" t="str">
        <x:v>Use</x:v>
      </x:c>
      <x:c r="J5310" s="31" t="str">
        <x:v>15 Minutes</x:v>
      </x:c>
      <x:c r="K5310" s="32" t="str">
        <x:v>09-01-2022 18:30:00</x:v>
      </x:c>
      <x:c r="M5310" s="53" t="str">
        <x:v>3759192.8960000002000000</x:v>
      </x:c>
      <x:c r="N5310" s="33" t="str">
        <x:v/>
      </x:c>
    </x:row>
    <x:row r="5311">
      <x:c r="B5311" s="5" t="str">
        <x:v>2437479116211727444</x:v>
      </x:c>
      <x:c r="C5311" s="44" t="str">
        <x:v>69574502</x:v>
      </x:c>
      <x:c r="F5311" s="45" t="str">
        <x:v>214-ELE02</x:v>
      </x:c>
      <x:c r="H5311" s="9" t="str">
        <x:v>CEAS.Submeter_EB_208</x:v>
      </x:c>
      <x:c r="I5311" s="49" t="str">
        <x:v>Use</x:v>
      </x:c>
      <x:c r="J5311" s="31" t="str">
        <x:v>15 Minutes</x:v>
      </x:c>
      <x:c r="K5311" s="32" t="str">
        <x:v>09-01-2022 18:45:00</x:v>
      </x:c>
      <x:c r="M5311" s="53" t="str">
        <x:v>3759201.6420000000000000</x:v>
      </x:c>
      <x:c r="N5311" s="33" t="str">
        <x:v/>
      </x:c>
    </x:row>
    <x:row r="5312">
      <x:c r="B5312" s="5" t="str">
        <x:v>230669738982699971</x:v>
      </x:c>
      <x:c r="C5312" s="44" t="str">
        <x:v>69574501</x:v>
      </x:c>
      <x:c r="F5312" s="45" t="str">
        <x:v>214-ELE02</x:v>
      </x:c>
      <x:c r="H5312" s="9" t="str">
        <x:v>CEAS.Submeter_EB_208</x:v>
      </x:c>
      <x:c r="I5312" s="49" t="str">
        <x:v>Use</x:v>
      </x:c>
      <x:c r="J5312" s="31" t="str">
        <x:v>15 Minutes</x:v>
      </x:c>
      <x:c r="K5312" s="32" t="str">
        <x:v>09-01-2022 19:00:00</x:v>
      </x:c>
      <x:c r="M5312" s="53" t="str">
        <x:v>3759211.0140000000000000</x:v>
      </x:c>
      <x:c r="N5312" s="33" t="str">
        <x:v/>
      </x:c>
    </x:row>
    <x:row r="5313">
      <x:c r="B5313" s="5" t="str">
        <x:v>2710481474643249104</x:v>
      </x:c>
      <x:c r="C5313" s="44" t="str">
        <x:v>69574500</x:v>
      </x:c>
      <x:c r="F5313" s="45" t="str">
        <x:v>214-ELE02</x:v>
      </x:c>
      <x:c r="H5313" s="9" t="str">
        <x:v>CEAS.Submeter_EB_208</x:v>
      </x:c>
      <x:c r="I5313" s="49" t="str">
        <x:v>Use</x:v>
      </x:c>
      <x:c r="J5313" s="31" t="str">
        <x:v>15 Minutes</x:v>
      </x:c>
      <x:c r="K5313" s="32" t="str">
        <x:v>09-01-2022 19:15:00</x:v>
      </x:c>
      <x:c r="M5313" s="53" t="str">
        <x:v>3759219.6090000002000000</x:v>
      </x:c>
      <x:c r="N5313" s="33" t="str">
        <x:v/>
      </x:c>
    </x:row>
    <x:row r="5314">
      <x:c r="B5314" s="5" t="str">
        <x:v>12475825745061873532</x:v>
      </x:c>
      <x:c r="C5314" s="44" t="str">
        <x:v>69574499</x:v>
      </x:c>
      <x:c r="F5314" s="45" t="str">
        <x:v>214-ELE02</x:v>
      </x:c>
      <x:c r="H5314" s="9" t="str">
        <x:v>CEAS.Submeter_EB_208</x:v>
      </x:c>
      <x:c r="I5314" s="49" t="str">
        <x:v>Use</x:v>
      </x:c>
      <x:c r="J5314" s="31" t="str">
        <x:v>15 Minutes</x:v>
      </x:c>
      <x:c r="K5314" s="32" t="str">
        <x:v>09-01-2022 19:30:00</x:v>
      </x:c>
      <x:c r="M5314" s="53" t="str">
        <x:v>3759228.2590000001000000</x:v>
      </x:c>
      <x:c r="N5314" s="33" t="str">
        <x:v/>
      </x:c>
    </x:row>
    <x:row r="5315">
      <x:c r="B5315" s="5" t="str">
        <x:v>9821827568646612658</x:v>
      </x:c>
      <x:c r="C5315" s="44" t="str">
        <x:v>69574498</x:v>
      </x:c>
      <x:c r="F5315" s="45" t="str">
        <x:v>214-ELE02</x:v>
      </x:c>
      <x:c r="H5315" s="9" t="str">
        <x:v>CEAS.Submeter_EB_208</x:v>
      </x:c>
      <x:c r="I5315" s="49" t="str">
        <x:v>Use</x:v>
      </x:c>
      <x:c r="J5315" s="31" t="str">
        <x:v>15 Minutes</x:v>
      </x:c>
      <x:c r="K5315" s="32" t="str">
        <x:v>09-01-2022 19:45:00</x:v>
      </x:c>
      <x:c r="M5315" s="53" t="str">
        <x:v>3759237.0040000002000000</x:v>
      </x:c>
      <x:c r="N5315" s="33" t="str">
        <x:v/>
      </x:c>
    </x:row>
    <x:row r="5316">
      <x:c r="B5316" s="5" t="str">
        <x:v>15525842783847985269</x:v>
      </x:c>
      <x:c r="C5316" s="44" t="str">
        <x:v>69574497</x:v>
      </x:c>
      <x:c r="F5316" s="45" t="str">
        <x:v>214-ELE02</x:v>
      </x:c>
      <x:c r="H5316" s="9" t="str">
        <x:v>CEAS.Submeter_EB_208</x:v>
      </x:c>
      <x:c r="I5316" s="49" t="str">
        <x:v>Use</x:v>
      </x:c>
      <x:c r="J5316" s="31" t="str">
        <x:v>15 Minutes</x:v>
      </x:c>
      <x:c r="K5316" s="32" t="str">
        <x:v>09-01-2022 20:00:00</x:v>
      </x:c>
      <x:c r="M5316" s="53" t="str">
        <x:v>3759246.1340000001000000</x:v>
      </x:c>
      <x:c r="N5316" s="33" t="str">
        <x:v/>
      </x:c>
    </x:row>
    <x:row r="5317">
      <x:c r="B5317" s="5" t="str">
        <x:v>17379315310342065085</x:v>
      </x:c>
      <x:c r="C5317" s="44" t="str">
        <x:v>69574496</x:v>
      </x:c>
      <x:c r="F5317" s="45" t="str">
        <x:v>214-ELE02</x:v>
      </x:c>
      <x:c r="H5317" s="9" t="str">
        <x:v>CEAS.Submeter_EB_208</x:v>
      </x:c>
      <x:c r="I5317" s="49" t="str">
        <x:v>Use</x:v>
      </x:c>
      <x:c r="J5317" s="31" t="str">
        <x:v>15 Minutes</x:v>
      </x:c>
      <x:c r="K5317" s="32" t="str">
        <x:v>09-01-2022 20:15:00</x:v>
      </x:c>
      <x:c r="M5317" s="53" t="str">
        <x:v>3759254.9449999998000000</x:v>
      </x:c>
      <x:c r="N5317" s="33" t="str">
        <x:v/>
      </x:c>
    </x:row>
    <x:row r="5318">
      <x:c r="B5318" s="5" t="str">
        <x:v>7527077464153124207</x:v>
      </x:c>
      <x:c r="C5318" s="44" t="str">
        <x:v>69574495</x:v>
      </x:c>
      <x:c r="F5318" s="45" t="str">
        <x:v>214-ELE02</x:v>
      </x:c>
      <x:c r="H5318" s="9" t="str">
        <x:v>CEAS.Submeter_EB_208</x:v>
      </x:c>
      <x:c r="I5318" s="49" t="str">
        <x:v>Use</x:v>
      </x:c>
      <x:c r="J5318" s="31" t="str">
        <x:v>15 Minutes</x:v>
      </x:c>
      <x:c r="K5318" s="32" t="str">
        <x:v>09-01-2022 20:30:00</x:v>
      </x:c>
      <x:c r="M5318" s="53" t="str">
        <x:v>3759263.6469999999000000</x:v>
      </x:c>
      <x:c r="N5318" s="33" t="str">
        <x:v/>
      </x:c>
    </x:row>
    <x:row r="5319">
      <x:c r="B5319" s="5" t="str">
        <x:v>2843980665773814522</x:v>
      </x:c>
      <x:c r="C5319" s="44" t="str">
        <x:v>69574494</x:v>
      </x:c>
      <x:c r="F5319" s="45" t="str">
        <x:v>214-ELE02</x:v>
      </x:c>
      <x:c r="H5319" s="9" t="str">
        <x:v>CEAS.Submeter_EB_208</x:v>
      </x:c>
      <x:c r="I5319" s="49" t="str">
        <x:v>Use</x:v>
      </x:c>
      <x:c r="J5319" s="31" t="str">
        <x:v>15 Minutes</x:v>
      </x:c>
      <x:c r="K5319" s="32" t="str">
        <x:v>09-01-2022 20:45:00</x:v>
      </x:c>
      <x:c r="M5319" s="53" t="str">
        <x:v>3759271.7740000002000000</x:v>
      </x:c>
      <x:c r="N5319" s="33" t="str">
        <x:v/>
      </x:c>
    </x:row>
    <x:row r="5320">
      <x:c r="B5320" s="5" t="str">
        <x:v>9146651275582181933</x:v>
      </x:c>
      <x:c r="C5320" s="44" t="str">
        <x:v>69574493</x:v>
      </x:c>
      <x:c r="F5320" s="45" t="str">
        <x:v>214-ELE02</x:v>
      </x:c>
      <x:c r="H5320" s="9" t="str">
        <x:v>CEAS.Submeter_EB_208</x:v>
      </x:c>
      <x:c r="I5320" s="49" t="str">
        <x:v>Use</x:v>
      </x:c>
      <x:c r="J5320" s="31" t="str">
        <x:v>15 Minutes</x:v>
      </x:c>
      <x:c r="K5320" s="32" t="str">
        <x:v>09-01-2022 21:00:00</x:v>
      </x:c>
      <x:c r="M5320" s="53" t="str">
        <x:v>3759280.0869999998000000</x:v>
      </x:c>
      <x:c r="N5320" s="33" t="str">
        <x:v/>
      </x:c>
    </x:row>
    <x:row r="5321">
      <x:c r="B5321" s="5" t="str">
        <x:v>18376543737164694209</x:v>
      </x:c>
      <x:c r="C5321" s="44" t="str">
        <x:v>69574492</x:v>
      </x:c>
      <x:c r="F5321" s="45" t="str">
        <x:v>214-ELE02</x:v>
      </x:c>
      <x:c r="H5321" s="9" t="str">
        <x:v>CEAS.Submeter_EB_208</x:v>
      </x:c>
      <x:c r="I5321" s="49" t="str">
        <x:v>Use</x:v>
      </x:c>
      <x:c r="J5321" s="31" t="str">
        <x:v>15 Minutes</x:v>
      </x:c>
      <x:c r="K5321" s="32" t="str">
        <x:v>09-01-2022 21:15:00</x:v>
      </x:c>
      <x:c r="M5321" s="53" t="str">
        <x:v>3759288.6450000000000000</x:v>
      </x:c>
      <x:c r="N5321" s="33" t="str">
        <x:v/>
      </x:c>
    </x:row>
    <x:row r="5322">
      <x:c r="B5322" s="5" t="str">
        <x:v>8573302078593133838</x:v>
      </x:c>
      <x:c r="C5322" s="44" t="str">
        <x:v>69574491</x:v>
      </x:c>
      <x:c r="F5322" s="45" t="str">
        <x:v>214-ELE02</x:v>
      </x:c>
      <x:c r="H5322" s="9" t="str">
        <x:v>CEAS.Submeter_EB_208</x:v>
      </x:c>
      <x:c r="I5322" s="49" t="str">
        <x:v>Use</x:v>
      </x:c>
      <x:c r="J5322" s="31" t="str">
        <x:v>15 Minutes</x:v>
      </x:c>
      <x:c r="K5322" s="32" t="str">
        <x:v>09-01-2022 21:30:00</x:v>
      </x:c>
      <x:c r="M5322" s="53" t="str">
        <x:v>3759296.6500000000000000</x:v>
      </x:c>
      <x:c r="N5322" s="33" t="str">
        <x:v/>
      </x:c>
    </x:row>
    <x:row r="5323">
      <x:c r="B5323" s="5" t="str">
        <x:v>1044186777428576740</x:v>
      </x:c>
      <x:c r="C5323" s="44" t="str">
        <x:v>69574490</x:v>
      </x:c>
      <x:c r="F5323" s="45" t="str">
        <x:v>214-ELE02</x:v>
      </x:c>
      <x:c r="H5323" s="9" t="str">
        <x:v>CEAS.Submeter_EB_208</x:v>
      </x:c>
      <x:c r="I5323" s="49" t="str">
        <x:v>Use</x:v>
      </x:c>
      <x:c r="J5323" s="31" t="str">
        <x:v>15 Minutes</x:v>
      </x:c>
      <x:c r="K5323" s="32" t="str">
        <x:v>09-01-2022 21:45:00</x:v>
      </x:c>
      <x:c r="M5323" s="53" t="str">
        <x:v>3759304.1490000002000000</x:v>
      </x:c>
      <x:c r="N5323" s="33" t="str">
        <x:v/>
      </x:c>
    </x:row>
    <x:row r="5324">
      <x:c r="B5324" s="5" t="str">
        <x:v>7640571881026036612</x:v>
      </x:c>
      <x:c r="C5324" s="44" t="str">
        <x:v>69574489</x:v>
      </x:c>
      <x:c r="F5324" s="45" t="str">
        <x:v>214-ELE02</x:v>
      </x:c>
      <x:c r="H5324" s="9" t="str">
        <x:v>CEAS.Submeter_EB_208</x:v>
      </x:c>
      <x:c r="I5324" s="49" t="str">
        <x:v>Use</x:v>
      </x:c>
      <x:c r="J5324" s="31" t="str">
        <x:v>15 Minutes</x:v>
      </x:c>
      <x:c r="K5324" s="32" t="str">
        <x:v>09-01-2022 22:00:00</x:v>
      </x:c>
      <x:c r="M5324" s="53" t="str">
        <x:v>3759311.5559999999000000</x:v>
      </x:c>
      <x:c r="N5324" s="33" t="str">
        <x:v/>
      </x:c>
    </x:row>
    <x:row r="5325">
      <x:c r="B5325" s="5" t="str">
        <x:v>7624809665746495895</x:v>
      </x:c>
      <x:c r="C5325" s="44" t="str">
        <x:v>69574488</x:v>
      </x:c>
      <x:c r="F5325" s="45" t="str">
        <x:v>214-ELE02</x:v>
      </x:c>
      <x:c r="H5325" s="9" t="str">
        <x:v>CEAS.Submeter_EB_208</x:v>
      </x:c>
      <x:c r="I5325" s="49" t="str">
        <x:v>Use</x:v>
      </x:c>
      <x:c r="J5325" s="31" t="str">
        <x:v>15 Minutes</x:v>
      </x:c>
      <x:c r="K5325" s="32" t="str">
        <x:v>09-01-2022 22:15:00</x:v>
      </x:c>
      <x:c r="M5325" s="53" t="str">
        <x:v>3759319.2510000002000000</x:v>
      </x:c>
      <x:c r="N5325" s="33" t="str">
        <x:v/>
      </x:c>
    </x:row>
    <x:row r="5326">
      <x:c r="B5326" s="5" t="str">
        <x:v>2467236841804847005</x:v>
      </x:c>
      <x:c r="C5326" s="44" t="str">
        <x:v>69574487</x:v>
      </x:c>
      <x:c r="F5326" s="45" t="str">
        <x:v>214-ELE02</x:v>
      </x:c>
      <x:c r="H5326" s="9" t="str">
        <x:v>CEAS.Submeter_EB_208</x:v>
      </x:c>
      <x:c r="I5326" s="49" t="str">
        <x:v>Use</x:v>
      </x:c>
      <x:c r="J5326" s="31" t="str">
        <x:v>15 Minutes</x:v>
      </x:c>
      <x:c r="K5326" s="32" t="str">
        <x:v>09-01-2022 22:30:00</x:v>
      </x:c>
      <x:c r="M5326" s="53" t="str">
        <x:v>3759326.6930000000000000</x:v>
      </x:c>
      <x:c r="N5326" s="33" t="str">
        <x:v/>
      </x:c>
    </x:row>
    <x:row r="5327">
      <x:c r="B5327" s="5" t="str">
        <x:v>13581748263855950024</x:v>
      </x:c>
      <x:c r="C5327" s="44" t="str">
        <x:v>69574486</x:v>
      </x:c>
      <x:c r="F5327" s="45" t="str">
        <x:v>214-ELE02</x:v>
      </x:c>
      <x:c r="H5327" s="9" t="str">
        <x:v>CEAS.Submeter_EB_208</x:v>
      </x:c>
      <x:c r="I5327" s="49" t="str">
        <x:v>Use</x:v>
      </x:c>
      <x:c r="J5327" s="31" t="str">
        <x:v>15 Minutes</x:v>
      </x:c>
      <x:c r="K5327" s="32" t="str">
        <x:v>09-01-2022 22:45:00</x:v>
      </x:c>
      <x:c r="M5327" s="53" t="str">
        <x:v>3759334.0150000001000000</x:v>
      </x:c>
      <x:c r="N5327" s="33" t="str">
        <x:v/>
      </x:c>
    </x:row>
    <x:row r="5328">
      <x:c r="B5328" s="5" t="str">
        <x:v>15352859326417954736</x:v>
      </x:c>
      <x:c r="C5328" s="44" t="str">
        <x:v>69574485</x:v>
      </x:c>
      <x:c r="F5328" s="45" t="str">
        <x:v>214-ELE02</x:v>
      </x:c>
      <x:c r="H5328" s="9" t="str">
        <x:v>CEAS.Submeter_EB_208</x:v>
      </x:c>
      <x:c r="I5328" s="49" t="str">
        <x:v>Use</x:v>
      </x:c>
      <x:c r="J5328" s="31" t="str">
        <x:v>15 Minutes</x:v>
      </x:c>
      <x:c r="K5328" s="32" t="str">
        <x:v>09-01-2022 23:00:00</x:v>
      </x:c>
      <x:c r="M5328" s="53" t="str">
        <x:v>3759341.3500000000000000</x:v>
      </x:c>
      <x:c r="N5328" s="33" t="str">
        <x:v/>
      </x:c>
    </x:row>
    <x:row r="5329">
      <x:c r="B5329" s="5" t="str">
        <x:v>11158828863567484703</x:v>
      </x:c>
      <x:c r="C5329" s="44" t="str">
        <x:v>69574484</x:v>
      </x:c>
      <x:c r="F5329" s="45" t="str">
        <x:v>214-ELE02</x:v>
      </x:c>
      <x:c r="H5329" s="9" t="str">
        <x:v>CEAS.Submeter_EB_208</x:v>
      </x:c>
      <x:c r="I5329" s="49" t="str">
        <x:v>Use</x:v>
      </x:c>
      <x:c r="J5329" s="31" t="str">
        <x:v>15 Minutes</x:v>
      </x:c>
      <x:c r="K5329" s="32" t="str">
        <x:v>09-01-2022 23:15:00</x:v>
      </x:c>
      <x:c r="M5329" s="53" t="str">
        <x:v>3759345.7779999999000000</x:v>
      </x:c>
      <x:c r="N5329" s="33" t="str">
        <x:v/>
      </x:c>
    </x:row>
    <x:row r="5330">
      <x:c r="B5330" s="5" t="str">
        <x:v>14225370968314451546</x:v>
      </x:c>
      <x:c r="C5330" s="44" t="str">
        <x:v>69574483</x:v>
      </x:c>
      <x:c r="F5330" s="45" t="str">
        <x:v>214-ELE02</x:v>
      </x:c>
      <x:c r="H5330" s="9" t="str">
        <x:v>CEAS.Submeter_EB_208</x:v>
      </x:c>
      <x:c r="I5330" s="49" t="str">
        <x:v>Use</x:v>
      </x:c>
      <x:c r="J5330" s="31" t="str">
        <x:v>15 Minutes</x:v>
      </x:c>
      <x:c r="K5330" s="32" t="str">
        <x:v>09-01-2022 23:30:00</x:v>
      </x:c>
      <x:c r="M5330" s="53" t="str">
        <x:v>3759349.9060000000000000</x:v>
      </x:c>
      <x:c r="N5330" s="33" t="str">
        <x:v/>
      </x:c>
    </x:row>
    <x:row r="5331">
      <x:c r="B5331" s="5" t="str">
        <x:v>16817634946958766816</x:v>
      </x:c>
      <x:c r="C5331" s="44" t="str">
        <x:v>69574482</x:v>
      </x:c>
      <x:c r="F5331" s="45" t="str">
        <x:v>214-ELE02</x:v>
      </x:c>
      <x:c r="H5331" s="9" t="str">
        <x:v>CEAS.Submeter_EB_208</x:v>
      </x:c>
      <x:c r="I5331" s="49" t="str">
        <x:v>Use</x:v>
      </x:c>
      <x:c r="J5331" s="31" t="str">
        <x:v>15 Minutes</x:v>
      </x:c>
      <x:c r="K5331" s="32" t="str">
        <x:v>09-01-2022 23:45:00</x:v>
      </x:c>
      <x:c r="M5331" s="53" t="str">
        <x:v>3759354.0000000000000000</x:v>
      </x:c>
      <x:c r="N5331" s="33" t="str">
        <x:v/>
      </x:c>
    </x:row>
    <x:row r="5332">
      <x:c r="B5332" s="5" t="str">
        <x:v>17706402018140706671</x:v>
      </x:c>
      <x:c r="C5332" s="44" t="str">
        <x:v>69574481</x:v>
      </x:c>
      <x:c r="F5332" s="45" t="str">
        <x:v>214-ELE02</x:v>
      </x:c>
      <x:c r="H5332" s="9" t="str">
        <x:v>CEAS.Submeter_EB_208</x:v>
      </x:c>
      <x:c r="I5332" s="49" t="str">
        <x:v>Use</x:v>
      </x:c>
      <x:c r="J5332" s="31" t="str">
        <x:v>15 Minutes</x:v>
      </x:c>
      <x:c r="K5332" s="32" t="str">
        <x:v>09-02-2022 00:00:00</x:v>
      </x:c>
      <x:c r="M5332" s="53" t="str">
        <x:v>3759357.7209999999000000</x:v>
      </x:c>
      <x:c r="N5332" s="33" t="str">
        <x:v/>
      </x:c>
    </x:row>
    <x:row r="5333">
      <x:c r="B5333" s="5" t="str">
        <x:v>4111107835928955284</x:v>
      </x:c>
      <x:c r="C5333" s="44" t="str">
        <x:v>69574480</x:v>
      </x:c>
      <x:c r="F5333" s="45" t="str">
        <x:v>214-ELE02</x:v>
      </x:c>
      <x:c r="H5333" s="9" t="str">
        <x:v>CEAS.Submeter_EB_208</x:v>
      </x:c>
      <x:c r="I5333" s="49" t="str">
        <x:v>Use</x:v>
      </x:c>
      <x:c r="J5333" s="31" t="str">
        <x:v>15 Minutes</x:v>
      </x:c>
      <x:c r="K5333" s="32" t="str">
        <x:v>09-02-2022 00:15:00</x:v>
      </x:c>
      <x:c r="M5333" s="53" t="str">
        <x:v>3759361.7910000002000000</x:v>
      </x:c>
      <x:c r="N5333" s="33" t="str">
        <x:v/>
      </x:c>
    </x:row>
    <x:row r="5334">
      <x:c r="B5334" s="5" t="str">
        <x:v>5910021340236302696</x:v>
      </x:c>
      <x:c r="C5334" s="44" t="str">
        <x:v>69574479</x:v>
      </x:c>
      <x:c r="F5334" s="45" t="str">
        <x:v>214-ELE02</x:v>
      </x:c>
      <x:c r="H5334" s="9" t="str">
        <x:v>CEAS.Submeter_EB_208</x:v>
      </x:c>
      <x:c r="I5334" s="49" t="str">
        <x:v>Use</x:v>
      </x:c>
      <x:c r="J5334" s="31" t="str">
        <x:v>15 Minutes</x:v>
      </x:c>
      <x:c r="K5334" s="32" t="str">
        <x:v>09-02-2022 00:30:00</x:v>
      </x:c>
      <x:c r="M5334" s="53" t="str">
        <x:v>3759365.7859999998000000</x:v>
      </x:c>
      <x:c r="N5334" s="33" t="str">
        <x:v/>
      </x:c>
    </x:row>
    <x:row r="5335">
      <x:c r="B5335" s="5" t="str">
        <x:v>11734167023437304115</x:v>
      </x:c>
      <x:c r="C5335" s="44" t="str">
        <x:v>69574478</x:v>
      </x:c>
      <x:c r="F5335" s="45" t="str">
        <x:v>214-ELE02</x:v>
      </x:c>
      <x:c r="H5335" s="9" t="str">
        <x:v>CEAS.Submeter_EB_208</x:v>
      </x:c>
      <x:c r="I5335" s="49" t="str">
        <x:v>Use</x:v>
      </x:c>
      <x:c r="J5335" s="31" t="str">
        <x:v>15 Minutes</x:v>
      </x:c>
      <x:c r="K5335" s="32" t="str">
        <x:v>09-02-2022 00:45:00</x:v>
      </x:c>
      <x:c r="M5335" s="53" t="str">
        <x:v>3759369.5030000000000000</x:v>
      </x:c>
      <x:c r="N5335" s="33" t="str">
        <x:v/>
      </x:c>
    </x:row>
    <x:row r="5336">
      <x:c r="B5336" s="5" t="str">
        <x:v>18349573848002961138</x:v>
      </x:c>
      <x:c r="C5336" s="44" t="str">
        <x:v>69574477</x:v>
      </x:c>
      <x:c r="F5336" s="45" t="str">
        <x:v>214-ELE02</x:v>
      </x:c>
      <x:c r="H5336" s="9" t="str">
        <x:v>CEAS.Submeter_EB_208</x:v>
      </x:c>
      <x:c r="I5336" s="49" t="str">
        <x:v>Use</x:v>
      </x:c>
      <x:c r="J5336" s="31" t="str">
        <x:v>15 Minutes</x:v>
      </x:c>
      <x:c r="K5336" s="32" t="str">
        <x:v>09-02-2022 01:00:00</x:v>
      </x:c>
      <x:c r="M5336" s="53" t="str">
        <x:v>3759373.2259999998000000</x:v>
      </x:c>
      <x:c r="N5336" s="33" t="str">
        <x:v/>
      </x:c>
    </x:row>
    <x:row r="5337">
      <x:c r="B5337" s="5" t="str">
        <x:v>4905269461575044587</x:v>
      </x:c>
      <x:c r="C5337" s="44" t="str">
        <x:v>69574476</x:v>
      </x:c>
      <x:c r="F5337" s="45" t="str">
        <x:v>214-ELE02</x:v>
      </x:c>
      <x:c r="H5337" s="9" t="str">
        <x:v>CEAS.Submeter_EB_208</x:v>
      </x:c>
      <x:c r="I5337" s="49" t="str">
        <x:v>Use</x:v>
      </x:c>
      <x:c r="J5337" s="31" t="str">
        <x:v>15 Minutes</x:v>
      </x:c>
      <x:c r="K5337" s="32" t="str">
        <x:v>09-02-2022 01:15:00</x:v>
      </x:c>
      <x:c r="M5337" s="53" t="str">
        <x:v>3759376.9440000001000000</x:v>
      </x:c>
      <x:c r="N5337" s="33" t="str">
        <x:v/>
      </x:c>
    </x:row>
    <x:row r="5338">
      <x:c r="B5338" s="5" t="str">
        <x:v>1626051682887867575</x:v>
      </x:c>
      <x:c r="C5338" s="44" t="str">
        <x:v>69574475</x:v>
      </x:c>
      <x:c r="F5338" s="45" t="str">
        <x:v>214-ELE02</x:v>
      </x:c>
      <x:c r="H5338" s="9" t="str">
        <x:v>CEAS.Submeter_EB_208</x:v>
      </x:c>
      <x:c r="I5338" s="49" t="str">
        <x:v>Use</x:v>
      </x:c>
      <x:c r="J5338" s="31" t="str">
        <x:v>15 Minutes</x:v>
      </x:c>
      <x:c r="K5338" s="32" t="str">
        <x:v>09-02-2022 01:30:00</x:v>
      </x:c>
      <x:c r="M5338" s="53" t="str">
        <x:v>3759380.4350000001000000</x:v>
      </x:c>
      <x:c r="N5338" s="33" t="str">
        <x:v/>
      </x:c>
    </x:row>
    <x:row r="5339">
      <x:c r="B5339" s="5" t="str">
        <x:v>13094120385274967884</x:v>
      </x:c>
      <x:c r="C5339" s="44" t="str">
        <x:v>69574474</x:v>
      </x:c>
      <x:c r="F5339" s="45" t="str">
        <x:v>214-ELE02</x:v>
      </x:c>
      <x:c r="H5339" s="9" t="str">
        <x:v>CEAS.Submeter_EB_208</x:v>
      </x:c>
      <x:c r="I5339" s="49" t="str">
        <x:v>Use</x:v>
      </x:c>
      <x:c r="J5339" s="31" t="str">
        <x:v>15 Minutes</x:v>
      </x:c>
      <x:c r="K5339" s="32" t="str">
        <x:v>09-02-2022 01:45:00</x:v>
      </x:c>
      <x:c r="M5339" s="53" t="str">
        <x:v>3759383.8280000002000000</x:v>
      </x:c>
      <x:c r="N5339" s="33" t="str">
        <x:v/>
      </x:c>
    </x:row>
    <x:row r="5340">
      <x:c r="B5340" s="5" t="str">
        <x:v>11060376110296222022</x:v>
      </x:c>
      <x:c r="C5340" s="44" t="str">
        <x:v>69574473</x:v>
      </x:c>
      <x:c r="F5340" s="45" t="str">
        <x:v>214-ELE02</x:v>
      </x:c>
      <x:c r="H5340" s="9" t="str">
        <x:v>CEAS.Submeter_EB_208</x:v>
      </x:c>
      <x:c r="I5340" s="49" t="str">
        <x:v>Use</x:v>
      </x:c>
      <x:c r="J5340" s="31" t="str">
        <x:v>15 Minutes</x:v>
      </x:c>
      <x:c r="K5340" s="32" t="str">
        <x:v>09-02-2022 02:00:00</x:v>
      </x:c>
      <x:c r="M5340" s="53" t="str">
        <x:v>3759387.3750000000000000</x:v>
      </x:c>
      <x:c r="N5340" s="33" t="str">
        <x:v/>
      </x:c>
    </x:row>
    <x:row r="5341">
      <x:c r="B5341" s="5" t="str">
        <x:v>3046584430054708648</x:v>
      </x:c>
      <x:c r="C5341" s="44" t="str">
        <x:v>69574472</x:v>
      </x:c>
      <x:c r="F5341" s="45" t="str">
        <x:v>214-ELE02</x:v>
      </x:c>
      <x:c r="H5341" s="9" t="str">
        <x:v>CEAS.Submeter_EB_208</x:v>
      </x:c>
      <x:c r="I5341" s="49" t="str">
        <x:v>Use</x:v>
      </x:c>
      <x:c r="J5341" s="31" t="str">
        <x:v>15 Minutes</x:v>
      </x:c>
      <x:c r="K5341" s="32" t="str">
        <x:v>09-02-2022 02:15:00</x:v>
      </x:c>
      <x:c r="M5341" s="53" t="str">
        <x:v>3759390.6940000001000000</x:v>
      </x:c>
      <x:c r="N5341" s="33" t="str">
        <x:v/>
      </x:c>
    </x:row>
    <x:row r="5342">
      <x:c r="B5342" s="5" t="str">
        <x:v>11871216715661964737</x:v>
      </x:c>
      <x:c r="C5342" s="44" t="str">
        <x:v>69574471</x:v>
      </x:c>
      <x:c r="F5342" s="45" t="str">
        <x:v>214-ELE02</x:v>
      </x:c>
      <x:c r="H5342" s="9" t="str">
        <x:v>CEAS.Submeter_EB_208</x:v>
      </x:c>
      <x:c r="I5342" s="49" t="str">
        <x:v>Use</x:v>
      </x:c>
      <x:c r="J5342" s="31" t="str">
        <x:v>15 Minutes</x:v>
      </x:c>
      <x:c r="K5342" s="32" t="str">
        <x:v>09-02-2022 02:30:00</x:v>
      </x:c>
      <x:c r="M5342" s="53" t="str">
        <x:v>3759394.2310000001000000</x:v>
      </x:c>
      <x:c r="N5342" s="33" t="str">
        <x:v/>
      </x:c>
    </x:row>
    <x:row r="5343">
      <x:c r="B5343" s="5" t="str">
        <x:v>10658153390378536316</x:v>
      </x:c>
      <x:c r="C5343" s="44" t="str">
        <x:v>69574470</x:v>
      </x:c>
      <x:c r="F5343" s="45" t="str">
        <x:v>214-ELE02</x:v>
      </x:c>
      <x:c r="H5343" s="9" t="str">
        <x:v>CEAS.Submeter_EB_208</x:v>
      </x:c>
      <x:c r="I5343" s="49" t="str">
        <x:v>Use</x:v>
      </x:c>
      <x:c r="J5343" s="31" t="str">
        <x:v>15 Minutes</x:v>
      </x:c>
      <x:c r="K5343" s="32" t="str">
        <x:v>09-02-2022 02:45:00</x:v>
      </x:c>
      <x:c r="M5343" s="53" t="str">
        <x:v>3759397.7859999998000000</x:v>
      </x:c>
      <x:c r="N5343" s="33" t="str">
        <x:v/>
      </x:c>
    </x:row>
    <x:row r="5344">
      <x:c r="B5344" s="5" t="str">
        <x:v>2421271261603460356</x:v>
      </x:c>
      <x:c r="C5344" s="44" t="str">
        <x:v>69574469</x:v>
      </x:c>
      <x:c r="F5344" s="45" t="str">
        <x:v>214-ELE02</x:v>
      </x:c>
      <x:c r="H5344" s="9" t="str">
        <x:v>CEAS.Submeter_EB_208</x:v>
      </x:c>
      <x:c r="I5344" s="49" t="str">
        <x:v>Use</x:v>
      </x:c>
      <x:c r="J5344" s="31" t="str">
        <x:v>15 Minutes</x:v>
      </x:c>
      <x:c r="K5344" s="32" t="str">
        <x:v>09-02-2022 03:00:00</x:v>
      </x:c>
      <x:c r="M5344" s="53" t="str">
        <x:v>3759401.2250000001000000</x:v>
      </x:c>
      <x:c r="N5344" s="33" t="str">
        <x:v/>
      </x:c>
    </x:row>
    <x:row r="5345">
      <x:c r="B5345" s="5" t="str">
        <x:v>3840194827308455486</x:v>
      </x:c>
      <x:c r="C5345" s="44" t="str">
        <x:v>69574468</x:v>
      </x:c>
      <x:c r="F5345" s="45" t="str">
        <x:v>214-ELE02</x:v>
      </x:c>
      <x:c r="H5345" s="9" t="str">
        <x:v>CEAS.Submeter_EB_208</x:v>
      </x:c>
      <x:c r="I5345" s="49" t="str">
        <x:v>Use</x:v>
      </x:c>
      <x:c r="J5345" s="31" t="str">
        <x:v>15 Minutes</x:v>
      </x:c>
      <x:c r="K5345" s="32" t="str">
        <x:v>09-02-2022 03:15:00</x:v>
      </x:c>
      <x:c r="M5345" s="53" t="str">
        <x:v>3759404.7930000001000000</x:v>
      </x:c>
      <x:c r="N5345" s="33" t="str">
        <x:v/>
      </x:c>
    </x:row>
    <x:row r="5346">
      <x:c r="B5346" s="5" t="str">
        <x:v>7689915815861617964</x:v>
      </x:c>
      <x:c r="C5346" s="44" t="str">
        <x:v>69574467</x:v>
      </x:c>
      <x:c r="F5346" s="45" t="str">
        <x:v>214-ELE02</x:v>
      </x:c>
      <x:c r="H5346" s="9" t="str">
        <x:v>CEAS.Submeter_EB_208</x:v>
      </x:c>
      <x:c r="I5346" s="49" t="str">
        <x:v>Use</x:v>
      </x:c>
      <x:c r="J5346" s="31" t="str">
        <x:v>15 Minutes</x:v>
      </x:c>
      <x:c r="K5346" s="32" t="str">
        <x:v>09-02-2022 03:30:00</x:v>
      </x:c>
      <x:c r="M5346" s="53" t="str">
        <x:v>3759408.2370000002000000</x:v>
      </x:c>
      <x:c r="N5346" s="33" t="str">
        <x:v/>
      </x:c>
    </x:row>
    <x:row r="5347">
      <x:c r="B5347" s="5" t="str">
        <x:v>14748490529241511319</x:v>
      </x:c>
      <x:c r="C5347" s="44" t="str">
        <x:v>69574466</x:v>
      </x:c>
      <x:c r="F5347" s="45" t="str">
        <x:v>214-ELE02</x:v>
      </x:c>
      <x:c r="H5347" s="9" t="str">
        <x:v>CEAS.Submeter_EB_208</x:v>
      </x:c>
      <x:c r="I5347" s="49" t="str">
        <x:v>Use</x:v>
      </x:c>
      <x:c r="J5347" s="31" t="str">
        <x:v>15 Minutes</x:v>
      </x:c>
      <x:c r="K5347" s="32" t="str">
        <x:v>09-02-2022 03:45:00</x:v>
      </x:c>
      <x:c r="M5347" s="53" t="str">
        <x:v>3759411.7859999998000000</x:v>
      </x:c>
      <x:c r="N5347" s="33" t="str">
        <x:v/>
      </x:c>
    </x:row>
    <x:row r="5348">
      <x:c r="B5348" s="5" t="str">
        <x:v>11352799756574983070</x:v>
      </x:c>
      <x:c r="C5348" s="44" t="str">
        <x:v>69574465</x:v>
      </x:c>
      <x:c r="F5348" s="45" t="str">
        <x:v>214-ELE02</x:v>
      </x:c>
      <x:c r="H5348" s="9" t="str">
        <x:v>CEAS.Submeter_EB_208</x:v>
      </x:c>
      <x:c r="I5348" s="49" t="str">
        <x:v>Use</x:v>
      </x:c>
      <x:c r="J5348" s="31" t="str">
        <x:v>15 Minutes</x:v>
      </x:c>
      <x:c r="K5348" s="32" t="str">
        <x:v>09-02-2022 04:00:00</x:v>
      </x:c>
      <x:c r="M5348" s="53" t="str">
        <x:v>3759415.1310000001000000</x:v>
      </x:c>
      <x:c r="N5348" s="33" t="str">
        <x:v/>
      </x:c>
    </x:row>
    <x:row r="5349">
      <x:c r="B5349" s="5" t="str">
        <x:v>1229814031890489833</x:v>
      </x:c>
      <x:c r="C5349" s="44" t="str">
        <x:v>69574464</x:v>
      </x:c>
      <x:c r="F5349" s="45" t="str">
        <x:v>214-ELE02</x:v>
      </x:c>
      <x:c r="H5349" s="9" t="str">
        <x:v>CEAS.Submeter_EB_208</x:v>
      </x:c>
      <x:c r="I5349" s="49" t="str">
        <x:v>Use</x:v>
      </x:c>
      <x:c r="J5349" s="31" t="str">
        <x:v>15 Minutes</x:v>
      </x:c>
      <x:c r="K5349" s="32" t="str">
        <x:v>09-02-2022 04:15:00</x:v>
      </x:c>
      <x:c r="M5349" s="53" t="str">
        <x:v>3759418.2930000001000000</x:v>
      </x:c>
      <x:c r="N5349" s="33" t="str">
        <x:v/>
      </x:c>
    </x:row>
    <x:row r="5350">
      <x:c r="B5350" s="5" t="str">
        <x:v>1502882011340623346</x:v>
      </x:c>
      <x:c r="C5350" s="44" t="str">
        <x:v>69574463</x:v>
      </x:c>
      <x:c r="F5350" s="45" t="str">
        <x:v>214-ELE02</x:v>
      </x:c>
      <x:c r="H5350" s="9" t="str">
        <x:v>CEAS.Submeter_EB_208</x:v>
      </x:c>
      <x:c r="I5350" s="49" t="str">
        <x:v>Use</x:v>
      </x:c>
      <x:c r="J5350" s="31" t="str">
        <x:v>15 Minutes</x:v>
      </x:c>
      <x:c r="K5350" s="32" t="str">
        <x:v>09-02-2022 04:30:00</x:v>
      </x:c>
      <x:c r="M5350" s="53" t="str">
        <x:v>3759421.5230000000000000</x:v>
      </x:c>
      <x:c r="N5350" s="33" t="str">
        <x:v/>
      </x:c>
    </x:row>
    <x:row r="5351">
      <x:c r="B5351" s="5" t="str">
        <x:v>12725746465525166896</x:v>
      </x:c>
      <x:c r="C5351" s="44" t="str">
        <x:v>69574462</x:v>
      </x:c>
      <x:c r="F5351" s="45" t="str">
        <x:v>214-ELE02</x:v>
      </x:c>
      <x:c r="H5351" s="9" t="str">
        <x:v>CEAS.Submeter_EB_208</x:v>
      </x:c>
      <x:c r="I5351" s="49" t="str">
        <x:v>Use</x:v>
      </x:c>
      <x:c r="J5351" s="31" t="str">
        <x:v>15 Minutes</x:v>
      </x:c>
      <x:c r="K5351" s="32" t="str">
        <x:v>09-02-2022 04:45:00</x:v>
      </x:c>
      <x:c r="M5351" s="53" t="str">
        <x:v>3759425.4120000000000000</x:v>
      </x:c>
      <x:c r="N5351" s="33" t="str">
        <x:v/>
      </x:c>
    </x:row>
    <x:row r="5352">
      <x:c r="B5352" s="5" t="str">
        <x:v>4362303579534696068</x:v>
      </x:c>
      <x:c r="C5352" s="44" t="str">
        <x:v>69574461</x:v>
      </x:c>
      <x:c r="F5352" s="45" t="str">
        <x:v>214-ELE02</x:v>
      </x:c>
      <x:c r="H5352" s="9" t="str">
        <x:v>CEAS.Submeter_EB_208</x:v>
      </x:c>
      <x:c r="I5352" s="49" t="str">
        <x:v>Use</x:v>
      </x:c>
      <x:c r="J5352" s="31" t="str">
        <x:v>15 Minutes</x:v>
      </x:c>
      <x:c r="K5352" s="32" t="str">
        <x:v>09-02-2022 05:00:00</x:v>
      </x:c>
      <x:c r="M5352" s="53" t="str">
        <x:v>3759429.0419999999000000</x:v>
      </x:c>
      <x:c r="N5352" s="33" t="str">
        <x:v/>
      </x:c>
    </x:row>
    <x:row r="5353">
      <x:c r="B5353" s="5" t="str">
        <x:v>3721608935898656210</x:v>
      </x:c>
      <x:c r="C5353" s="44" t="str">
        <x:v>69574460</x:v>
      </x:c>
      <x:c r="F5353" s="45" t="str">
        <x:v>214-ELE02</x:v>
      </x:c>
      <x:c r="H5353" s="9" t="str">
        <x:v>CEAS.Submeter_EB_208</x:v>
      </x:c>
      <x:c r="I5353" s="49" t="str">
        <x:v>Use</x:v>
      </x:c>
      <x:c r="J5353" s="31" t="str">
        <x:v>15 Minutes</x:v>
      </x:c>
      <x:c r="K5353" s="32" t="str">
        <x:v>09-02-2022 05:15:00</x:v>
      </x:c>
      <x:c r="M5353" s="53" t="str">
        <x:v>3759432.5830000001000000</x:v>
      </x:c>
      <x:c r="N5353" s="33" t="str">
        <x:v/>
      </x:c>
    </x:row>
    <x:row r="5354">
      <x:c r="B5354" s="5" t="str">
        <x:v>1308053868093924353</x:v>
      </x:c>
      <x:c r="C5354" s="44" t="str">
        <x:v>69574459</x:v>
      </x:c>
      <x:c r="F5354" s="45" t="str">
        <x:v>214-ELE02</x:v>
      </x:c>
      <x:c r="H5354" s="9" t="str">
        <x:v>CEAS.Submeter_EB_208</x:v>
      </x:c>
      <x:c r="I5354" s="49" t="str">
        <x:v>Use</x:v>
      </x:c>
      <x:c r="J5354" s="31" t="str">
        <x:v>15 Minutes</x:v>
      </x:c>
      <x:c r="K5354" s="32" t="str">
        <x:v>09-02-2022 05:30:00</x:v>
      </x:c>
      <x:c r="M5354" s="53" t="str">
        <x:v>3759436.1009999998000000</x:v>
      </x:c>
      <x:c r="N5354" s="33" t="str">
        <x:v/>
      </x:c>
    </x:row>
    <x:row r="5355">
      <x:c r="B5355" s="5" t="str">
        <x:v>5817496439683752517</x:v>
      </x:c>
      <x:c r="C5355" s="44" t="str">
        <x:v>69574458</x:v>
      </x:c>
      <x:c r="F5355" s="45" t="str">
        <x:v>214-ELE02</x:v>
      </x:c>
      <x:c r="H5355" s="9" t="str">
        <x:v>CEAS.Submeter_EB_208</x:v>
      </x:c>
      <x:c r="I5355" s="49" t="str">
        <x:v>Use</x:v>
      </x:c>
      <x:c r="J5355" s="31" t="str">
        <x:v>15 Minutes</x:v>
      </x:c>
      <x:c r="K5355" s="32" t="str">
        <x:v>09-02-2022 05:45:00</x:v>
      </x:c>
      <x:c r="M5355" s="53" t="str">
        <x:v>3759439.6830000002000000</x:v>
      </x:c>
      <x:c r="N5355" s="33" t="str">
        <x:v/>
      </x:c>
    </x:row>
    <x:row r="5356">
      <x:c r="B5356" s="5" t="str">
        <x:v>7777598140488810640</x:v>
      </x:c>
      <x:c r="C5356" s="44" t="str">
        <x:v>69574457</x:v>
      </x:c>
      <x:c r="F5356" s="45" t="str">
        <x:v>214-ELE02</x:v>
      </x:c>
      <x:c r="H5356" s="9" t="str">
        <x:v>CEAS.Submeter_EB_208</x:v>
      </x:c>
      <x:c r="I5356" s="49" t="str">
        <x:v>Use</x:v>
      </x:c>
      <x:c r="J5356" s="31" t="str">
        <x:v>15 Minutes</x:v>
      </x:c>
      <x:c r="K5356" s="32" t="str">
        <x:v>09-02-2022 06:00:00</x:v>
      </x:c>
      <x:c r="M5356" s="53" t="str">
        <x:v>3759443.2530000000000000</x:v>
      </x:c>
      <x:c r="N5356" s="33" t="str">
        <x:v/>
      </x:c>
    </x:row>
    <x:row r="5357">
      <x:c r="B5357" s="5" t="str">
        <x:v>8530636341481138329</x:v>
      </x:c>
      <x:c r="C5357" s="44" t="str">
        <x:v>69574456</x:v>
      </x:c>
      <x:c r="F5357" s="45" t="str">
        <x:v>214-ELE02</x:v>
      </x:c>
      <x:c r="H5357" s="9" t="str">
        <x:v>CEAS.Submeter_EB_208</x:v>
      </x:c>
      <x:c r="I5357" s="49" t="str">
        <x:v>Use</x:v>
      </x:c>
      <x:c r="J5357" s="31" t="str">
        <x:v>15 Minutes</x:v>
      </x:c>
      <x:c r="K5357" s="32" t="str">
        <x:v>09-02-2022 06:15:00</x:v>
      </x:c>
      <x:c r="M5357" s="53" t="str">
        <x:v>3759446.6979999999000000</x:v>
      </x:c>
      <x:c r="N5357" s="33" t="str">
        <x:v/>
      </x:c>
    </x:row>
    <x:row r="5358">
      <x:c r="B5358" s="5" t="str">
        <x:v>3977650302851658336</x:v>
      </x:c>
      <x:c r="C5358" s="44" t="str">
        <x:v>69574455</x:v>
      </x:c>
      <x:c r="F5358" s="45" t="str">
        <x:v>214-ELE02</x:v>
      </x:c>
      <x:c r="H5358" s="9" t="str">
        <x:v>CEAS.Submeter_EB_208</x:v>
      </x:c>
      <x:c r="I5358" s="49" t="str">
        <x:v>Use</x:v>
      </x:c>
      <x:c r="J5358" s="31" t="str">
        <x:v>15 Minutes</x:v>
      </x:c>
      <x:c r="K5358" s="32" t="str">
        <x:v>09-02-2022 06:30:00</x:v>
      </x:c>
      <x:c r="M5358" s="53" t="str">
        <x:v>3759450.1839999999000000</x:v>
      </x:c>
      <x:c r="N5358" s="33" t="str">
        <x:v/>
      </x:c>
    </x:row>
    <x:row r="5359">
      <x:c r="B5359" s="5" t="str">
        <x:v>17040316482352778408</x:v>
      </x:c>
      <x:c r="C5359" s="44" t="str">
        <x:v>69574454</x:v>
      </x:c>
      <x:c r="F5359" s="45" t="str">
        <x:v>214-ELE02</x:v>
      </x:c>
      <x:c r="H5359" s="9" t="str">
        <x:v>CEAS.Submeter_EB_208</x:v>
      </x:c>
      <x:c r="I5359" s="49" t="str">
        <x:v>Use</x:v>
      </x:c>
      <x:c r="J5359" s="31" t="str">
        <x:v>15 Minutes</x:v>
      </x:c>
      <x:c r="K5359" s="32" t="str">
        <x:v>09-02-2022 06:45:00</x:v>
      </x:c>
      <x:c r="M5359" s="53" t="str">
        <x:v>3759453.8319999999000000</x:v>
      </x:c>
      <x:c r="N5359" s="33" t="str">
        <x:v/>
      </x:c>
    </x:row>
    <x:row r="5360">
      <x:c r="B5360" s="5" t="str">
        <x:v>10728780144494514755</x:v>
      </x:c>
      <x:c r="C5360" s="44" t="str">
        <x:v>69574453</x:v>
      </x:c>
      <x:c r="F5360" s="45" t="str">
        <x:v>214-ELE02</x:v>
      </x:c>
      <x:c r="H5360" s="9" t="str">
        <x:v>CEAS.Submeter_EB_208</x:v>
      </x:c>
      <x:c r="I5360" s="49" t="str">
        <x:v>Use</x:v>
      </x:c>
      <x:c r="J5360" s="31" t="str">
        <x:v>15 Minutes</x:v>
      </x:c>
      <x:c r="K5360" s="32" t="str">
        <x:v>09-02-2022 07:00:00</x:v>
      </x:c>
      <x:c r="M5360" s="53" t="str">
        <x:v>3759457.4079999998000000</x:v>
      </x:c>
      <x:c r="N5360" s="33" t="str">
        <x:v/>
      </x:c>
    </x:row>
    <x:row r="5361">
      <x:c r="B5361" s="5" t="str">
        <x:v>4487387472116588750</x:v>
      </x:c>
      <x:c r="C5361" s="44" t="str">
        <x:v>69574452</x:v>
      </x:c>
      <x:c r="F5361" s="45" t="str">
        <x:v>214-ELE02</x:v>
      </x:c>
      <x:c r="H5361" s="9" t="str">
        <x:v>CEAS.Submeter_EB_208</x:v>
      </x:c>
      <x:c r="I5361" s="49" t="str">
        <x:v>Use</x:v>
      </x:c>
      <x:c r="J5361" s="31" t="str">
        <x:v>15 Minutes</x:v>
      </x:c>
      <x:c r="K5361" s="32" t="str">
        <x:v>09-02-2022 07:15:00</x:v>
      </x:c>
      <x:c r="M5361" s="53" t="str">
        <x:v>3759460.7749999999000000</x:v>
      </x:c>
      <x:c r="N5361" s="33" t="str">
        <x:v/>
      </x:c>
    </x:row>
    <x:row r="5362">
      <x:c r="B5362" s="5" t="str">
        <x:v>15685372832251520154</x:v>
      </x:c>
      <x:c r="C5362" s="44" t="str">
        <x:v>69574451</x:v>
      </x:c>
      <x:c r="F5362" s="45" t="str">
        <x:v>214-ELE02</x:v>
      </x:c>
      <x:c r="H5362" s="9" t="str">
        <x:v>CEAS.Submeter_EB_208</x:v>
      </x:c>
      <x:c r="I5362" s="49" t="str">
        <x:v>Use</x:v>
      </x:c>
      <x:c r="J5362" s="31" t="str">
        <x:v>15 Minutes</x:v>
      </x:c>
      <x:c r="K5362" s="32" t="str">
        <x:v>09-02-2022 07:30:00</x:v>
      </x:c>
      <x:c r="M5362" s="53" t="str">
        <x:v>3759464.0210000002000000</x:v>
      </x:c>
      <x:c r="N5362" s="33" t="str">
        <x:v/>
      </x:c>
    </x:row>
    <x:row r="5363">
      <x:c r="B5363" s="5" t="str">
        <x:v>9853871884898878699</x:v>
      </x:c>
      <x:c r="C5363" s="44" t="str">
        <x:v>69574450</x:v>
      </x:c>
      <x:c r="F5363" s="45" t="str">
        <x:v>214-ELE02</x:v>
      </x:c>
      <x:c r="H5363" s="9" t="str">
        <x:v>CEAS.Submeter_EB_208</x:v>
      </x:c>
      <x:c r="I5363" s="49" t="str">
        <x:v>Use</x:v>
      </x:c>
      <x:c r="J5363" s="31" t="str">
        <x:v>15 Minutes</x:v>
      </x:c>
      <x:c r="K5363" s="32" t="str">
        <x:v>09-02-2022 07:45:00</x:v>
      </x:c>
      <x:c r="M5363" s="53" t="str">
        <x:v>3759467.3289999999000000</x:v>
      </x:c>
      <x:c r="N5363" s="33" t="str">
        <x:v/>
      </x:c>
    </x:row>
    <x:row r="5364">
      <x:c r="B5364" s="5" t="str">
        <x:v>10985052285533610480</x:v>
      </x:c>
      <x:c r="C5364" s="44" t="str">
        <x:v>69574449</x:v>
      </x:c>
      <x:c r="F5364" s="45" t="str">
        <x:v>214-ELE02</x:v>
      </x:c>
      <x:c r="H5364" s="9" t="str">
        <x:v>CEAS.Submeter_EB_208</x:v>
      </x:c>
      <x:c r="I5364" s="49" t="str">
        <x:v>Use</x:v>
      </x:c>
      <x:c r="J5364" s="31" t="str">
        <x:v>15 Minutes</x:v>
      </x:c>
      <x:c r="K5364" s="32" t="str">
        <x:v>09-02-2022 08:00:00</x:v>
      </x:c>
      <x:c r="M5364" s="53" t="str">
        <x:v>3759470.5389999999000000</x:v>
      </x:c>
      <x:c r="N5364" s="33" t="str">
        <x:v/>
      </x:c>
    </x:row>
    <x:row r="5365">
      <x:c r="B5365" s="5" t="str">
        <x:v>14246253962546150754</x:v>
      </x:c>
      <x:c r="C5365" s="44" t="str">
        <x:v>69574448</x:v>
      </x:c>
      <x:c r="F5365" s="45" t="str">
        <x:v>214-ELE02</x:v>
      </x:c>
      <x:c r="H5365" s="9" t="str">
        <x:v>CEAS.Submeter_EB_208</x:v>
      </x:c>
      <x:c r="I5365" s="49" t="str">
        <x:v>Use</x:v>
      </x:c>
      <x:c r="J5365" s="31" t="str">
        <x:v>15 Minutes</x:v>
      </x:c>
      <x:c r="K5365" s="32" t="str">
        <x:v>09-02-2022 08:15:00</x:v>
      </x:c>
      <x:c r="M5365" s="53" t="str">
        <x:v>3759473.7289999998000000</x:v>
      </x:c>
      <x:c r="N5365" s="33" t="str">
        <x:v/>
      </x:c>
    </x:row>
    <x:row r="5366">
      <x:c r="B5366" s="5" t="str">
        <x:v>18340195702606957056</x:v>
      </x:c>
      <x:c r="C5366" s="44" t="str">
        <x:v>69574447</x:v>
      </x:c>
      <x:c r="F5366" s="45" t="str">
        <x:v>214-ELE02</x:v>
      </x:c>
      <x:c r="H5366" s="9" t="str">
        <x:v>CEAS.Submeter_EB_208</x:v>
      </x:c>
      <x:c r="I5366" s="49" t="str">
        <x:v>Use</x:v>
      </x:c>
      <x:c r="J5366" s="31" t="str">
        <x:v>15 Minutes</x:v>
      </x:c>
      <x:c r="K5366" s="32" t="str">
        <x:v>09-02-2022 08:30:00</x:v>
      </x:c>
      <x:c r="M5366" s="53" t="str">
        <x:v>3759477.2009999999000000</x:v>
      </x:c>
      <x:c r="N5366" s="33" t="str">
        <x:v/>
      </x:c>
    </x:row>
    <x:row r="5367">
      <x:c r="B5367" s="5" t="str">
        <x:v>6692962704306514710</x:v>
      </x:c>
      <x:c r="C5367" s="44" t="str">
        <x:v>69574446</x:v>
      </x:c>
      <x:c r="F5367" s="45" t="str">
        <x:v>214-ELE02</x:v>
      </x:c>
      <x:c r="H5367" s="9" t="str">
        <x:v>CEAS.Submeter_EB_208</x:v>
      </x:c>
      <x:c r="I5367" s="49" t="str">
        <x:v>Use</x:v>
      </x:c>
      <x:c r="J5367" s="31" t="str">
        <x:v>15 Minutes</x:v>
      </x:c>
      <x:c r="K5367" s="32" t="str">
        <x:v>09-02-2022 08:45:00</x:v>
      </x:c>
      <x:c r="M5367" s="53" t="str">
        <x:v>3759480.7160000000000000</x:v>
      </x:c>
      <x:c r="N5367" s="33" t="str">
        <x:v/>
      </x:c>
    </x:row>
    <x:row r="5368">
      <x:c r="B5368" s="5" t="str">
        <x:v>14800956617538755583</x:v>
      </x:c>
      <x:c r="C5368" s="44" t="str">
        <x:v>69574445</x:v>
      </x:c>
      <x:c r="F5368" s="45" t="str">
        <x:v>214-ELE02</x:v>
      </x:c>
      <x:c r="H5368" s="9" t="str">
        <x:v>CEAS.Submeter_EB_208</x:v>
      </x:c>
      <x:c r="I5368" s="49" t="str">
        <x:v>Use</x:v>
      </x:c>
      <x:c r="J5368" s="31" t="str">
        <x:v>15 Minutes</x:v>
      </x:c>
      <x:c r="K5368" s="32" t="str">
        <x:v>09-02-2022 09:00:00</x:v>
      </x:c>
      <x:c r="M5368" s="53" t="str">
        <x:v>3759483.9449999998000000</x:v>
      </x:c>
      <x:c r="N5368" s="33" t="str">
        <x:v/>
      </x:c>
    </x:row>
    <x:row r="5369">
      <x:c r="B5369" s="5" t="str">
        <x:v>16216420429382790374</x:v>
      </x:c>
      <x:c r="C5369" s="44" t="str">
        <x:v>69574444</x:v>
      </x:c>
      <x:c r="F5369" s="45" t="str">
        <x:v>214-ELE02</x:v>
      </x:c>
      <x:c r="H5369" s="9" t="str">
        <x:v>CEAS.Submeter_EB_208</x:v>
      </x:c>
      <x:c r="I5369" s="49" t="str">
        <x:v>Use</x:v>
      </x:c>
      <x:c r="J5369" s="31" t="str">
        <x:v>15 Minutes</x:v>
      </x:c>
      <x:c r="K5369" s="32" t="str">
        <x:v>09-02-2022 09:15:00</x:v>
      </x:c>
      <x:c r="M5369" s="53" t="str">
        <x:v>3759487.3080000002000000</x:v>
      </x:c>
      <x:c r="N5369" s="33" t="str">
        <x:v/>
      </x:c>
    </x:row>
    <x:row r="5370">
      <x:c r="B5370" s="5" t="str">
        <x:v>884789484446493702</x:v>
      </x:c>
      <x:c r="C5370" s="44" t="str">
        <x:v>69574443</x:v>
      </x:c>
      <x:c r="F5370" s="45" t="str">
        <x:v>214-ELE02</x:v>
      </x:c>
      <x:c r="H5370" s="9" t="str">
        <x:v>CEAS.Submeter_EB_208</x:v>
      </x:c>
      <x:c r="I5370" s="49" t="str">
        <x:v>Use</x:v>
      </x:c>
      <x:c r="J5370" s="31" t="str">
        <x:v>15 Minutes</x:v>
      </x:c>
      <x:c r="K5370" s="32" t="str">
        <x:v>09-02-2022 09:30:00</x:v>
      </x:c>
      <x:c r="M5370" s="53" t="str">
        <x:v>3759490.6050000000000000</x:v>
      </x:c>
      <x:c r="N5370" s="33" t="str">
        <x:v/>
      </x:c>
    </x:row>
    <x:row r="5371">
      <x:c r="B5371" s="5" t="str">
        <x:v>2170889039313753201</x:v>
      </x:c>
      <x:c r="C5371" s="44" t="str">
        <x:v>69574442</x:v>
      </x:c>
      <x:c r="F5371" s="45" t="str">
        <x:v>214-ELE02</x:v>
      </x:c>
      <x:c r="H5371" s="9" t="str">
        <x:v>CEAS.Submeter_EB_208</x:v>
      </x:c>
      <x:c r="I5371" s="49" t="str">
        <x:v>Use</x:v>
      </x:c>
      <x:c r="J5371" s="31" t="str">
        <x:v>15 Minutes</x:v>
      </x:c>
      <x:c r="K5371" s="32" t="str">
        <x:v>09-02-2022 09:45:00</x:v>
      </x:c>
      <x:c r="M5371" s="53" t="str">
        <x:v>3759494.0559999999000000</x:v>
      </x:c>
      <x:c r="N5371" s="33" t="str">
        <x:v/>
      </x:c>
    </x:row>
    <x:row r="5372">
      <x:c r="B5372" s="5" t="str">
        <x:v>7139151696909160470</x:v>
      </x:c>
      <x:c r="C5372" s="44" t="str">
        <x:v>69574441</x:v>
      </x:c>
      <x:c r="F5372" s="45" t="str">
        <x:v>214-ELE02</x:v>
      </x:c>
      <x:c r="H5372" s="9" t="str">
        <x:v>CEAS.Submeter_EB_208</x:v>
      </x:c>
      <x:c r="I5372" s="49" t="str">
        <x:v>Use</x:v>
      </x:c>
      <x:c r="J5372" s="31" t="str">
        <x:v>15 Minutes</x:v>
      </x:c>
      <x:c r="K5372" s="32" t="str">
        <x:v>09-02-2022 10:00:00</x:v>
      </x:c>
      <x:c r="M5372" s="53" t="str">
        <x:v>3759497.4100000000000000</x:v>
      </x:c>
      <x:c r="N5372" s="33" t="str">
        <x:v/>
      </x:c>
    </x:row>
    <x:row r="5373">
      <x:c r="B5373" s="5" t="str">
        <x:v>7866625400474052629</x:v>
      </x:c>
      <x:c r="C5373" s="44" t="str">
        <x:v>69574440</x:v>
      </x:c>
      <x:c r="F5373" s="45" t="str">
        <x:v>214-ELE02</x:v>
      </x:c>
      <x:c r="H5373" s="9" t="str">
        <x:v>CEAS.Submeter_EB_208</x:v>
      </x:c>
      <x:c r="I5373" s="49" t="str">
        <x:v>Use</x:v>
      </x:c>
      <x:c r="J5373" s="31" t="str">
        <x:v>15 Minutes</x:v>
      </x:c>
      <x:c r="K5373" s="32" t="str">
        <x:v>09-02-2022 10:15:00</x:v>
      </x:c>
      <x:c r="M5373" s="53" t="str">
        <x:v>3759500.7300000000000000</x:v>
      </x:c>
      <x:c r="N5373" s="33" t="str">
        <x:v/>
      </x:c>
    </x:row>
    <x:row r="5374">
      <x:c r="B5374" s="5" t="str">
        <x:v>766535292805808084</x:v>
      </x:c>
      <x:c r="C5374" s="44" t="str">
        <x:v>69574439</x:v>
      </x:c>
      <x:c r="F5374" s="45" t="str">
        <x:v>214-ELE02</x:v>
      </x:c>
      <x:c r="H5374" s="9" t="str">
        <x:v>CEAS.Submeter_EB_208</x:v>
      </x:c>
      <x:c r="I5374" s="49" t="str">
        <x:v>Use</x:v>
      </x:c>
      <x:c r="J5374" s="31" t="str">
        <x:v>15 Minutes</x:v>
      </x:c>
      <x:c r="K5374" s="32" t="str">
        <x:v>09-02-2022 10:30:00</x:v>
      </x:c>
      <x:c r="M5374" s="53" t="str">
        <x:v>3759505.0970000001000000</x:v>
      </x:c>
      <x:c r="N5374" s="33" t="str">
        <x:v/>
      </x:c>
    </x:row>
    <x:row r="5375">
      <x:c r="B5375" s="5" t="str">
        <x:v>4378870264269270138</x:v>
      </x:c>
      <x:c r="C5375" s="44" t="str">
        <x:v>69574438</x:v>
      </x:c>
      <x:c r="F5375" s="45" t="str">
        <x:v>214-ELE02</x:v>
      </x:c>
      <x:c r="H5375" s="9" t="str">
        <x:v>CEAS.Submeter_EB_208</x:v>
      </x:c>
      <x:c r="I5375" s="49" t="str">
        <x:v>Use</x:v>
      </x:c>
      <x:c r="J5375" s="31" t="str">
        <x:v>15 Minutes</x:v>
      </x:c>
      <x:c r="K5375" s="32" t="str">
        <x:v>09-02-2022 10:45:00</x:v>
      </x:c>
      <x:c r="M5375" s="53" t="str">
        <x:v>3759511.5669999998000000</x:v>
      </x:c>
      <x:c r="N5375" s="33" t="str">
        <x:v/>
      </x:c>
    </x:row>
    <x:row r="5376">
      <x:c r="B5376" s="5" t="str">
        <x:v>9929455572084875898</x:v>
      </x:c>
      <x:c r="C5376" s="44" t="str">
        <x:v>69574437</x:v>
      </x:c>
      <x:c r="F5376" s="45" t="str">
        <x:v>214-ELE02</x:v>
      </x:c>
      <x:c r="H5376" s="9" t="str">
        <x:v>CEAS.Submeter_EB_208</x:v>
      </x:c>
      <x:c r="I5376" s="49" t="str">
        <x:v>Use</x:v>
      </x:c>
      <x:c r="J5376" s="31" t="str">
        <x:v>15 Minutes</x:v>
      </x:c>
      <x:c r="K5376" s="32" t="str">
        <x:v>09-02-2022 11:00:00</x:v>
      </x:c>
      <x:c r="M5376" s="53" t="str">
        <x:v>3759517.6990000000000000</x:v>
      </x:c>
      <x:c r="N5376" s="33" t="str">
        <x:v/>
      </x:c>
    </x:row>
    <x:row r="5377">
      <x:c r="B5377" s="5" t="str">
        <x:v>11752962923894805643</x:v>
      </x:c>
      <x:c r="C5377" s="44" t="str">
        <x:v>69574436</x:v>
      </x:c>
      <x:c r="F5377" s="45" t="str">
        <x:v>214-ELE02</x:v>
      </x:c>
      <x:c r="H5377" s="9" t="str">
        <x:v>CEAS.Submeter_EB_208</x:v>
      </x:c>
      <x:c r="I5377" s="49" t="str">
        <x:v>Use</x:v>
      </x:c>
      <x:c r="J5377" s="31" t="str">
        <x:v>15 Minutes</x:v>
      </x:c>
      <x:c r="K5377" s="32" t="str">
        <x:v>09-02-2022 11:15:00</x:v>
      </x:c>
      <x:c r="M5377" s="53" t="str">
        <x:v>3759523.4300000000000000</x:v>
      </x:c>
      <x:c r="N5377" s="33" t="str">
        <x:v/>
      </x:c>
    </x:row>
    <x:row r="5378">
      <x:c r="B5378" s="5" t="str">
        <x:v>9417828796276648305</x:v>
      </x:c>
      <x:c r="C5378" s="44" t="str">
        <x:v>69574435</x:v>
      </x:c>
      <x:c r="F5378" s="45" t="str">
        <x:v>214-ELE02</x:v>
      </x:c>
      <x:c r="H5378" s="9" t="str">
        <x:v>CEAS.Submeter_EB_208</x:v>
      </x:c>
      <x:c r="I5378" s="49" t="str">
        <x:v>Use</x:v>
      </x:c>
      <x:c r="J5378" s="31" t="str">
        <x:v>15 Minutes</x:v>
      </x:c>
      <x:c r="K5378" s="32" t="str">
        <x:v>09-02-2022 11:30:00</x:v>
      </x:c>
      <x:c r="M5378" s="53" t="str">
        <x:v>3759529.1940000001000000</x:v>
      </x:c>
      <x:c r="N5378" s="33" t="str">
        <x:v/>
      </x:c>
    </x:row>
    <x:row r="5379">
      <x:c r="B5379" s="5" t="str">
        <x:v>6925921709348232758</x:v>
      </x:c>
      <x:c r="C5379" s="44" t="str">
        <x:v>69574434</x:v>
      </x:c>
      <x:c r="F5379" s="45" t="str">
        <x:v>214-ELE02</x:v>
      </x:c>
      <x:c r="H5379" s="9" t="str">
        <x:v>CEAS.Submeter_EB_208</x:v>
      </x:c>
      <x:c r="I5379" s="49" t="str">
        <x:v>Use</x:v>
      </x:c>
      <x:c r="J5379" s="31" t="str">
        <x:v>15 Minutes</x:v>
      </x:c>
      <x:c r="K5379" s="32" t="str">
        <x:v>09-02-2022 11:45:00</x:v>
      </x:c>
      <x:c r="M5379" s="53" t="str">
        <x:v>3759535.6409999998000000</x:v>
      </x:c>
      <x:c r="N5379" s="33" t="str">
        <x:v/>
      </x:c>
    </x:row>
    <x:row r="5380">
      <x:c r="B5380" s="5" t="str">
        <x:v>12170464162382031071</x:v>
      </x:c>
      <x:c r="C5380" s="44" t="str">
        <x:v>69574433</x:v>
      </x:c>
      <x:c r="F5380" s="45" t="str">
        <x:v>214-ELE02</x:v>
      </x:c>
      <x:c r="H5380" s="9" t="str">
        <x:v>CEAS.Submeter_EB_208</x:v>
      </x:c>
      <x:c r="I5380" s="49" t="str">
        <x:v>Use</x:v>
      </x:c>
      <x:c r="J5380" s="31" t="str">
        <x:v>15 Minutes</x:v>
      </x:c>
      <x:c r="K5380" s="32" t="str">
        <x:v>09-02-2022 12:00:00</x:v>
      </x:c>
      <x:c r="M5380" s="53" t="str">
        <x:v>3759541.9210000001000000</x:v>
      </x:c>
      <x:c r="N5380" s="33" t="str">
        <x:v/>
      </x:c>
    </x:row>
    <x:row r="5381">
      <x:c r="B5381" s="5" t="str">
        <x:v>780477095014420889</x:v>
      </x:c>
      <x:c r="C5381" s="44" t="str">
        <x:v>69574432</x:v>
      </x:c>
      <x:c r="F5381" s="45" t="str">
        <x:v>214-ELE02</x:v>
      </x:c>
      <x:c r="H5381" s="9" t="str">
        <x:v>CEAS.Submeter_EB_208</x:v>
      </x:c>
      <x:c r="I5381" s="49" t="str">
        <x:v>Use</x:v>
      </x:c>
      <x:c r="J5381" s="31" t="str">
        <x:v>15 Minutes</x:v>
      </x:c>
      <x:c r="K5381" s="32" t="str">
        <x:v>09-02-2022 12:15:00</x:v>
      </x:c>
      <x:c r="M5381" s="53" t="str">
        <x:v>3759549.0200000000000000</x:v>
      </x:c>
      <x:c r="N5381" s="33" t="str">
        <x:v/>
      </x:c>
    </x:row>
    <x:row r="5382">
      <x:c r="B5382" s="5" t="str">
        <x:v>9417279304114335840</x:v>
      </x:c>
      <x:c r="C5382" s="44" t="str">
        <x:v>69574431</x:v>
      </x:c>
      <x:c r="F5382" s="45" t="str">
        <x:v>214-ELE02</x:v>
      </x:c>
      <x:c r="H5382" s="9" t="str">
        <x:v>CEAS.Submeter_EB_208</x:v>
      </x:c>
      <x:c r="I5382" s="49" t="str">
        <x:v>Use</x:v>
      </x:c>
      <x:c r="J5382" s="31" t="str">
        <x:v>15 Minutes</x:v>
      </x:c>
      <x:c r="K5382" s="32" t="str">
        <x:v>09-02-2022 12:30:00</x:v>
      </x:c>
      <x:c r="M5382" s="53" t="str">
        <x:v>3759556.8730000001000000</x:v>
      </x:c>
      <x:c r="N5382" s="33" t="str">
        <x:v/>
      </x:c>
    </x:row>
    <x:row r="5383">
      <x:c r="B5383" s="5" t="str">
        <x:v>7683775955170815382</x:v>
      </x:c>
      <x:c r="C5383" s="44" t="str">
        <x:v>69574430</x:v>
      </x:c>
      <x:c r="F5383" s="45" t="str">
        <x:v>214-ELE02</x:v>
      </x:c>
      <x:c r="H5383" s="9" t="str">
        <x:v>CEAS.Submeter_EB_208</x:v>
      </x:c>
      <x:c r="I5383" s="49" t="str">
        <x:v>Use</x:v>
      </x:c>
      <x:c r="J5383" s="31" t="str">
        <x:v>15 Minutes</x:v>
      </x:c>
      <x:c r="K5383" s="32" t="str">
        <x:v>09-02-2022 12:45:00</x:v>
      </x:c>
      <x:c r="M5383" s="53" t="str">
        <x:v>3759565.3289999999000000</x:v>
      </x:c>
      <x:c r="N5383" s="33" t="str">
        <x:v/>
      </x:c>
    </x:row>
    <x:row r="5384">
      <x:c r="B5384" s="5" t="str">
        <x:v>9289193023391525009</x:v>
      </x:c>
      <x:c r="C5384" s="44" t="str">
        <x:v>69574429</x:v>
      </x:c>
      <x:c r="F5384" s="45" t="str">
        <x:v>214-ELE02</x:v>
      </x:c>
      <x:c r="H5384" s="9" t="str">
        <x:v>CEAS.Submeter_EB_208</x:v>
      </x:c>
      <x:c r="I5384" s="49" t="str">
        <x:v>Use</x:v>
      </x:c>
      <x:c r="J5384" s="31" t="str">
        <x:v>15 Minutes</x:v>
      </x:c>
      <x:c r="K5384" s="32" t="str">
        <x:v>09-02-2022 13:00:00</x:v>
      </x:c>
      <x:c r="M5384" s="53" t="str">
        <x:v>3759573.0040000002000000</x:v>
      </x:c>
      <x:c r="N5384" s="33" t="str">
        <x:v/>
      </x:c>
    </x:row>
    <x:row r="5385">
      <x:c r="B5385" s="5" t="str">
        <x:v>8432098744501366190</x:v>
      </x:c>
      <x:c r="C5385" s="44" t="str">
        <x:v>69574428</x:v>
      </x:c>
      <x:c r="F5385" s="45" t="str">
        <x:v>214-ELE02</x:v>
      </x:c>
      <x:c r="H5385" s="9" t="str">
        <x:v>CEAS.Submeter_EB_208</x:v>
      </x:c>
      <x:c r="I5385" s="49" t="str">
        <x:v>Use</x:v>
      </x:c>
      <x:c r="J5385" s="31" t="str">
        <x:v>15 Minutes</x:v>
      </x:c>
      <x:c r="K5385" s="32" t="str">
        <x:v>09-02-2022 13:15:00</x:v>
      </x:c>
      <x:c r="M5385" s="53" t="str">
        <x:v>3759579.5700000000000000</x:v>
      </x:c>
      <x:c r="N5385" s="33" t="str">
        <x:v/>
      </x:c>
    </x:row>
    <x:row r="5386">
      <x:c r="B5386" s="5" t="str">
        <x:v>6893323818500938422</x:v>
      </x:c>
      <x:c r="C5386" s="44" t="str">
        <x:v>69574427</x:v>
      </x:c>
      <x:c r="F5386" s="45" t="str">
        <x:v>214-ELE02</x:v>
      </x:c>
      <x:c r="H5386" s="9" t="str">
        <x:v>CEAS.Submeter_EB_208</x:v>
      </x:c>
      <x:c r="I5386" s="49" t="str">
        <x:v>Use</x:v>
      </x:c>
      <x:c r="J5386" s="31" t="str">
        <x:v>15 Minutes</x:v>
      </x:c>
      <x:c r="K5386" s="32" t="str">
        <x:v>09-02-2022 13:30:00</x:v>
      </x:c>
      <x:c r="M5386" s="53" t="str">
        <x:v>3759586.3829999999000000</x:v>
      </x:c>
      <x:c r="N5386" s="33" t="str">
        <x:v/>
      </x:c>
    </x:row>
    <x:row r="5387">
      <x:c r="B5387" s="5" t="str">
        <x:v>14126341414832298782</x:v>
      </x:c>
      <x:c r="C5387" s="44" t="str">
        <x:v>69574426</x:v>
      </x:c>
      <x:c r="F5387" s="45" t="str">
        <x:v>214-ELE02</x:v>
      </x:c>
      <x:c r="H5387" s="9" t="str">
        <x:v>CEAS.Submeter_EB_208</x:v>
      </x:c>
      <x:c r="I5387" s="49" t="str">
        <x:v>Use</x:v>
      </x:c>
      <x:c r="J5387" s="31" t="str">
        <x:v>15 Minutes</x:v>
      </x:c>
      <x:c r="K5387" s="32" t="str">
        <x:v>09-02-2022 13:45:00</x:v>
      </x:c>
      <x:c r="M5387" s="53" t="str">
        <x:v>3759593.4819999998000000</x:v>
      </x:c>
      <x:c r="N5387" s="33" t="str">
        <x:v/>
      </x:c>
    </x:row>
    <x:row r="5388">
      <x:c r="B5388" s="5" t="str">
        <x:v>17790831800421284757</x:v>
      </x:c>
      <x:c r="C5388" s="44" t="str">
        <x:v>69574425</x:v>
      </x:c>
      <x:c r="F5388" s="45" t="str">
        <x:v>214-ELE02</x:v>
      </x:c>
      <x:c r="H5388" s="9" t="str">
        <x:v>CEAS.Submeter_EB_208</x:v>
      </x:c>
      <x:c r="I5388" s="49" t="str">
        <x:v>Use</x:v>
      </x:c>
      <x:c r="J5388" s="31" t="str">
        <x:v>15 Minutes</x:v>
      </x:c>
      <x:c r="K5388" s="32" t="str">
        <x:v>09-02-2022 14:00:00</x:v>
      </x:c>
      <x:c r="M5388" s="53" t="str">
        <x:v>3759600.6189999999000000</x:v>
      </x:c>
      <x:c r="N5388" s="33" t="str">
        <x:v/>
      </x:c>
    </x:row>
    <x:row r="5389">
      <x:c r="B5389" s="5" t="str">
        <x:v>3223698691083495600</x:v>
      </x:c>
      <x:c r="C5389" s="44" t="str">
        <x:v>69574424</x:v>
      </x:c>
      <x:c r="F5389" s="45" t="str">
        <x:v>214-ELE02</x:v>
      </x:c>
      <x:c r="H5389" s="9" t="str">
        <x:v>CEAS.Submeter_EB_208</x:v>
      </x:c>
      <x:c r="I5389" s="49" t="str">
        <x:v>Use</x:v>
      </x:c>
      <x:c r="J5389" s="31" t="str">
        <x:v>15 Minutes</x:v>
      </x:c>
      <x:c r="K5389" s="32" t="str">
        <x:v>09-02-2022 14:15:00</x:v>
      </x:c>
      <x:c r="M5389" s="53" t="str">
        <x:v>3759608.8859999999000000</x:v>
      </x:c>
      <x:c r="N5389" s="33" t="str">
        <x:v/>
      </x:c>
    </x:row>
    <x:row r="5390">
      <x:c r="B5390" s="5" t="str">
        <x:v>5492682587420038759</x:v>
      </x:c>
      <x:c r="C5390" s="44" t="str">
        <x:v>69574423</x:v>
      </x:c>
      <x:c r="F5390" s="45" t="str">
        <x:v>214-ELE02</x:v>
      </x:c>
      <x:c r="H5390" s="9" t="str">
        <x:v>CEAS.Submeter_EB_208</x:v>
      </x:c>
      <x:c r="I5390" s="49" t="str">
        <x:v>Use</x:v>
      </x:c>
      <x:c r="J5390" s="31" t="str">
        <x:v>15 Minutes</x:v>
      </x:c>
      <x:c r="K5390" s="32" t="str">
        <x:v>09-02-2022 14:30:00</x:v>
      </x:c>
      <x:c r="M5390" s="53" t="str">
        <x:v>3759616.1100000000000000</x:v>
      </x:c>
      <x:c r="N5390" s="33" t="str">
        <x:v/>
      </x:c>
    </x:row>
    <x:row r="5391">
      <x:c r="B5391" s="5" t="str">
        <x:v>2302921282560832979</x:v>
      </x:c>
      <x:c r="C5391" s="44" t="str">
        <x:v>69574422</x:v>
      </x:c>
      <x:c r="F5391" s="45" t="str">
        <x:v>214-ELE02</x:v>
      </x:c>
      <x:c r="H5391" s="9" t="str">
        <x:v>CEAS.Submeter_EB_208</x:v>
      </x:c>
      <x:c r="I5391" s="49" t="str">
        <x:v>Use</x:v>
      </x:c>
      <x:c r="J5391" s="31" t="str">
        <x:v>15 Minutes</x:v>
      </x:c>
      <x:c r="K5391" s="32" t="str">
        <x:v>09-02-2022 14:45:00</x:v>
      </x:c>
      <x:c r="M5391" s="53" t="str">
        <x:v>3759625.4430000000000000</x:v>
      </x:c>
      <x:c r="N5391" s="33" t="str">
        <x:v/>
      </x:c>
    </x:row>
    <x:row r="5392">
      <x:c r="B5392" s="5" t="str">
        <x:v>8289289722276610519</x:v>
      </x:c>
      <x:c r="C5392" s="44" t="str">
        <x:v>69574421</x:v>
      </x:c>
      <x:c r="F5392" s="45" t="str">
        <x:v>214-ELE02</x:v>
      </x:c>
      <x:c r="H5392" s="9" t="str">
        <x:v>CEAS.Submeter_EB_208</x:v>
      </x:c>
      <x:c r="I5392" s="49" t="str">
        <x:v>Use</x:v>
      </x:c>
      <x:c r="J5392" s="31" t="str">
        <x:v>15 Minutes</x:v>
      </x:c>
      <x:c r="K5392" s="32" t="str">
        <x:v>09-02-2022 15:00:00</x:v>
      </x:c>
      <x:c r="M5392" s="53" t="str">
        <x:v>3759634.4309999999000000</x:v>
      </x:c>
      <x:c r="N5392" s="33" t="str">
        <x:v/>
      </x:c>
    </x:row>
    <x:row r="5393">
      <x:c r="B5393" s="5" t="str">
        <x:v>16203906630605939568</x:v>
      </x:c>
      <x:c r="C5393" s="44" t="str">
        <x:v>69574420</x:v>
      </x:c>
      <x:c r="F5393" s="45" t="str">
        <x:v>214-ELE02</x:v>
      </x:c>
      <x:c r="H5393" s="9" t="str">
        <x:v>CEAS.Submeter_EB_208</x:v>
      </x:c>
      <x:c r="I5393" s="49" t="str">
        <x:v>Use</x:v>
      </x:c>
      <x:c r="J5393" s="31" t="str">
        <x:v>15 Minutes</x:v>
      </x:c>
      <x:c r="K5393" s="32" t="str">
        <x:v>09-02-2022 15:15:00</x:v>
      </x:c>
      <x:c r="M5393" s="53" t="str">
        <x:v>3759643.3319999999000000</x:v>
      </x:c>
      <x:c r="N5393" s="33" t="str">
        <x:v/>
      </x:c>
    </x:row>
    <x:row r="5394">
      <x:c r="B5394" s="5" t="str">
        <x:v>1370859076248480527</x:v>
      </x:c>
      <x:c r="C5394" s="44" t="str">
        <x:v>69574419</x:v>
      </x:c>
      <x:c r="F5394" s="45" t="str">
        <x:v>214-ELE02</x:v>
      </x:c>
      <x:c r="H5394" s="9" t="str">
        <x:v>CEAS.Submeter_EB_208</x:v>
      </x:c>
      <x:c r="I5394" s="49" t="str">
        <x:v>Use</x:v>
      </x:c>
      <x:c r="J5394" s="31" t="str">
        <x:v>15 Minutes</x:v>
      </x:c>
      <x:c r="K5394" s="32" t="str">
        <x:v>09-02-2022 15:30:00</x:v>
      </x:c>
      <x:c r="M5394" s="53" t="str">
        <x:v>3759651.8010000000000000</x:v>
      </x:c>
      <x:c r="N5394" s="33" t="str">
        <x:v/>
      </x:c>
    </x:row>
    <x:row r="5395">
      <x:c r="B5395" s="5" t="str">
        <x:v>4037517806109863317</x:v>
      </x:c>
      <x:c r="C5395" s="44" t="str">
        <x:v>69574418</x:v>
      </x:c>
      <x:c r="F5395" s="45" t="str">
        <x:v>214-ELE02</x:v>
      </x:c>
      <x:c r="H5395" s="9" t="str">
        <x:v>CEAS.Submeter_EB_208</x:v>
      </x:c>
      <x:c r="I5395" s="49" t="str">
        <x:v>Use</x:v>
      </x:c>
      <x:c r="J5395" s="31" t="str">
        <x:v>15 Minutes</x:v>
      </x:c>
      <x:c r="K5395" s="32" t="str">
        <x:v>09-02-2022 15:45:00</x:v>
      </x:c>
      <x:c r="M5395" s="53" t="str">
        <x:v>3759660.0290000001000000</x:v>
      </x:c>
      <x:c r="N5395" s="33" t="str">
        <x:v/>
      </x:c>
    </x:row>
    <x:row r="5396">
      <x:c r="B5396" s="5" t="str">
        <x:v>4321050514748734422</x:v>
      </x:c>
      <x:c r="C5396" s="44" t="str">
        <x:v>69574417</x:v>
      </x:c>
      <x:c r="F5396" s="45" t="str">
        <x:v>214-ELE02</x:v>
      </x:c>
      <x:c r="H5396" s="9" t="str">
        <x:v>CEAS.Submeter_EB_208</x:v>
      </x:c>
      <x:c r="I5396" s="49" t="str">
        <x:v>Use</x:v>
      </x:c>
      <x:c r="J5396" s="31" t="str">
        <x:v>15 Minutes</x:v>
      </x:c>
      <x:c r="K5396" s="32" t="str">
        <x:v>09-02-2022 16:00:00</x:v>
      </x:c>
      <x:c r="M5396" s="53" t="str">
        <x:v>3759668.5249999999000000</x:v>
      </x:c>
      <x:c r="N5396" s="33" t="str">
        <x:v/>
      </x:c>
    </x:row>
    <x:row r="5397">
      <x:c r="B5397" s="5" t="str">
        <x:v>4764721335929751916</x:v>
      </x:c>
      <x:c r="C5397" s="44" t="str">
        <x:v>69574416</x:v>
      </x:c>
      <x:c r="F5397" s="45" t="str">
        <x:v>214-ELE02</x:v>
      </x:c>
      <x:c r="H5397" s="9" t="str">
        <x:v>CEAS.Submeter_EB_208</x:v>
      </x:c>
      <x:c r="I5397" s="49" t="str">
        <x:v>Use</x:v>
      </x:c>
      <x:c r="J5397" s="31" t="str">
        <x:v>15 Minutes</x:v>
      </x:c>
      <x:c r="K5397" s="32" t="str">
        <x:v>09-02-2022 16:15:00</x:v>
      </x:c>
      <x:c r="M5397" s="53" t="str">
        <x:v>3759676.9849999999000000</x:v>
      </x:c>
      <x:c r="N5397" s="33" t="str">
        <x:v/>
      </x:c>
    </x:row>
    <x:row r="5398">
      <x:c r="B5398" s="5" t="str">
        <x:v>2611323025246708402</x:v>
      </x:c>
      <x:c r="C5398" s="44" t="str">
        <x:v>69574415</x:v>
      </x:c>
      <x:c r="F5398" s="45" t="str">
        <x:v>214-ELE02</x:v>
      </x:c>
      <x:c r="H5398" s="9" t="str">
        <x:v>CEAS.Submeter_EB_208</x:v>
      </x:c>
      <x:c r="I5398" s="49" t="str">
        <x:v>Use</x:v>
      </x:c>
      <x:c r="J5398" s="31" t="str">
        <x:v>15 Minutes</x:v>
      </x:c>
      <x:c r="K5398" s="32" t="str">
        <x:v>09-02-2022 16:30:00</x:v>
      </x:c>
      <x:c r="M5398" s="53" t="str">
        <x:v>3759685.9649999999000000</x:v>
      </x:c>
      <x:c r="N5398" s="33" t="str">
        <x:v/>
      </x:c>
    </x:row>
    <x:row r="5399">
      <x:c r="B5399" s="5" t="str">
        <x:v>9609135343954782030</x:v>
      </x:c>
      <x:c r="C5399" s="44" t="str">
        <x:v>69574414</x:v>
      </x:c>
      <x:c r="F5399" s="45" t="str">
        <x:v>214-ELE02</x:v>
      </x:c>
      <x:c r="H5399" s="9" t="str">
        <x:v>CEAS.Submeter_EB_208</x:v>
      </x:c>
      <x:c r="I5399" s="49" t="str">
        <x:v>Use</x:v>
      </x:c>
      <x:c r="J5399" s="31" t="str">
        <x:v>15 Minutes</x:v>
      </x:c>
      <x:c r="K5399" s="32" t="str">
        <x:v>09-02-2022 16:45:00</x:v>
      </x:c>
      <x:c r="M5399" s="53" t="str">
        <x:v>3759694.6510000001000000</x:v>
      </x:c>
      <x:c r="N5399" s="33" t="str">
        <x:v/>
      </x:c>
    </x:row>
    <x:row r="5400">
      <x:c r="B5400" s="5" t="str">
        <x:v>1688466117062101379</x:v>
      </x:c>
      <x:c r="C5400" s="44" t="str">
        <x:v>69574413</x:v>
      </x:c>
      <x:c r="F5400" s="45" t="str">
        <x:v>214-ELE02</x:v>
      </x:c>
      <x:c r="H5400" s="9" t="str">
        <x:v>CEAS.Submeter_EB_208</x:v>
      </x:c>
      <x:c r="I5400" s="49" t="str">
        <x:v>Use</x:v>
      </x:c>
      <x:c r="J5400" s="31" t="str">
        <x:v>15 Minutes</x:v>
      </x:c>
      <x:c r="K5400" s="32" t="str">
        <x:v>09-02-2022 17:00:00</x:v>
      </x:c>
      <x:c r="M5400" s="53" t="str">
        <x:v>3759703.2510000002000000</x:v>
      </x:c>
      <x:c r="N5400" s="33" t="str">
        <x:v/>
      </x:c>
    </x:row>
    <x:row r="5401">
      <x:c r="B5401" s="5" t="str">
        <x:v>16127208011338673525</x:v>
      </x:c>
      <x:c r="C5401" s="44" t="str">
        <x:v>69574412</x:v>
      </x:c>
      <x:c r="F5401" s="45" t="str">
        <x:v>214-ELE02</x:v>
      </x:c>
      <x:c r="H5401" s="9" t="str">
        <x:v>CEAS.Submeter_EB_208</x:v>
      </x:c>
      <x:c r="I5401" s="49" t="str">
        <x:v>Use</x:v>
      </x:c>
      <x:c r="J5401" s="31" t="str">
        <x:v>15 Minutes</x:v>
      </x:c>
      <x:c r="K5401" s="32" t="str">
        <x:v>09-02-2022 17:15:00</x:v>
      </x:c>
      <x:c r="M5401" s="53" t="str">
        <x:v>3759711.6000000000000000</x:v>
      </x:c>
      <x:c r="N5401" s="33" t="str">
        <x:v/>
      </x:c>
    </x:row>
    <x:row r="5402">
      <x:c r="B5402" s="5" t="str">
        <x:v>13558394157597903000</x:v>
      </x:c>
      <x:c r="C5402" s="44" t="str">
        <x:v>69574411</x:v>
      </x:c>
      <x:c r="F5402" s="45" t="str">
        <x:v>214-ELE02</x:v>
      </x:c>
      <x:c r="H5402" s="9" t="str">
        <x:v>CEAS.Submeter_EB_208</x:v>
      </x:c>
      <x:c r="I5402" s="49" t="str">
        <x:v>Use</x:v>
      </x:c>
      <x:c r="J5402" s="31" t="str">
        <x:v>15 Minutes</x:v>
      </x:c>
      <x:c r="K5402" s="32" t="str">
        <x:v>09-02-2022 17:30:00</x:v>
      </x:c>
      <x:c r="M5402" s="53" t="str">
        <x:v>3759719.4219999998000000</x:v>
      </x:c>
      <x:c r="N5402" s="33" t="str">
        <x:v/>
      </x:c>
    </x:row>
    <x:row r="5403">
      <x:c r="B5403" s="5" t="str">
        <x:v>4434661267898947887</x:v>
      </x:c>
      <x:c r="C5403" s="44" t="str">
        <x:v>69574410</x:v>
      </x:c>
      <x:c r="F5403" s="45" t="str">
        <x:v>214-ELE02</x:v>
      </x:c>
      <x:c r="H5403" s="9" t="str">
        <x:v>CEAS.Submeter_EB_208</x:v>
      </x:c>
      <x:c r="I5403" s="49" t="str">
        <x:v>Use</x:v>
      </x:c>
      <x:c r="J5403" s="31" t="str">
        <x:v>15 Minutes</x:v>
      </x:c>
      <x:c r="K5403" s="32" t="str">
        <x:v>09-02-2022 17:45:00</x:v>
      </x:c>
      <x:c r="M5403" s="53" t="str">
        <x:v>3759727.0950000002000000</x:v>
      </x:c>
      <x:c r="N5403" s="33" t="str">
        <x:v/>
      </x:c>
    </x:row>
    <x:row r="5404">
      <x:c r="B5404" s="5" t="str">
        <x:v>11976448468496400704</x:v>
      </x:c>
      <x:c r="C5404" s="44" t="str">
        <x:v>69574409</x:v>
      </x:c>
      <x:c r="F5404" s="45" t="str">
        <x:v>214-ELE02</x:v>
      </x:c>
      <x:c r="H5404" s="9" t="str">
        <x:v>CEAS.Submeter_EB_208</x:v>
      </x:c>
      <x:c r="I5404" s="49" t="str">
        <x:v>Use</x:v>
      </x:c>
      <x:c r="J5404" s="31" t="str">
        <x:v>15 Minutes</x:v>
      </x:c>
      <x:c r="K5404" s="32" t="str">
        <x:v>09-02-2022 18:00:00</x:v>
      </x:c>
      <x:c r="M5404" s="53" t="str">
        <x:v>3759735.2000000000000000</x:v>
      </x:c>
      <x:c r="N5404" s="33" t="str">
        <x:v/>
      </x:c>
    </x:row>
    <x:row r="5405">
      <x:c r="B5405" s="5" t="str">
        <x:v>9995382607228233542</x:v>
      </x:c>
      <x:c r="C5405" s="44" t="str">
        <x:v>69574408</x:v>
      </x:c>
      <x:c r="F5405" s="45" t="str">
        <x:v>214-ELE02</x:v>
      </x:c>
      <x:c r="H5405" s="9" t="str">
        <x:v>CEAS.Submeter_EB_208</x:v>
      </x:c>
      <x:c r="I5405" s="49" t="str">
        <x:v>Use</x:v>
      </x:c>
      <x:c r="J5405" s="31" t="str">
        <x:v>15 Minutes</x:v>
      </x:c>
      <x:c r="K5405" s="32" t="str">
        <x:v>09-02-2022 18:15:00</x:v>
      </x:c>
      <x:c r="M5405" s="53" t="str">
        <x:v>3759743.1809999999000000</x:v>
      </x:c>
      <x:c r="N5405" s="33" t="str">
        <x:v/>
      </x:c>
    </x:row>
    <x:row r="5406">
      <x:c r="B5406" s="5" t="str">
        <x:v>3716955947049976113</x:v>
      </x:c>
      <x:c r="C5406" s="44" t="str">
        <x:v>69574407</x:v>
      </x:c>
      <x:c r="F5406" s="45" t="str">
        <x:v>214-ELE02</x:v>
      </x:c>
      <x:c r="H5406" s="9" t="str">
        <x:v>CEAS.Submeter_EB_208</x:v>
      </x:c>
      <x:c r="I5406" s="49" t="str">
        <x:v>Use</x:v>
      </x:c>
      <x:c r="J5406" s="31" t="str">
        <x:v>15 Minutes</x:v>
      </x:c>
      <x:c r="K5406" s="32" t="str">
        <x:v>09-02-2022 18:30:00</x:v>
      </x:c>
      <x:c r="M5406" s="53" t="str">
        <x:v>3759750.9010000001000000</x:v>
      </x:c>
      <x:c r="N5406" s="33" t="str">
        <x:v/>
      </x:c>
    </x:row>
    <x:row r="5407">
      <x:c r="B5407" s="5" t="str">
        <x:v>3278917697914814337</x:v>
      </x:c>
      <x:c r="C5407" s="44" t="str">
        <x:v>69574406</x:v>
      </x:c>
      <x:c r="F5407" s="45" t="str">
        <x:v>214-ELE02</x:v>
      </x:c>
      <x:c r="H5407" s="9" t="str">
        <x:v>CEAS.Submeter_EB_208</x:v>
      </x:c>
      <x:c r="I5407" s="49" t="str">
        <x:v>Use</x:v>
      </x:c>
      <x:c r="J5407" s="31" t="str">
        <x:v>15 Minutes</x:v>
      </x:c>
      <x:c r="K5407" s="32" t="str">
        <x:v>09-02-2022 18:45:00</x:v>
      </x:c>
      <x:c r="M5407" s="53" t="str">
        <x:v>3759756.6150000002000000</x:v>
      </x:c>
      <x:c r="N5407" s="33" t="str">
        <x:v/>
      </x:c>
    </x:row>
    <x:row r="5408">
      <x:c r="B5408" s="5" t="str">
        <x:v>14529069128448171688</x:v>
      </x:c>
      <x:c r="C5408" s="44" t="str">
        <x:v>69574405</x:v>
      </x:c>
      <x:c r="F5408" s="45" t="str">
        <x:v>214-ELE02</x:v>
      </x:c>
      <x:c r="H5408" s="9" t="str">
        <x:v>CEAS.Submeter_EB_208</x:v>
      </x:c>
      <x:c r="I5408" s="49" t="str">
        <x:v>Use</x:v>
      </x:c>
      <x:c r="J5408" s="31" t="str">
        <x:v>15 Minutes</x:v>
      </x:c>
      <x:c r="K5408" s="32" t="str">
        <x:v>09-02-2022 19:00:00</x:v>
      </x:c>
      <x:c r="M5408" s="53" t="str">
        <x:v>3759762.7960000001000000</x:v>
      </x:c>
      <x:c r="N5408" s="33" t="str">
        <x:v/>
      </x:c>
    </x:row>
    <x:row r="5409">
      <x:c r="B5409" s="5" t="str">
        <x:v>4794471015296333916</x:v>
      </x:c>
      <x:c r="C5409" s="44" t="str">
        <x:v>69574404</x:v>
      </x:c>
      <x:c r="F5409" s="45" t="str">
        <x:v>214-ELE02</x:v>
      </x:c>
      <x:c r="H5409" s="9" t="str">
        <x:v>CEAS.Submeter_EB_208</x:v>
      </x:c>
      <x:c r="I5409" s="49" t="str">
        <x:v>Use</x:v>
      </x:c>
      <x:c r="J5409" s="31" t="str">
        <x:v>15 Minutes</x:v>
      </x:c>
      <x:c r="K5409" s="32" t="str">
        <x:v>09-02-2022 19:15:00</x:v>
      </x:c>
      <x:c r="M5409" s="53" t="str">
        <x:v>3759768.1050000000000000</x:v>
      </x:c>
      <x:c r="N5409" s="33" t="str">
        <x:v/>
      </x:c>
    </x:row>
    <x:row r="5410">
      <x:c r="B5410" s="5" t="str">
        <x:v>1962411410922092163</x:v>
      </x:c>
      <x:c r="C5410" s="44" t="str">
        <x:v>69574403</x:v>
      </x:c>
      <x:c r="F5410" s="45" t="str">
        <x:v>214-ELE02</x:v>
      </x:c>
      <x:c r="H5410" s="9" t="str">
        <x:v>CEAS.Submeter_EB_208</x:v>
      </x:c>
      <x:c r="I5410" s="49" t="str">
        <x:v>Use</x:v>
      </x:c>
      <x:c r="J5410" s="31" t="str">
        <x:v>15 Minutes</x:v>
      </x:c>
      <x:c r="K5410" s="32" t="str">
        <x:v>09-02-2022 19:30:00</x:v>
      </x:c>
      <x:c r="M5410" s="53" t="str">
        <x:v>3759772.4730000002000000</x:v>
      </x:c>
      <x:c r="N5410" s="33" t="str">
        <x:v/>
      </x:c>
    </x:row>
    <x:row r="5411">
      <x:c r="B5411" s="5" t="str">
        <x:v>16335522358320606604</x:v>
      </x:c>
      <x:c r="C5411" s="44" t="str">
        <x:v>69574402</x:v>
      </x:c>
      <x:c r="F5411" s="45" t="str">
        <x:v>214-ELE02</x:v>
      </x:c>
      <x:c r="H5411" s="9" t="str">
        <x:v>CEAS.Submeter_EB_208</x:v>
      </x:c>
      <x:c r="I5411" s="49" t="str">
        <x:v>Use</x:v>
      </x:c>
      <x:c r="J5411" s="31" t="str">
        <x:v>15 Minutes</x:v>
      </x:c>
      <x:c r="K5411" s="32" t="str">
        <x:v>09-02-2022 19:45:00</x:v>
      </x:c>
      <x:c r="M5411" s="53" t="str">
        <x:v>3759776.6609999998000000</x:v>
      </x:c>
      <x:c r="N5411" s="33" t="str">
        <x:v/>
      </x:c>
    </x:row>
    <x:row r="5412">
      <x:c r="B5412" s="5" t="str">
        <x:v>11017487392541434980</x:v>
      </x:c>
      <x:c r="C5412" s="44" t="str">
        <x:v>69574401</x:v>
      </x:c>
      <x:c r="F5412" s="45" t="str">
        <x:v>214-ELE02</x:v>
      </x:c>
      <x:c r="H5412" s="9" t="str">
        <x:v>CEAS.Submeter_EB_208</x:v>
      </x:c>
      <x:c r="I5412" s="49" t="str">
        <x:v>Use</x:v>
      </x:c>
      <x:c r="J5412" s="31" t="str">
        <x:v>15 Minutes</x:v>
      </x:c>
      <x:c r="K5412" s="32" t="str">
        <x:v>09-02-2022 20:00:00</x:v>
      </x:c>
      <x:c r="M5412" s="53" t="str">
        <x:v>3759780.7600000000000000</x:v>
      </x:c>
      <x:c r="N5412" s="33" t="str">
        <x:v/>
      </x:c>
    </x:row>
    <x:row r="5413">
      <x:c r="B5413" s="5" t="str">
        <x:v>15058549588976974200</x:v>
      </x:c>
      <x:c r="C5413" s="44" t="str">
        <x:v>69574400</x:v>
      </x:c>
      <x:c r="F5413" s="45" t="str">
        <x:v>214-ELE02</x:v>
      </x:c>
      <x:c r="H5413" s="9" t="str">
        <x:v>CEAS.Submeter_EB_208</x:v>
      </x:c>
      <x:c r="I5413" s="49" t="str">
        <x:v>Use</x:v>
      </x:c>
      <x:c r="J5413" s="31" t="str">
        <x:v>15 Minutes</x:v>
      </x:c>
      <x:c r="K5413" s="32" t="str">
        <x:v>09-02-2022 20:15:00</x:v>
      </x:c>
      <x:c r="M5413" s="53" t="str">
        <x:v>3759784.8220000002000000</x:v>
      </x:c>
      <x:c r="N5413" s="33" t="str">
        <x:v/>
      </x:c>
    </x:row>
    <x:row r="5414">
      <x:c r="B5414" s="5" t="str">
        <x:v>17638646863460799441</x:v>
      </x:c>
      <x:c r="C5414" s="44" t="str">
        <x:v>69574399</x:v>
      </x:c>
      <x:c r="F5414" s="45" t="str">
        <x:v>214-ELE02</x:v>
      </x:c>
      <x:c r="H5414" s="9" t="str">
        <x:v>CEAS.Submeter_EB_208</x:v>
      </x:c>
      <x:c r="I5414" s="49" t="str">
        <x:v>Use</x:v>
      </x:c>
      <x:c r="J5414" s="31" t="str">
        <x:v>15 Minutes</x:v>
      </x:c>
      <x:c r="K5414" s="32" t="str">
        <x:v>09-02-2022 20:30:00</x:v>
      </x:c>
      <x:c r="M5414" s="53" t="str">
        <x:v>3759788.7530000000000000</x:v>
      </x:c>
      <x:c r="N5414" s="33" t="str">
        <x:v/>
      </x:c>
    </x:row>
    <x:row r="5415">
      <x:c r="B5415" s="5" t="str">
        <x:v>10907829191372672853</x:v>
      </x:c>
      <x:c r="C5415" s="44" t="str">
        <x:v>69574398</x:v>
      </x:c>
      <x:c r="F5415" s="45" t="str">
        <x:v>214-ELE02</x:v>
      </x:c>
      <x:c r="H5415" s="9" t="str">
        <x:v>CEAS.Submeter_EB_208</x:v>
      </x:c>
      <x:c r="I5415" s="49" t="str">
        <x:v>Use</x:v>
      </x:c>
      <x:c r="J5415" s="31" t="str">
        <x:v>15 Minutes</x:v>
      </x:c>
      <x:c r="K5415" s="32" t="str">
        <x:v>09-02-2022 20:45:00</x:v>
      </x:c>
      <x:c r="M5415" s="53" t="str">
        <x:v>3759792.5880000000000000</x:v>
      </x:c>
      <x:c r="N5415" s="33" t="str">
        <x:v/>
      </x:c>
    </x:row>
    <x:row r="5416">
      <x:c r="B5416" s="5" t="str">
        <x:v>8121347399091021278</x:v>
      </x:c>
      <x:c r="C5416" s="44" t="str">
        <x:v>69574397</x:v>
      </x:c>
      <x:c r="F5416" s="45" t="str">
        <x:v>214-ELE02</x:v>
      </x:c>
      <x:c r="H5416" s="9" t="str">
        <x:v>CEAS.Submeter_EB_208</x:v>
      </x:c>
      <x:c r="I5416" s="49" t="str">
        <x:v>Use</x:v>
      </x:c>
      <x:c r="J5416" s="31" t="str">
        <x:v>15 Minutes</x:v>
      </x:c>
      <x:c r="K5416" s="32" t="str">
        <x:v>09-02-2022 21:00:00</x:v>
      </x:c>
      <x:c r="M5416" s="53" t="str">
        <x:v>3759796.7130000000000000</x:v>
      </x:c>
      <x:c r="N5416" s="33" t="str">
        <x:v/>
      </x:c>
    </x:row>
    <x:row r="5417">
      <x:c r="B5417" s="5" t="str">
        <x:v>938747085746978642</x:v>
      </x:c>
      <x:c r="C5417" s="44" t="str">
        <x:v>69574396</x:v>
      </x:c>
      <x:c r="F5417" s="45" t="str">
        <x:v>214-ELE02</x:v>
      </x:c>
      <x:c r="H5417" s="9" t="str">
        <x:v>CEAS.Submeter_EB_208</x:v>
      </x:c>
      <x:c r="I5417" s="49" t="str">
        <x:v>Use</x:v>
      </x:c>
      <x:c r="J5417" s="31" t="str">
        <x:v>15 Minutes</x:v>
      </x:c>
      <x:c r="K5417" s="32" t="str">
        <x:v>09-02-2022 21:15:00</x:v>
      </x:c>
      <x:c r="M5417" s="53" t="str">
        <x:v>3759800.7659999998000000</x:v>
      </x:c>
      <x:c r="N5417" s="33" t="str">
        <x:v/>
      </x:c>
    </x:row>
    <x:row r="5418">
      <x:c r="B5418" s="5" t="str">
        <x:v>5787315295469514575</x:v>
      </x:c>
      <x:c r="C5418" s="44" t="str">
        <x:v>69574395</x:v>
      </x:c>
      <x:c r="F5418" s="45" t="str">
        <x:v>214-ELE02</x:v>
      </x:c>
      <x:c r="H5418" s="9" t="str">
        <x:v>CEAS.Submeter_EB_208</x:v>
      </x:c>
      <x:c r="I5418" s="49" t="str">
        <x:v>Use</x:v>
      </x:c>
      <x:c r="J5418" s="31" t="str">
        <x:v>15 Minutes</x:v>
      </x:c>
      <x:c r="K5418" s="32" t="str">
        <x:v>09-02-2022 21:30:00</x:v>
      </x:c>
      <x:c r="M5418" s="53" t="str">
        <x:v>3759804.9810000001000000</x:v>
      </x:c>
      <x:c r="N5418" s="33" t="str">
        <x:v/>
      </x:c>
    </x:row>
    <x:row r="5419">
      <x:c r="B5419" s="5" t="str">
        <x:v>8617793095955191259</x:v>
      </x:c>
      <x:c r="C5419" s="44" t="str">
        <x:v>69574394</x:v>
      </x:c>
      <x:c r="F5419" s="45" t="str">
        <x:v>214-ELE02</x:v>
      </x:c>
      <x:c r="H5419" s="9" t="str">
        <x:v>CEAS.Submeter_EB_208</x:v>
      </x:c>
      <x:c r="I5419" s="49" t="str">
        <x:v>Use</x:v>
      </x:c>
      <x:c r="J5419" s="31" t="str">
        <x:v>15 Minutes</x:v>
      </x:c>
      <x:c r="K5419" s="32" t="str">
        <x:v>09-02-2022 21:45:00</x:v>
      </x:c>
      <x:c r="M5419" s="53" t="str">
        <x:v>3759809.0740000000000000</x:v>
      </x:c>
      <x:c r="N5419" s="33" t="str">
        <x:v/>
      </x:c>
    </x:row>
    <x:row r="5420">
      <x:c r="B5420" s="5" t="str">
        <x:v>4325525001913367795</x:v>
      </x:c>
      <x:c r="C5420" s="44" t="str">
        <x:v>69574393</x:v>
      </x:c>
      <x:c r="F5420" s="45" t="str">
        <x:v>214-ELE02</x:v>
      </x:c>
      <x:c r="H5420" s="9" t="str">
        <x:v>CEAS.Submeter_EB_208</x:v>
      </x:c>
      <x:c r="I5420" s="49" t="str">
        <x:v>Use</x:v>
      </x:c>
      <x:c r="J5420" s="31" t="str">
        <x:v>15 Minutes</x:v>
      </x:c>
      <x:c r="K5420" s="32" t="str">
        <x:v>09-02-2022 22:00:00</x:v>
      </x:c>
      <x:c r="M5420" s="53" t="str">
        <x:v>3759813.0500000000000000</x:v>
      </x:c>
      <x:c r="N5420" s="33" t="str">
        <x:v/>
      </x:c>
    </x:row>
    <x:row r="5421">
      <x:c r="B5421" s="5" t="str">
        <x:v>8314321402372371664</x:v>
      </x:c>
      <x:c r="C5421" s="44" t="str">
        <x:v>69574392</x:v>
      </x:c>
      <x:c r="F5421" s="45" t="str">
        <x:v>214-ELE02</x:v>
      </x:c>
      <x:c r="H5421" s="9" t="str">
        <x:v>CEAS.Submeter_EB_208</x:v>
      </x:c>
      <x:c r="I5421" s="49" t="str">
        <x:v>Use</x:v>
      </x:c>
      <x:c r="J5421" s="31" t="str">
        <x:v>15 Minutes</x:v>
      </x:c>
      <x:c r="K5421" s="32" t="str">
        <x:v>09-02-2022 22:15:00</x:v>
      </x:c>
      <x:c r="M5421" s="53" t="str">
        <x:v>3759817.3659999999000000</x:v>
      </x:c>
      <x:c r="N5421" s="33" t="str">
        <x:v/>
      </x:c>
    </x:row>
    <x:row r="5422">
      <x:c r="B5422" s="5" t="str">
        <x:v>14516341137633949412</x:v>
      </x:c>
      <x:c r="C5422" s="44" t="str">
        <x:v>69574391</x:v>
      </x:c>
      <x:c r="F5422" s="45" t="str">
        <x:v>214-ELE02</x:v>
      </x:c>
      <x:c r="H5422" s="9" t="str">
        <x:v>CEAS.Submeter_EB_208</x:v>
      </x:c>
      <x:c r="I5422" s="49" t="str">
        <x:v>Use</x:v>
      </x:c>
      <x:c r="J5422" s="31" t="str">
        <x:v>15 Minutes</x:v>
      </x:c>
      <x:c r="K5422" s="32" t="str">
        <x:v>09-02-2022 22:30:00</x:v>
      </x:c>
      <x:c r="M5422" s="53" t="str">
        <x:v>3759822.2740000002000000</x:v>
      </x:c>
      <x:c r="N5422" s="33" t="str">
        <x:v/>
      </x:c>
    </x:row>
    <x:row r="5423">
      <x:c r="B5423" s="5" t="str">
        <x:v>2880391916523941197</x:v>
      </x:c>
      <x:c r="C5423" s="44" t="str">
        <x:v>69574390</x:v>
      </x:c>
      <x:c r="F5423" s="45" t="str">
        <x:v>214-ELE02</x:v>
      </x:c>
      <x:c r="H5423" s="9" t="str">
        <x:v>CEAS.Submeter_EB_208</x:v>
      </x:c>
      <x:c r="I5423" s="49" t="str">
        <x:v>Use</x:v>
      </x:c>
      <x:c r="J5423" s="31" t="str">
        <x:v>15 Minutes</x:v>
      </x:c>
      <x:c r="K5423" s="32" t="str">
        <x:v>09-02-2022 22:45:00</x:v>
      </x:c>
      <x:c r="M5423" s="53" t="str">
        <x:v>3759826.4739999999000000</x:v>
      </x:c>
      <x:c r="N5423" s="33" t="str">
        <x:v/>
      </x:c>
    </x:row>
    <x:row r="5424">
      <x:c r="B5424" s="5" t="str">
        <x:v>3917304574616146955</x:v>
      </x:c>
      <x:c r="C5424" s="44" t="str">
        <x:v>69574389</x:v>
      </x:c>
      <x:c r="F5424" s="45" t="str">
        <x:v>214-ELE02</x:v>
      </x:c>
      <x:c r="H5424" s="9" t="str">
        <x:v>CEAS.Submeter_EB_208</x:v>
      </x:c>
      <x:c r="I5424" s="49" t="str">
        <x:v>Use</x:v>
      </x:c>
      <x:c r="J5424" s="31" t="str">
        <x:v>15 Minutes</x:v>
      </x:c>
      <x:c r="K5424" s="32" t="str">
        <x:v>09-02-2022 23:00:00</x:v>
      </x:c>
      <x:c r="M5424" s="53" t="str">
        <x:v>3759830.7459999998000000</x:v>
      </x:c>
      <x:c r="N5424" s="33" t="str">
        <x:v/>
      </x:c>
    </x:row>
    <x:row r="5425">
      <x:c r="B5425" s="5" t="str">
        <x:v>9223228284382777856</x:v>
      </x:c>
      <x:c r="C5425" s="44" t="str">
        <x:v>69574388</x:v>
      </x:c>
      <x:c r="F5425" s="45" t="str">
        <x:v>214-ELE02</x:v>
      </x:c>
      <x:c r="H5425" s="9" t="str">
        <x:v>CEAS.Submeter_EB_208</x:v>
      </x:c>
      <x:c r="I5425" s="49" t="str">
        <x:v>Use</x:v>
      </x:c>
      <x:c r="J5425" s="31" t="str">
        <x:v>15 Minutes</x:v>
      </x:c>
      <x:c r="K5425" s="32" t="str">
        <x:v>09-02-2022 23:15:00</x:v>
      </x:c>
      <x:c r="M5425" s="53" t="str">
        <x:v>3759834.8750000000000000</x:v>
      </x:c>
      <x:c r="N5425" s="33" t="str">
        <x:v/>
      </x:c>
    </x:row>
    <x:row r="5426">
      <x:c r="B5426" s="5" t="str">
        <x:v>9014153103821502750</x:v>
      </x:c>
      <x:c r="C5426" s="44" t="str">
        <x:v>69574387</x:v>
      </x:c>
      <x:c r="F5426" s="45" t="str">
        <x:v>214-ELE02</x:v>
      </x:c>
      <x:c r="H5426" s="9" t="str">
        <x:v>CEAS.Submeter_EB_208</x:v>
      </x:c>
      <x:c r="I5426" s="49" t="str">
        <x:v>Use</x:v>
      </x:c>
      <x:c r="J5426" s="31" t="str">
        <x:v>15 Minutes</x:v>
      </x:c>
      <x:c r="K5426" s="32" t="str">
        <x:v>09-02-2022 23:30:00</x:v>
      </x:c>
      <x:c r="M5426" s="53" t="str">
        <x:v>3759838.9240000001000000</x:v>
      </x:c>
      <x:c r="N5426" s="33" t="str">
        <x:v/>
      </x:c>
    </x:row>
    <x:row r="5427">
      <x:c r="B5427" s="5" t="str">
        <x:v>10751312659559653055</x:v>
      </x:c>
      <x:c r="C5427" s="44" t="str">
        <x:v>69574386</x:v>
      </x:c>
      <x:c r="F5427" s="45" t="str">
        <x:v>214-ELE02</x:v>
      </x:c>
      <x:c r="H5427" s="9" t="str">
        <x:v>CEAS.Submeter_EB_208</x:v>
      </x:c>
      <x:c r="I5427" s="49" t="str">
        <x:v>Use</x:v>
      </x:c>
      <x:c r="J5427" s="31" t="str">
        <x:v>15 Minutes</x:v>
      </x:c>
      <x:c r="K5427" s="32" t="str">
        <x:v>09-02-2022 23:45:00</x:v>
      </x:c>
      <x:c r="M5427" s="53" t="str">
        <x:v>3759843.1290000002000000</x:v>
      </x:c>
      <x:c r="N5427" s="33" t="str">
        <x:v/>
      </x:c>
    </x:row>
    <x:row r="5428">
      <x:c r="B5428" s="5" t="str">
        <x:v>7551805727655445148</x:v>
      </x:c>
      <x:c r="C5428" s="44" t="str">
        <x:v>69574385</x:v>
      </x:c>
      <x:c r="F5428" s="45" t="str">
        <x:v>214-ELE02</x:v>
      </x:c>
      <x:c r="H5428" s="9" t="str">
        <x:v>CEAS.Submeter_EB_208</x:v>
      </x:c>
      <x:c r="I5428" s="49" t="str">
        <x:v>Use</x:v>
      </x:c>
      <x:c r="J5428" s="31" t="str">
        <x:v>15 Minutes</x:v>
      </x:c>
      <x:c r="K5428" s="32" t="str">
        <x:v>09-03-2022 00:00:00</x:v>
      </x:c>
      <x:c r="M5428" s="53" t="str">
        <x:v>3759847.2179999999000000</x:v>
      </x:c>
      <x:c r="N5428" s="33" t="str">
        <x:v/>
      </x:c>
    </x:row>
    <x:row r="5429">
      <x:c r="B5429" s="5" t="str">
        <x:v>2039785511014646268</x:v>
      </x:c>
      <x:c r="C5429" s="44" t="str">
        <x:v>69574384</x:v>
      </x:c>
      <x:c r="F5429" s="45" t="str">
        <x:v>214-ELE02</x:v>
      </x:c>
      <x:c r="H5429" s="9" t="str">
        <x:v>CEAS.Submeter_EB_208</x:v>
      </x:c>
      <x:c r="I5429" s="49" t="str">
        <x:v>Use</x:v>
      </x:c>
      <x:c r="J5429" s="31" t="str">
        <x:v>15 Minutes</x:v>
      </x:c>
      <x:c r="K5429" s="32" t="str">
        <x:v>09-03-2022 00:15:00</x:v>
      </x:c>
      <x:c r="M5429" s="53" t="str">
        <x:v>3759851.3800000000000000</x:v>
      </x:c>
      <x:c r="N5429" s="33" t="str">
        <x:v/>
      </x:c>
    </x:row>
    <x:row r="5430">
      <x:c r="B5430" s="5" t="str">
        <x:v>10890473505523829018</x:v>
      </x:c>
      <x:c r="C5430" s="44" t="str">
        <x:v>69574383</x:v>
      </x:c>
      <x:c r="F5430" s="45" t="str">
        <x:v>214-ELE02</x:v>
      </x:c>
      <x:c r="H5430" s="9" t="str">
        <x:v>CEAS.Submeter_EB_208</x:v>
      </x:c>
      <x:c r="I5430" s="49" t="str">
        <x:v>Use</x:v>
      </x:c>
      <x:c r="J5430" s="31" t="str">
        <x:v>15 Minutes</x:v>
      </x:c>
      <x:c r="K5430" s="32" t="str">
        <x:v>09-03-2022 00:30:00</x:v>
      </x:c>
      <x:c r="M5430" s="53" t="str">
        <x:v>3759855.6469999999000000</x:v>
      </x:c>
      <x:c r="N5430" s="33" t="str">
        <x:v/>
      </x:c>
    </x:row>
    <x:row r="5431">
      <x:c r="B5431" s="5" t="str">
        <x:v>12616874558596324218</x:v>
      </x:c>
      <x:c r="C5431" s="44" t="str">
        <x:v>69574382</x:v>
      </x:c>
      <x:c r="F5431" s="45" t="str">
        <x:v>214-ELE02</x:v>
      </x:c>
      <x:c r="H5431" s="9" t="str">
        <x:v>CEAS.Submeter_EB_208</x:v>
      </x:c>
      <x:c r="I5431" s="49" t="str">
        <x:v>Use</x:v>
      </x:c>
      <x:c r="J5431" s="31" t="str">
        <x:v>15 Minutes</x:v>
      </x:c>
      <x:c r="K5431" s="32" t="str">
        <x:v>09-03-2022 00:45:00</x:v>
      </x:c>
      <x:c r="M5431" s="53" t="str">
        <x:v>3759859.7579999999000000</x:v>
      </x:c>
      <x:c r="N5431" s="33" t="str">
        <x:v/>
      </x:c>
    </x:row>
    <x:row r="5432">
      <x:c r="B5432" s="5" t="str">
        <x:v>884469391944620693</x:v>
      </x:c>
      <x:c r="C5432" s="44" t="str">
        <x:v>69574381</x:v>
      </x:c>
      <x:c r="F5432" s="45" t="str">
        <x:v>214-ELE02</x:v>
      </x:c>
      <x:c r="H5432" s="9" t="str">
        <x:v>CEAS.Submeter_EB_208</x:v>
      </x:c>
      <x:c r="I5432" s="49" t="str">
        <x:v>Use</x:v>
      </x:c>
      <x:c r="J5432" s="31" t="str">
        <x:v>15 Minutes</x:v>
      </x:c>
      <x:c r="K5432" s="32" t="str">
        <x:v>09-03-2022 01:00:00</x:v>
      </x:c>
      <x:c r="M5432" s="53" t="str">
        <x:v>3759864.1760000000000000</x:v>
      </x:c>
      <x:c r="N5432" s="33" t="str">
        <x:v/>
      </x:c>
    </x:row>
    <x:row r="5433">
      <x:c r="B5433" s="5" t="str">
        <x:v>2909142184173532158</x:v>
      </x:c>
      <x:c r="C5433" s="44" t="str">
        <x:v>69574380</x:v>
      </x:c>
      <x:c r="F5433" s="45" t="str">
        <x:v>214-ELE02</x:v>
      </x:c>
      <x:c r="H5433" s="9" t="str">
        <x:v>CEAS.Submeter_EB_208</x:v>
      </x:c>
      <x:c r="I5433" s="49" t="str">
        <x:v>Use</x:v>
      </x:c>
      <x:c r="J5433" s="31" t="str">
        <x:v>15 Minutes</x:v>
      </x:c>
      <x:c r="K5433" s="32" t="str">
        <x:v>09-03-2022 01:15:00</x:v>
      </x:c>
      <x:c r="M5433" s="53" t="str">
        <x:v>3759868.3190000001000000</x:v>
      </x:c>
      <x:c r="N5433" s="33" t="str">
        <x:v/>
      </x:c>
    </x:row>
    <x:row r="5434">
      <x:c r="B5434" s="5" t="str">
        <x:v>1820241668183672181</x:v>
      </x:c>
      <x:c r="C5434" s="44" t="str">
        <x:v>69574379</x:v>
      </x:c>
      <x:c r="F5434" s="45" t="str">
        <x:v>214-ELE02</x:v>
      </x:c>
      <x:c r="H5434" s="9" t="str">
        <x:v>CEAS.Submeter_EB_208</x:v>
      </x:c>
      <x:c r="I5434" s="49" t="str">
        <x:v>Use</x:v>
      </x:c>
      <x:c r="J5434" s="31" t="str">
        <x:v>15 Minutes</x:v>
      </x:c>
      <x:c r="K5434" s="32" t="str">
        <x:v>09-03-2022 01:30:00</x:v>
      </x:c>
      <x:c r="M5434" s="53" t="str">
        <x:v>3759872.4739999999000000</x:v>
      </x:c>
      <x:c r="N5434" s="33" t="str">
        <x:v/>
      </x:c>
    </x:row>
    <x:row r="5435">
      <x:c r="B5435" s="5" t="str">
        <x:v>9733391756372870079</x:v>
      </x:c>
      <x:c r="C5435" s="44" t="str">
        <x:v>69574378</x:v>
      </x:c>
      <x:c r="F5435" s="45" t="str">
        <x:v>214-ELE02</x:v>
      </x:c>
      <x:c r="H5435" s="9" t="str">
        <x:v>CEAS.Submeter_EB_208</x:v>
      </x:c>
      <x:c r="I5435" s="49" t="str">
        <x:v>Use</x:v>
      </x:c>
      <x:c r="J5435" s="31" t="str">
        <x:v>15 Minutes</x:v>
      </x:c>
      <x:c r="K5435" s="32" t="str">
        <x:v>09-03-2022 01:45:00</x:v>
      </x:c>
      <x:c r="M5435" s="53" t="str">
        <x:v>3759876.2000000000000000</x:v>
      </x:c>
      <x:c r="N5435" s="33" t="str">
        <x:v/>
      </x:c>
    </x:row>
    <x:row r="5436">
      <x:c r="B5436" s="5" t="str">
        <x:v>2277910393241153475</x:v>
      </x:c>
      <x:c r="C5436" s="44" t="str">
        <x:v>69574377</x:v>
      </x:c>
      <x:c r="F5436" s="45" t="str">
        <x:v>214-ELE02</x:v>
      </x:c>
      <x:c r="H5436" s="9" t="str">
        <x:v>CEAS.Submeter_EB_208</x:v>
      </x:c>
      <x:c r="I5436" s="49" t="str">
        <x:v>Use</x:v>
      </x:c>
      <x:c r="J5436" s="31" t="str">
        <x:v>15 Minutes</x:v>
      </x:c>
      <x:c r="K5436" s="32" t="str">
        <x:v>09-03-2022 02:00:00</x:v>
      </x:c>
      <x:c r="M5436" s="53" t="str">
        <x:v>3759879.9090000000000000</x:v>
      </x:c>
      <x:c r="N5436" s="33" t="str">
        <x:v/>
      </x:c>
    </x:row>
    <x:row r="5437">
      <x:c r="B5437" s="5" t="str">
        <x:v>2818258631734555872</x:v>
      </x:c>
      <x:c r="C5437" s="44" t="str">
        <x:v>69574376</x:v>
      </x:c>
      <x:c r="F5437" s="45" t="str">
        <x:v>214-ELE02</x:v>
      </x:c>
      <x:c r="H5437" s="9" t="str">
        <x:v>CEAS.Submeter_EB_208</x:v>
      </x:c>
      <x:c r="I5437" s="49" t="str">
        <x:v>Use</x:v>
      </x:c>
      <x:c r="J5437" s="31" t="str">
        <x:v>15 Minutes</x:v>
      </x:c>
      <x:c r="K5437" s="32" t="str">
        <x:v>09-03-2022 02:15:00</x:v>
      </x:c>
      <x:c r="M5437" s="53" t="str">
        <x:v>3759883.3800000000000000</x:v>
      </x:c>
      <x:c r="N5437" s="33" t="str">
        <x:v/>
      </x:c>
    </x:row>
    <x:row r="5438">
      <x:c r="B5438" s="5" t="str">
        <x:v>14974932406187854692</x:v>
      </x:c>
      <x:c r="C5438" s="44" t="str">
        <x:v>69574375</x:v>
      </x:c>
      <x:c r="F5438" s="45" t="str">
        <x:v>214-ELE02</x:v>
      </x:c>
      <x:c r="H5438" s="9" t="str">
        <x:v>CEAS.Submeter_EB_208</x:v>
      </x:c>
      <x:c r="I5438" s="49" t="str">
        <x:v>Use</x:v>
      </x:c>
      <x:c r="J5438" s="31" t="str">
        <x:v>15 Minutes</x:v>
      </x:c>
      <x:c r="K5438" s="32" t="str">
        <x:v>09-03-2022 02:30:00</x:v>
      </x:c>
      <x:c r="M5438" s="53" t="str">
        <x:v>3759887.1409999998000000</x:v>
      </x:c>
      <x:c r="N5438" s="33" t="str">
        <x:v/>
      </x:c>
    </x:row>
    <x:row r="5439">
      <x:c r="B5439" s="5" t="str">
        <x:v>17342024675206930440</x:v>
      </x:c>
      <x:c r="C5439" s="44" t="str">
        <x:v>69574374</x:v>
      </x:c>
      <x:c r="F5439" s="45" t="str">
        <x:v>214-ELE02</x:v>
      </x:c>
      <x:c r="H5439" s="9" t="str">
        <x:v>CEAS.Submeter_EB_208</x:v>
      </x:c>
      <x:c r="I5439" s="49" t="str">
        <x:v>Use</x:v>
      </x:c>
      <x:c r="J5439" s="31" t="str">
        <x:v>15 Minutes</x:v>
      </x:c>
      <x:c r="K5439" s="32" t="str">
        <x:v>09-03-2022 02:45:00</x:v>
      </x:c>
      <x:c r="M5439" s="53" t="str">
        <x:v>3759890.6230000001000000</x:v>
      </x:c>
      <x:c r="N5439" s="33" t="str">
        <x:v/>
      </x:c>
    </x:row>
    <x:row r="5440">
      <x:c r="B5440" s="5" t="str">
        <x:v>16939745379033590207</x:v>
      </x:c>
      <x:c r="C5440" s="44" t="str">
        <x:v>69574373</x:v>
      </x:c>
      <x:c r="F5440" s="45" t="str">
        <x:v>214-ELE02</x:v>
      </x:c>
      <x:c r="H5440" s="9" t="str">
        <x:v>CEAS.Submeter_EB_208</x:v>
      </x:c>
      <x:c r="I5440" s="49" t="str">
        <x:v>Use</x:v>
      </x:c>
      <x:c r="J5440" s="31" t="str">
        <x:v>15 Minutes</x:v>
      </x:c>
      <x:c r="K5440" s="32" t="str">
        <x:v>09-03-2022 03:00:00</x:v>
      </x:c>
      <x:c r="M5440" s="53" t="str">
        <x:v>3759894.3309999998000000</x:v>
      </x:c>
      <x:c r="N5440" s="33" t="str">
        <x:v/>
      </x:c>
    </x:row>
    <x:row r="5441">
      <x:c r="B5441" s="5" t="str">
        <x:v>11900723632366109322</x:v>
      </x:c>
      <x:c r="C5441" s="44" t="str">
        <x:v>69574372</x:v>
      </x:c>
      <x:c r="F5441" s="45" t="str">
        <x:v>214-ELE02</x:v>
      </x:c>
      <x:c r="H5441" s="9" t="str">
        <x:v>CEAS.Submeter_EB_208</x:v>
      </x:c>
      <x:c r="I5441" s="49" t="str">
        <x:v>Use</x:v>
      </x:c>
      <x:c r="J5441" s="31" t="str">
        <x:v>15 Minutes</x:v>
      </x:c>
      <x:c r="K5441" s="32" t="str">
        <x:v>09-03-2022 03:15:00</x:v>
      </x:c>
      <x:c r="M5441" s="53" t="str">
        <x:v>3759897.8520000000000000</x:v>
      </x:c>
      <x:c r="N5441" s="33" t="str">
        <x:v/>
      </x:c>
    </x:row>
    <x:row r="5442">
      <x:c r="B5442" s="5" t="str">
        <x:v>17920596609948705176</x:v>
      </x:c>
      <x:c r="C5442" s="44" t="str">
        <x:v>69574371</x:v>
      </x:c>
      <x:c r="F5442" s="45" t="str">
        <x:v>214-ELE02</x:v>
      </x:c>
      <x:c r="H5442" s="9" t="str">
        <x:v>CEAS.Submeter_EB_208</x:v>
      </x:c>
      <x:c r="I5442" s="49" t="str">
        <x:v>Use</x:v>
      </x:c>
      <x:c r="J5442" s="31" t="str">
        <x:v>15 Minutes</x:v>
      </x:c>
      <x:c r="K5442" s="32" t="str">
        <x:v>09-03-2022 03:30:00</x:v>
      </x:c>
      <x:c r="M5442" s="53" t="str">
        <x:v>3759901.3539999998000000</x:v>
      </x:c>
      <x:c r="N5442" s="33" t="str">
        <x:v/>
      </x:c>
    </x:row>
    <x:row r="5443">
      <x:c r="B5443" s="5" t="str">
        <x:v>5287304548519574451</x:v>
      </x:c>
      <x:c r="C5443" s="44" t="str">
        <x:v>69574370</x:v>
      </x:c>
      <x:c r="F5443" s="45" t="str">
        <x:v>214-ELE02</x:v>
      </x:c>
      <x:c r="H5443" s="9" t="str">
        <x:v>CEAS.Submeter_EB_208</x:v>
      </x:c>
      <x:c r="I5443" s="49" t="str">
        <x:v>Use</x:v>
      </x:c>
      <x:c r="J5443" s="31" t="str">
        <x:v>15 Minutes</x:v>
      </x:c>
      <x:c r="K5443" s="32" t="str">
        <x:v>09-03-2022 03:45:00</x:v>
      </x:c>
      <x:c r="M5443" s="53" t="str">
        <x:v>3759904.7870000000000000</x:v>
      </x:c>
      <x:c r="N5443" s="33" t="str">
        <x:v/>
      </x:c>
    </x:row>
    <x:row r="5444">
      <x:c r="B5444" s="5" t="str">
        <x:v>5571425712723512799</x:v>
      </x:c>
      <x:c r="C5444" s="44" t="str">
        <x:v>69574369</x:v>
      </x:c>
      <x:c r="F5444" s="45" t="str">
        <x:v>214-ELE02</x:v>
      </x:c>
      <x:c r="H5444" s="9" t="str">
        <x:v>CEAS.Submeter_EB_208</x:v>
      </x:c>
      <x:c r="I5444" s="49" t="str">
        <x:v>Use</x:v>
      </x:c>
      <x:c r="J5444" s="31" t="str">
        <x:v>15 Minutes</x:v>
      </x:c>
      <x:c r="K5444" s="32" t="str">
        <x:v>09-03-2022 04:00:00</x:v>
      </x:c>
      <x:c r="M5444" s="53" t="str">
        <x:v>3759908.0680000000000000</x:v>
      </x:c>
      <x:c r="N5444" s="33" t="str">
        <x:v/>
      </x:c>
    </x:row>
    <x:row r="5445">
      <x:c r="B5445" s="5" t="str">
        <x:v>15455689835503998446</x:v>
      </x:c>
      <x:c r="C5445" s="44" t="str">
        <x:v>69574368</x:v>
      </x:c>
      <x:c r="F5445" s="45" t="str">
        <x:v>214-ELE02</x:v>
      </x:c>
      <x:c r="H5445" s="9" t="str">
        <x:v>CEAS.Submeter_EB_208</x:v>
      </x:c>
      <x:c r="I5445" s="49" t="str">
        <x:v>Use</x:v>
      </x:c>
      <x:c r="J5445" s="31" t="str">
        <x:v>15 Minutes</x:v>
      </x:c>
      <x:c r="K5445" s="32" t="str">
        <x:v>09-03-2022 04:15:00</x:v>
      </x:c>
      <x:c r="M5445" s="53" t="str">
        <x:v>3759911.4720000001000000</x:v>
      </x:c>
      <x:c r="N5445" s="33" t="str">
        <x:v/>
      </x:c>
    </x:row>
    <x:row r="5446">
      <x:c r="B5446" s="5" t="str">
        <x:v>15560440439044344589</x:v>
      </x:c>
      <x:c r="C5446" s="44" t="str">
        <x:v>69574367</x:v>
      </x:c>
      <x:c r="F5446" s="45" t="str">
        <x:v>214-ELE02</x:v>
      </x:c>
      <x:c r="H5446" s="9" t="str">
        <x:v>CEAS.Submeter_EB_208</x:v>
      </x:c>
      <x:c r="I5446" s="49" t="str">
        <x:v>Use</x:v>
      </x:c>
      <x:c r="J5446" s="31" t="str">
        <x:v>15 Minutes</x:v>
      </x:c>
      <x:c r="K5446" s="32" t="str">
        <x:v>09-03-2022 04:30:00</x:v>
      </x:c>
      <x:c r="M5446" s="53" t="str">
        <x:v>3759914.9830000000000000</x:v>
      </x:c>
      <x:c r="N5446" s="33" t="str">
        <x:v/>
      </x:c>
    </x:row>
    <x:row r="5447">
      <x:c r="B5447" s="5" t="str">
        <x:v>5924221655186415751</x:v>
      </x:c>
      <x:c r="C5447" s="44" t="str">
        <x:v>69574366</x:v>
      </x:c>
      <x:c r="F5447" s="45" t="str">
        <x:v>214-ELE02</x:v>
      </x:c>
      <x:c r="H5447" s="9" t="str">
        <x:v>CEAS.Submeter_EB_208</x:v>
      </x:c>
      <x:c r="I5447" s="49" t="str">
        <x:v>Use</x:v>
      </x:c>
      <x:c r="J5447" s="31" t="str">
        <x:v>15 Minutes</x:v>
      </x:c>
      <x:c r="K5447" s="32" t="str">
        <x:v>09-03-2022 04:45:00</x:v>
      </x:c>
      <x:c r="M5447" s="53" t="str">
        <x:v>3759918.2540000002000000</x:v>
      </x:c>
      <x:c r="N5447" s="33" t="str">
        <x:v/>
      </x:c>
    </x:row>
    <x:row r="5448">
      <x:c r="B5448" s="5" t="str">
        <x:v>2189769741589253922</x:v>
      </x:c>
      <x:c r="C5448" s="44" t="str">
        <x:v>69574365</x:v>
      </x:c>
      <x:c r="F5448" s="45" t="str">
        <x:v>214-ELE02</x:v>
      </x:c>
      <x:c r="H5448" s="9" t="str">
        <x:v>CEAS.Submeter_EB_208</x:v>
      </x:c>
      <x:c r="I5448" s="49" t="str">
        <x:v>Use</x:v>
      </x:c>
      <x:c r="J5448" s="31" t="str">
        <x:v>15 Minutes</x:v>
      </x:c>
      <x:c r="K5448" s="32" t="str">
        <x:v>09-03-2022 05:00:00</x:v>
      </x:c>
      <x:c r="M5448" s="53" t="str">
        <x:v>3759921.5630000001000000</x:v>
      </x:c>
      <x:c r="N5448" s="33" t="str">
        <x:v/>
      </x:c>
    </x:row>
    <x:row r="5449">
      <x:c r="B5449" s="5" t="str">
        <x:v>17762018401311662092</x:v>
      </x:c>
      <x:c r="C5449" s="44" t="str">
        <x:v>69574364</x:v>
      </x:c>
      <x:c r="F5449" s="45" t="str">
        <x:v>214-ELE02</x:v>
      </x:c>
      <x:c r="H5449" s="9" t="str">
        <x:v>CEAS.Submeter_EB_208</x:v>
      </x:c>
      <x:c r="I5449" s="49" t="str">
        <x:v>Use</x:v>
      </x:c>
      <x:c r="J5449" s="31" t="str">
        <x:v>15 Minutes</x:v>
      </x:c>
      <x:c r="K5449" s="32" t="str">
        <x:v>09-03-2022 05:15:00</x:v>
      </x:c>
      <x:c r="M5449" s="53" t="str">
        <x:v>3759925.2510000002000000</x:v>
      </x:c>
      <x:c r="N5449" s="33" t="str">
        <x:v/>
      </x:c>
    </x:row>
    <x:row r="5450">
      <x:c r="B5450" s="5" t="str">
        <x:v>367560696848168769</x:v>
      </x:c>
      <x:c r="C5450" s="44" t="str">
        <x:v>69574363</x:v>
      </x:c>
      <x:c r="F5450" s="45" t="str">
        <x:v>214-ELE02</x:v>
      </x:c>
      <x:c r="H5450" s="9" t="str">
        <x:v>CEAS.Submeter_EB_208</x:v>
      </x:c>
      <x:c r="I5450" s="49" t="str">
        <x:v>Use</x:v>
      </x:c>
      <x:c r="J5450" s="31" t="str">
        <x:v>15 Minutes</x:v>
      </x:c>
      <x:c r="K5450" s="32" t="str">
        <x:v>09-03-2022 05:30:00</x:v>
      </x:c>
      <x:c r="M5450" s="53" t="str">
        <x:v>3759928.7670000000000000</x:v>
      </x:c>
      <x:c r="N5450" s="33" t="str">
        <x:v/>
      </x:c>
    </x:row>
    <x:row r="5451">
      <x:c r="B5451" s="5" t="str">
        <x:v>14849691354337368572</x:v>
      </x:c>
      <x:c r="C5451" s="44" t="str">
        <x:v>69574362</x:v>
      </x:c>
      <x:c r="F5451" s="45" t="str">
        <x:v>214-ELE02</x:v>
      </x:c>
      <x:c r="H5451" s="9" t="str">
        <x:v>CEAS.Submeter_EB_208</x:v>
      </x:c>
      <x:c r="I5451" s="49" t="str">
        <x:v>Use</x:v>
      </x:c>
      <x:c r="J5451" s="31" t="str">
        <x:v>15 Minutes</x:v>
      </x:c>
      <x:c r="K5451" s="32" t="str">
        <x:v>09-03-2022 05:45:00</x:v>
      </x:c>
      <x:c r="M5451" s="53" t="str">
        <x:v>3759932.1189999999000000</x:v>
      </x:c>
      <x:c r="N5451" s="33" t="str">
        <x:v/>
      </x:c>
    </x:row>
    <x:row r="5452">
      <x:c r="B5452" s="5" t="str">
        <x:v>1398155238950658850</x:v>
      </x:c>
      <x:c r="C5452" s="44" t="str">
        <x:v>69574361</x:v>
      </x:c>
      <x:c r="F5452" s="45" t="str">
        <x:v>214-ELE02</x:v>
      </x:c>
      <x:c r="H5452" s="9" t="str">
        <x:v>CEAS.Submeter_EB_208</x:v>
      </x:c>
      <x:c r="I5452" s="49" t="str">
        <x:v>Use</x:v>
      </x:c>
      <x:c r="J5452" s="31" t="str">
        <x:v>15 Minutes</x:v>
      </x:c>
      <x:c r="K5452" s="32" t="str">
        <x:v>09-03-2022 06:00:00</x:v>
      </x:c>
      <x:c r="M5452" s="53" t="str">
        <x:v>3759935.4870000002000000</x:v>
      </x:c>
      <x:c r="N5452" s="33" t="str">
        <x:v/>
      </x:c>
    </x:row>
    <x:row r="5453">
      <x:c r="B5453" s="5" t="str">
        <x:v>18401731031859502266</x:v>
      </x:c>
      <x:c r="C5453" s="44" t="str">
        <x:v>69574360</x:v>
      </x:c>
      <x:c r="F5453" s="45" t="str">
        <x:v>214-ELE02</x:v>
      </x:c>
      <x:c r="H5453" s="9" t="str">
        <x:v>CEAS.Submeter_EB_208</x:v>
      </x:c>
      <x:c r="I5453" s="49" t="str">
        <x:v>Use</x:v>
      </x:c>
      <x:c r="J5453" s="31" t="str">
        <x:v>15 Minutes</x:v>
      </x:c>
      <x:c r="K5453" s="32" t="str">
        <x:v>09-03-2022 06:15:00</x:v>
      </x:c>
      <x:c r="M5453" s="53" t="str">
        <x:v>3759938.8050000002000000</x:v>
      </x:c>
      <x:c r="N5453" s="33" t="str">
        <x:v/>
      </x:c>
    </x:row>
    <x:row r="5454">
      <x:c r="B5454" s="5" t="str">
        <x:v>18195656146672672684</x:v>
      </x:c>
      <x:c r="C5454" s="44" t="str">
        <x:v>69574359</x:v>
      </x:c>
      <x:c r="F5454" s="45" t="str">
        <x:v>214-ELE02</x:v>
      </x:c>
      <x:c r="H5454" s="9" t="str">
        <x:v>CEAS.Submeter_EB_208</x:v>
      </x:c>
      <x:c r="I5454" s="49" t="str">
        <x:v>Use</x:v>
      </x:c>
      <x:c r="J5454" s="31" t="str">
        <x:v>15 Minutes</x:v>
      </x:c>
      <x:c r="K5454" s="32" t="str">
        <x:v>09-03-2022 06:30:00</x:v>
      </x:c>
      <x:c r="M5454" s="53" t="str">
        <x:v>3759941.9830000000000000</x:v>
      </x:c>
      <x:c r="N5454" s="33" t="str">
        <x:v/>
      </x:c>
    </x:row>
    <x:row r="5455">
      <x:c r="B5455" s="5" t="str">
        <x:v>965167048053094006</x:v>
      </x:c>
      <x:c r="C5455" s="44" t="str">
        <x:v>69574358</x:v>
      </x:c>
      <x:c r="F5455" s="45" t="str">
        <x:v>214-ELE02</x:v>
      </x:c>
      <x:c r="H5455" s="9" t="str">
        <x:v>CEAS.Submeter_EB_208</x:v>
      </x:c>
      <x:c r="I5455" s="49" t="str">
        <x:v>Use</x:v>
      </x:c>
      <x:c r="J5455" s="31" t="str">
        <x:v>15 Minutes</x:v>
      </x:c>
      <x:c r="K5455" s="32" t="str">
        <x:v>09-03-2022 06:45:00</x:v>
      </x:c>
      <x:c r="M5455" s="53" t="str">
        <x:v>3759945.1660000002000000</x:v>
      </x:c>
      <x:c r="N5455" s="33" t="str">
        <x:v/>
      </x:c>
    </x:row>
    <x:row r="5456">
      <x:c r="B5456" s="5" t="str">
        <x:v>762820445157165016</x:v>
      </x:c>
      <x:c r="C5456" s="44" t="str">
        <x:v>69574357</x:v>
      </x:c>
      <x:c r="F5456" s="45" t="str">
        <x:v>214-ELE02</x:v>
      </x:c>
      <x:c r="H5456" s="9" t="str">
        <x:v>CEAS.Submeter_EB_208</x:v>
      </x:c>
      <x:c r="I5456" s="49" t="str">
        <x:v>Use</x:v>
      </x:c>
      <x:c r="J5456" s="31" t="str">
        <x:v>15 Minutes</x:v>
      </x:c>
      <x:c r="K5456" s="32" t="str">
        <x:v>09-03-2022 07:00:00</x:v>
      </x:c>
      <x:c r="M5456" s="53" t="str">
        <x:v>3759948.7429999998000000</x:v>
      </x:c>
      <x:c r="N5456" s="33" t="str">
        <x:v/>
      </x:c>
    </x:row>
    <x:row r="5457">
      <x:c r="B5457" s="5" t="str">
        <x:v>3664187919910688947</x:v>
      </x:c>
      <x:c r="C5457" s="44" t="str">
        <x:v>69574356</x:v>
      </x:c>
      <x:c r="F5457" s="45" t="str">
        <x:v>214-ELE02</x:v>
      </x:c>
      <x:c r="H5457" s="9" t="str">
        <x:v>CEAS.Submeter_EB_208</x:v>
      </x:c>
      <x:c r="I5457" s="49" t="str">
        <x:v>Use</x:v>
      </x:c>
      <x:c r="J5457" s="31" t="str">
        <x:v>15 Minutes</x:v>
      </x:c>
      <x:c r="K5457" s="32" t="str">
        <x:v>09-03-2022 07:15:00</x:v>
      </x:c>
      <x:c r="M5457" s="53" t="str">
        <x:v>3759951.8640000001000000</x:v>
      </x:c>
      <x:c r="N5457" s="33" t="str">
        <x:v/>
      </x:c>
    </x:row>
    <x:row r="5458">
      <x:c r="B5458" s="5" t="str">
        <x:v>15254026534012390071</x:v>
      </x:c>
      <x:c r="C5458" s="44" t="str">
        <x:v>69574355</x:v>
      </x:c>
      <x:c r="F5458" s="45" t="str">
        <x:v>214-ELE02</x:v>
      </x:c>
      <x:c r="H5458" s="9" t="str">
        <x:v>CEAS.Submeter_EB_208</x:v>
      </x:c>
      <x:c r="I5458" s="49" t="str">
        <x:v>Use</x:v>
      </x:c>
      <x:c r="J5458" s="31" t="str">
        <x:v>15 Minutes</x:v>
      </x:c>
      <x:c r="K5458" s="32" t="str">
        <x:v>09-03-2022 07:30:00</x:v>
      </x:c>
      <x:c r="M5458" s="53" t="str">
        <x:v>3759955.0890000002000000</x:v>
      </x:c>
      <x:c r="N5458" s="33" t="str">
        <x:v/>
      </x:c>
    </x:row>
    <x:row r="5459">
      <x:c r="B5459" s="5" t="str">
        <x:v>13716218637201867542</x:v>
      </x:c>
      <x:c r="C5459" s="44" t="str">
        <x:v>69574354</x:v>
      </x:c>
      <x:c r="F5459" s="45" t="str">
        <x:v>214-ELE02</x:v>
      </x:c>
      <x:c r="H5459" s="9" t="str">
        <x:v>CEAS.Submeter_EB_208</x:v>
      </x:c>
      <x:c r="I5459" s="49" t="str">
        <x:v>Use</x:v>
      </x:c>
      <x:c r="J5459" s="31" t="str">
        <x:v>15 Minutes</x:v>
      </x:c>
      <x:c r="K5459" s="32" t="str">
        <x:v>09-03-2022 07:45:00</x:v>
      </x:c>
      <x:c r="M5459" s="53" t="str">
        <x:v>3759958.4169999999000000</x:v>
      </x:c>
      <x:c r="N5459" s="33" t="str">
        <x:v/>
      </x:c>
    </x:row>
    <x:row r="5460">
      <x:c r="B5460" s="5" t="str">
        <x:v>13969763972428982690</x:v>
      </x:c>
      <x:c r="C5460" s="44" t="str">
        <x:v>69574353</x:v>
      </x:c>
      <x:c r="F5460" s="45" t="str">
        <x:v>214-ELE02</x:v>
      </x:c>
      <x:c r="H5460" s="9" t="str">
        <x:v>CEAS.Submeter_EB_208</x:v>
      </x:c>
      <x:c r="I5460" s="49" t="str">
        <x:v>Use</x:v>
      </x:c>
      <x:c r="J5460" s="31" t="str">
        <x:v>15 Minutes</x:v>
      </x:c>
      <x:c r="K5460" s="32" t="str">
        <x:v>09-03-2022 08:00:00</x:v>
      </x:c>
      <x:c r="M5460" s="53" t="str">
        <x:v>3759961.8730000001000000</x:v>
      </x:c>
      <x:c r="N5460" s="33" t="str">
        <x:v/>
      </x:c>
    </x:row>
    <x:row r="5461">
      <x:c r="B5461" s="5" t="str">
        <x:v>623005409511884939</x:v>
      </x:c>
      <x:c r="C5461" s="44" t="str">
        <x:v>69574352</x:v>
      </x:c>
      <x:c r="F5461" s="45" t="str">
        <x:v>214-ELE02</x:v>
      </x:c>
      <x:c r="H5461" s="9" t="str">
        <x:v>CEAS.Submeter_EB_208</x:v>
      </x:c>
      <x:c r="I5461" s="49" t="str">
        <x:v>Use</x:v>
      </x:c>
      <x:c r="J5461" s="31" t="str">
        <x:v>15 Minutes</x:v>
      </x:c>
      <x:c r="K5461" s="32" t="str">
        <x:v>09-03-2022 08:15:00</x:v>
      </x:c>
      <x:c r="M5461" s="53" t="str">
        <x:v>3759965.1740000001000000</x:v>
      </x:c>
      <x:c r="N5461" s="33" t="str">
        <x:v/>
      </x:c>
    </x:row>
    <x:row r="5462">
      <x:c r="B5462" s="5" t="str">
        <x:v>14179542092525107188</x:v>
      </x:c>
      <x:c r="C5462" s="44" t="str">
        <x:v>69574351</x:v>
      </x:c>
      <x:c r="F5462" s="45" t="str">
        <x:v>214-ELE02</x:v>
      </x:c>
      <x:c r="H5462" s="9" t="str">
        <x:v>CEAS.Submeter_EB_208</x:v>
      </x:c>
      <x:c r="I5462" s="49" t="str">
        <x:v>Use</x:v>
      </x:c>
      <x:c r="J5462" s="31" t="str">
        <x:v>15 Minutes</x:v>
      </x:c>
      <x:c r="K5462" s="32" t="str">
        <x:v>09-03-2022 08:30:00</x:v>
      </x:c>
      <x:c r="M5462" s="53" t="str">
        <x:v>3759968.4090000000000000</x:v>
      </x:c>
      <x:c r="N5462" s="33" t="str">
        <x:v/>
      </x:c>
    </x:row>
    <x:row r="5463">
      <x:c r="B5463" s="5" t="str">
        <x:v>4217190041017412092</x:v>
      </x:c>
      <x:c r="C5463" s="44" t="str">
        <x:v>69574350</x:v>
      </x:c>
      <x:c r="F5463" s="45" t="str">
        <x:v>214-ELE02</x:v>
      </x:c>
      <x:c r="H5463" s="9" t="str">
        <x:v>CEAS.Submeter_EB_208</x:v>
      </x:c>
      <x:c r="I5463" s="49" t="str">
        <x:v>Use</x:v>
      </x:c>
      <x:c r="J5463" s="31" t="str">
        <x:v>15 Minutes</x:v>
      </x:c>
      <x:c r="K5463" s="32" t="str">
        <x:v>09-03-2022 08:45:00</x:v>
      </x:c>
      <x:c r="M5463" s="53" t="str">
        <x:v>3759971.6620000000000000</x:v>
      </x:c>
      <x:c r="N5463" s="33" t="str">
        <x:v/>
      </x:c>
    </x:row>
    <x:row r="5464">
      <x:c r="B5464" s="5" t="str">
        <x:v>2537646574683332774</x:v>
      </x:c>
      <x:c r="C5464" s="44" t="str">
        <x:v>69574349</x:v>
      </x:c>
      <x:c r="F5464" s="45" t="str">
        <x:v>214-ELE02</x:v>
      </x:c>
      <x:c r="H5464" s="9" t="str">
        <x:v>CEAS.Submeter_EB_208</x:v>
      </x:c>
      <x:c r="I5464" s="49" t="str">
        <x:v>Use</x:v>
      </x:c>
      <x:c r="J5464" s="31" t="str">
        <x:v>15 Minutes</x:v>
      </x:c>
      <x:c r="K5464" s="32" t="str">
        <x:v>09-03-2022 09:00:00</x:v>
      </x:c>
      <x:c r="M5464" s="53" t="str">
        <x:v>3759974.9959999998000000</x:v>
      </x:c>
      <x:c r="N5464" s="33" t="str">
        <x:v/>
      </x:c>
    </x:row>
    <x:row r="5465">
      <x:c r="B5465" s="5" t="str">
        <x:v>2238913314492244508</x:v>
      </x:c>
      <x:c r="C5465" s="44" t="str">
        <x:v>69574348</x:v>
      </x:c>
      <x:c r="F5465" s="45" t="str">
        <x:v>214-ELE02</x:v>
      </x:c>
      <x:c r="H5465" s="9" t="str">
        <x:v>CEAS.Submeter_EB_208</x:v>
      </x:c>
      <x:c r="I5465" s="49" t="str">
        <x:v>Use</x:v>
      </x:c>
      <x:c r="J5465" s="31" t="str">
        <x:v>15 Minutes</x:v>
      </x:c>
      <x:c r="K5465" s="32" t="str">
        <x:v>09-03-2022 09:15:00</x:v>
      </x:c>
      <x:c r="M5465" s="53" t="str">
        <x:v>3759978.1250000000000000</x:v>
      </x:c>
      <x:c r="N5465" s="33" t="str">
        <x:v/>
      </x:c>
    </x:row>
    <x:row r="5466">
      <x:c r="B5466" s="5" t="str">
        <x:v>17050689791053087925</x:v>
      </x:c>
      <x:c r="C5466" s="44" t="str">
        <x:v>69574347</x:v>
      </x:c>
      <x:c r="F5466" s="45" t="str">
        <x:v>214-ELE02</x:v>
      </x:c>
      <x:c r="H5466" s="9" t="str">
        <x:v>CEAS.Submeter_EB_208</x:v>
      </x:c>
      <x:c r="I5466" s="49" t="str">
        <x:v>Use</x:v>
      </x:c>
      <x:c r="J5466" s="31" t="str">
        <x:v>15 Minutes</x:v>
      </x:c>
      <x:c r="K5466" s="32" t="str">
        <x:v>09-03-2022 09:30:00</x:v>
      </x:c>
      <x:c r="M5466" s="53" t="str">
        <x:v>3759981.4589999998000000</x:v>
      </x:c>
      <x:c r="N5466" s="33" t="str">
        <x:v/>
      </x:c>
    </x:row>
    <x:row r="5467">
      <x:c r="B5467" s="5" t="str">
        <x:v>2921173693230692455</x:v>
      </x:c>
      <x:c r="C5467" s="44" t="str">
        <x:v>69574346</x:v>
      </x:c>
      <x:c r="F5467" s="45" t="str">
        <x:v>214-ELE02</x:v>
      </x:c>
      <x:c r="H5467" s="9" t="str">
        <x:v>CEAS.Submeter_EB_208</x:v>
      </x:c>
      <x:c r="I5467" s="49" t="str">
        <x:v>Use</x:v>
      </x:c>
      <x:c r="J5467" s="31" t="str">
        <x:v>15 Minutes</x:v>
      </x:c>
      <x:c r="K5467" s="32" t="str">
        <x:v>09-03-2022 09:45:00</x:v>
      </x:c>
      <x:c r="M5467" s="53" t="str">
        <x:v>3759984.9720000001000000</x:v>
      </x:c>
      <x:c r="N5467" s="33" t="str">
        <x:v/>
      </x:c>
    </x:row>
    <x:row r="5468">
      <x:c r="B5468" s="5" t="str">
        <x:v>6216296205687720209</x:v>
      </x:c>
      <x:c r="C5468" s="44" t="str">
        <x:v>69574345</x:v>
      </x:c>
      <x:c r="F5468" s="45" t="str">
        <x:v>214-ELE02</x:v>
      </x:c>
      <x:c r="H5468" s="9" t="str">
        <x:v>CEAS.Submeter_EB_208</x:v>
      </x:c>
      <x:c r="I5468" s="49" t="str">
        <x:v>Use</x:v>
      </x:c>
      <x:c r="J5468" s="31" t="str">
        <x:v>15 Minutes</x:v>
      </x:c>
      <x:c r="K5468" s="32" t="str">
        <x:v>09-03-2022 10:00:00</x:v>
      </x:c>
      <x:c r="M5468" s="53" t="str">
        <x:v>3759988.1150000002000000</x:v>
      </x:c>
      <x:c r="N5468" s="33" t="str">
        <x:v/>
      </x:c>
    </x:row>
    <x:row r="5469">
      <x:c r="B5469" s="5" t="str">
        <x:v>14314540758610132532</x:v>
      </x:c>
      <x:c r="C5469" s="44" t="str">
        <x:v>69574344</x:v>
      </x:c>
      <x:c r="F5469" s="45" t="str">
        <x:v>214-ELE02</x:v>
      </x:c>
      <x:c r="H5469" s="9" t="str">
        <x:v>CEAS.Submeter_EB_208</x:v>
      </x:c>
      <x:c r="I5469" s="49" t="str">
        <x:v>Use</x:v>
      </x:c>
      <x:c r="J5469" s="31" t="str">
        <x:v>15 Minutes</x:v>
      </x:c>
      <x:c r="K5469" s="32" t="str">
        <x:v>09-03-2022 10:15:00</x:v>
      </x:c>
      <x:c r="M5469" s="53" t="str">
        <x:v>3759991.3000000000000000</x:v>
      </x:c>
      <x:c r="N5469" s="33" t="str">
        <x:v/>
      </x:c>
    </x:row>
    <x:row r="5470">
      <x:c r="B5470" s="5" t="str">
        <x:v>18247717696916361828</x:v>
      </x:c>
      <x:c r="C5470" s="44" t="str">
        <x:v>69574343</x:v>
      </x:c>
      <x:c r="F5470" s="45" t="str">
        <x:v>214-ELE02</x:v>
      </x:c>
      <x:c r="H5470" s="9" t="str">
        <x:v>CEAS.Submeter_EB_208</x:v>
      </x:c>
      <x:c r="I5470" s="49" t="str">
        <x:v>Use</x:v>
      </x:c>
      <x:c r="J5470" s="31" t="str">
        <x:v>15 Minutes</x:v>
      </x:c>
      <x:c r="K5470" s="32" t="str">
        <x:v>09-03-2022 10:30:00</x:v>
      </x:c>
      <x:c r="M5470" s="53" t="str">
        <x:v>3759994.5060000001000000</x:v>
      </x:c>
      <x:c r="N5470" s="33" t="str">
        <x:v/>
      </x:c>
    </x:row>
    <x:row r="5471">
      <x:c r="B5471" s="5" t="str">
        <x:v>11170409244701591958</x:v>
      </x:c>
      <x:c r="C5471" s="44" t="str">
        <x:v>69574342</x:v>
      </x:c>
      <x:c r="F5471" s="45" t="str">
        <x:v>214-ELE02</x:v>
      </x:c>
      <x:c r="H5471" s="9" t="str">
        <x:v>CEAS.Submeter_EB_208</x:v>
      </x:c>
      <x:c r="I5471" s="49" t="str">
        <x:v>Use</x:v>
      </x:c>
      <x:c r="J5471" s="31" t="str">
        <x:v>15 Minutes</x:v>
      </x:c>
      <x:c r="K5471" s="32" t="str">
        <x:v>09-03-2022 10:45:00</x:v>
      </x:c>
      <x:c r="M5471" s="53" t="str">
        <x:v>3759997.7769999998000000</x:v>
      </x:c>
      <x:c r="N5471" s="33" t="str">
        <x:v/>
      </x:c>
    </x:row>
    <x:row r="5472">
      <x:c r="B5472" s="5" t="str">
        <x:v>2905177330291887932</x:v>
      </x:c>
      <x:c r="C5472" s="44" t="str">
        <x:v>69574341</x:v>
      </x:c>
      <x:c r="F5472" s="45" t="str">
        <x:v>214-ELE02</x:v>
      </x:c>
      <x:c r="H5472" s="9" t="str">
        <x:v>CEAS.Submeter_EB_208</x:v>
      </x:c>
      <x:c r="I5472" s="49" t="str">
        <x:v>Use</x:v>
      </x:c>
      <x:c r="J5472" s="31" t="str">
        <x:v>15 Minutes</x:v>
      </x:c>
      <x:c r="K5472" s="32" t="str">
        <x:v>09-03-2022 11:00:00</x:v>
      </x:c>
      <x:c r="M5472" s="53" t="str">
        <x:v>3760001.0540000000000000</x:v>
      </x:c>
      <x:c r="N5472" s="33" t="str">
        <x:v/>
      </x:c>
    </x:row>
    <x:row r="5473">
      <x:c r="B5473" s="5" t="str">
        <x:v>6869131873708481513</x:v>
      </x:c>
      <x:c r="C5473" s="44" t="str">
        <x:v>69574340</x:v>
      </x:c>
      <x:c r="F5473" s="45" t="str">
        <x:v>214-ELE02</x:v>
      </x:c>
      <x:c r="H5473" s="9" t="str">
        <x:v>CEAS.Submeter_EB_208</x:v>
      </x:c>
      <x:c r="I5473" s="49" t="str">
        <x:v>Use</x:v>
      </x:c>
      <x:c r="J5473" s="31" t="str">
        <x:v>15 Minutes</x:v>
      </x:c>
      <x:c r="K5473" s="32" t="str">
        <x:v>09-03-2022 11:15:00</x:v>
      </x:c>
      <x:c r="M5473" s="53" t="str">
        <x:v>3760004.2730000000000000</x:v>
      </x:c>
      <x:c r="N5473" s="33" t="str">
        <x:v/>
      </x:c>
    </x:row>
    <x:row r="5474">
      <x:c r="B5474" s="5" t="str">
        <x:v>8586224629023176396</x:v>
      </x:c>
      <x:c r="C5474" s="44" t="str">
        <x:v>69574339</x:v>
      </x:c>
      <x:c r="F5474" s="45" t="str">
        <x:v>214-ELE02</x:v>
      </x:c>
      <x:c r="H5474" s="9" t="str">
        <x:v>CEAS.Submeter_EB_208</x:v>
      </x:c>
      <x:c r="I5474" s="49" t="str">
        <x:v>Use</x:v>
      </x:c>
      <x:c r="J5474" s="31" t="str">
        <x:v>15 Minutes</x:v>
      </x:c>
      <x:c r="K5474" s="32" t="str">
        <x:v>09-03-2022 11:30:00</x:v>
      </x:c>
      <x:c r="M5474" s="53" t="str">
        <x:v>3760007.6669999999000000</x:v>
      </x:c>
      <x:c r="N5474" s="33" t="str">
        <x:v/>
      </x:c>
    </x:row>
    <x:row r="5475">
      <x:c r="B5475" s="5" t="str">
        <x:v>1110280270497717523</x:v>
      </x:c>
      <x:c r="C5475" s="44" t="str">
        <x:v>69574338</x:v>
      </x:c>
      <x:c r="F5475" s="45" t="str">
        <x:v>214-ELE02</x:v>
      </x:c>
      <x:c r="H5475" s="9" t="str">
        <x:v>CEAS.Submeter_EB_208</x:v>
      </x:c>
      <x:c r="I5475" s="49" t="str">
        <x:v>Use</x:v>
      </x:c>
      <x:c r="J5475" s="31" t="str">
        <x:v>15 Minutes</x:v>
      </x:c>
      <x:c r="K5475" s="32" t="str">
        <x:v>09-03-2022 11:45:00</x:v>
      </x:c>
      <x:c r="M5475" s="53" t="str">
        <x:v>3760011.2289999998000000</x:v>
      </x:c>
      <x:c r="N5475" s="33" t="str">
        <x:v/>
      </x:c>
    </x:row>
    <x:row r="5476">
      <x:c r="B5476" s="5" t="str">
        <x:v>18215907370575289947</x:v>
      </x:c>
      <x:c r="C5476" s="44" t="str">
        <x:v>69574337</x:v>
      </x:c>
      <x:c r="F5476" s="45" t="str">
        <x:v>214-ELE02</x:v>
      </x:c>
      <x:c r="H5476" s="9" t="str">
        <x:v>CEAS.Submeter_EB_208</x:v>
      </x:c>
      <x:c r="I5476" s="49" t="str">
        <x:v>Use</x:v>
      </x:c>
      <x:c r="J5476" s="31" t="str">
        <x:v>15 Minutes</x:v>
      </x:c>
      <x:c r="K5476" s="32" t="str">
        <x:v>09-03-2022 12:00:00</x:v>
      </x:c>
      <x:c r="M5476" s="53" t="str">
        <x:v>3760014.6200000000000000</x:v>
      </x:c>
      <x:c r="N5476" s="33" t="str">
        <x:v/>
      </x:c>
    </x:row>
    <x:row r="5477">
      <x:c r="B5477" s="5" t="str">
        <x:v>4179252437062477511</x:v>
      </x:c>
      <x:c r="C5477" s="44" t="str">
        <x:v>69574336</x:v>
      </x:c>
      <x:c r="F5477" s="45" t="str">
        <x:v>214-ELE02</x:v>
      </x:c>
      <x:c r="H5477" s="9" t="str">
        <x:v>CEAS.Submeter_EB_208</x:v>
      </x:c>
      <x:c r="I5477" s="49" t="str">
        <x:v>Use</x:v>
      </x:c>
      <x:c r="J5477" s="31" t="str">
        <x:v>15 Minutes</x:v>
      </x:c>
      <x:c r="K5477" s="32" t="str">
        <x:v>09-03-2022 12:15:00</x:v>
      </x:c>
      <x:c r="M5477" s="53" t="str">
        <x:v>3760017.9789999998000000</x:v>
      </x:c>
      <x:c r="N5477" s="33" t="str">
        <x:v/>
      </x:c>
    </x:row>
    <x:row r="5478">
      <x:c r="B5478" s="5" t="str">
        <x:v>6961902896733899122</x:v>
      </x:c>
      <x:c r="C5478" s="44" t="str">
        <x:v>69574335</x:v>
      </x:c>
      <x:c r="F5478" s="45" t="str">
        <x:v>214-ELE02</x:v>
      </x:c>
      <x:c r="H5478" s="9" t="str">
        <x:v>CEAS.Submeter_EB_208</x:v>
      </x:c>
      <x:c r="I5478" s="49" t="str">
        <x:v>Use</x:v>
      </x:c>
      <x:c r="J5478" s="31" t="str">
        <x:v>15 Minutes</x:v>
      </x:c>
      <x:c r="K5478" s="32" t="str">
        <x:v>09-03-2022 12:30:00</x:v>
      </x:c>
      <x:c r="M5478" s="53" t="str">
        <x:v>3760021.2489999998000000</x:v>
      </x:c>
      <x:c r="N5478" s="33" t="str">
        <x:v/>
      </x:c>
    </x:row>
    <x:row r="5479">
      <x:c r="B5479" s="5" t="str">
        <x:v>3652906337896726628</x:v>
      </x:c>
      <x:c r="C5479" s="44" t="str">
        <x:v>69574334</x:v>
      </x:c>
      <x:c r="F5479" s="45" t="str">
        <x:v>214-ELE02</x:v>
      </x:c>
      <x:c r="H5479" s="9" t="str">
        <x:v>CEAS.Submeter_EB_208</x:v>
      </x:c>
      <x:c r="I5479" s="49" t="str">
        <x:v>Use</x:v>
      </x:c>
      <x:c r="J5479" s="31" t="str">
        <x:v>15 Minutes</x:v>
      </x:c>
      <x:c r="K5479" s="32" t="str">
        <x:v>09-03-2022 12:45:00</x:v>
      </x:c>
      <x:c r="M5479" s="53" t="str">
        <x:v>3760024.5740000000000000</x:v>
      </x:c>
      <x:c r="N5479" s="33" t="str">
        <x:v/>
      </x:c>
    </x:row>
    <x:row r="5480">
      <x:c r="B5480" s="5" t="str">
        <x:v>14097164660819359210</x:v>
      </x:c>
      <x:c r="C5480" s="44" t="str">
        <x:v>69574333</x:v>
      </x:c>
      <x:c r="F5480" s="45" t="str">
        <x:v>214-ELE02</x:v>
      </x:c>
      <x:c r="H5480" s="9" t="str">
        <x:v>CEAS.Submeter_EB_208</x:v>
      </x:c>
      <x:c r="I5480" s="49" t="str">
        <x:v>Use</x:v>
      </x:c>
      <x:c r="J5480" s="31" t="str">
        <x:v>15 Minutes</x:v>
      </x:c>
      <x:c r="K5480" s="32" t="str">
        <x:v>09-03-2022 13:00:00</x:v>
      </x:c>
      <x:c r="M5480" s="53" t="str">
        <x:v>3760028.1260000002000000</x:v>
      </x:c>
      <x:c r="N5480" s="33" t="str">
        <x:v/>
      </x:c>
    </x:row>
    <x:row r="5481">
      <x:c r="B5481" s="5" t="str">
        <x:v>3678065686087491721</x:v>
      </x:c>
      <x:c r="C5481" s="44" t="str">
        <x:v>69574332</x:v>
      </x:c>
      <x:c r="F5481" s="45" t="str">
        <x:v>214-ELE02</x:v>
      </x:c>
      <x:c r="H5481" s="9" t="str">
        <x:v>CEAS.Submeter_EB_208</x:v>
      </x:c>
      <x:c r="I5481" s="49" t="str">
        <x:v>Use</x:v>
      </x:c>
      <x:c r="J5481" s="31" t="str">
        <x:v>15 Minutes</x:v>
      </x:c>
      <x:c r="K5481" s="32" t="str">
        <x:v>09-03-2022 13:15:00</x:v>
      </x:c>
      <x:c r="M5481" s="53" t="str">
        <x:v>3760031.6359999999000000</x:v>
      </x:c>
      <x:c r="N5481" s="33" t="str">
        <x:v/>
      </x:c>
    </x:row>
    <x:row r="5482">
      <x:c r="B5482" s="5" t="str">
        <x:v>3070133818489351362</x:v>
      </x:c>
      <x:c r="C5482" s="44" t="str">
        <x:v>69574331</x:v>
      </x:c>
      <x:c r="F5482" s="45" t="str">
        <x:v>214-ELE02</x:v>
      </x:c>
      <x:c r="H5482" s="9" t="str">
        <x:v>CEAS.Submeter_EB_208</x:v>
      </x:c>
      <x:c r="I5482" s="49" t="str">
        <x:v>Use</x:v>
      </x:c>
      <x:c r="J5482" s="31" t="str">
        <x:v>15 Minutes</x:v>
      </x:c>
      <x:c r="K5482" s="32" t="str">
        <x:v>09-03-2022 13:30:00</x:v>
      </x:c>
      <x:c r="M5482" s="53" t="str">
        <x:v>3760034.9180000001000000</x:v>
      </x:c>
      <x:c r="N5482" s="33" t="str">
        <x:v/>
      </x:c>
    </x:row>
    <x:row r="5483">
      <x:c r="B5483" s="5" t="str">
        <x:v>10784994886770690239</x:v>
      </x:c>
      <x:c r="C5483" s="44" t="str">
        <x:v>69574330</x:v>
      </x:c>
      <x:c r="F5483" s="45" t="str">
        <x:v>214-ELE02</x:v>
      </x:c>
      <x:c r="H5483" s="9" t="str">
        <x:v>CEAS.Submeter_EB_208</x:v>
      </x:c>
      <x:c r="I5483" s="49" t="str">
        <x:v>Use</x:v>
      </x:c>
      <x:c r="J5483" s="31" t="str">
        <x:v>15 Minutes</x:v>
      </x:c>
      <x:c r="K5483" s="32" t="str">
        <x:v>09-03-2022 13:45:00</x:v>
      </x:c>
      <x:c r="M5483" s="53" t="str">
        <x:v>3760038.1379999998000000</x:v>
      </x:c>
      <x:c r="N5483" s="33" t="str">
        <x:v/>
      </x:c>
    </x:row>
    <x:row r="5484">
      <x:c r="B5484" s="5" t="str">
        <x:v>10380572968488052791</x:v>
      </x:c>
      <x:c r="C5484" s="44" t="str">
        <x:v>69574329</x:v>
      </x:c>
      <x:c r="F5484" s="45" t="str">
        <x:v>214-ELE02</x:v>
      </x:c>
      <x:c r="H5484" s="9" t="str">
        <x:v>CEAS.Submeter_EB_208</x:v>
      </x:c>
      <x:c r="I5484" s="49" t="str">
        <x:v>Use</x:v>
      </x:c>
      <x:c r="J5484" s="31" t="str">
        <x:v>15 Minutes</x:v>
      </x:c>
      <x:c r="K5484" s="32" t="str">
        <x:v>09-03-2022 14:00:00</x:v>
      </x:c>
      <x:c r="M5484" s="53" t="str">
        <x:v>3760041.4870000002000000</x:v>
      </x:c>
      <x:c r="N5484" s="33" t="str">
        <x:v/>
      </x:c>
    </x:row>
    <x:row r="5485">
      <x:c r="B5485" s="5" t="str">
        <x:v>12653880606598442465</x:v>
      </x:c>
      <x:c r="C5485" s="44" t="str">
        <x:v>69574328</x:v>
      </x:c>
      <x:c r="F5485" s="45" t="str">
        <x:v>214-ELE02</x:v>
      </x:c>
      <x:c r="H5485" s="9" t="str">
        <x:v>CEAS.Submeter_EB_208</x:v>
      </x:c>
      <x:c r="I5485" s="49" t="str">
        <x:v>Use</x:v>
      </x:c>
      <x:c r="J5485" s="31" t="str">
        <x:v>15 Minutes</x:v>
      </x:c>
      <x:c r="K5485" s="32" t="str">
        <x:v>09-03-2022 14:15:00</x:v>
      </x:c>
      <x:c r="M5485" s="53" t="str">
        <x:v>3760044.8429999999000000</x:v>
      </x:c>
      <x:c r="N5485" s="33" t="str">
        <x:v/>
      </x:c>
    </x:row>
    <x:row r="5486">
      <x:c r="B5486" s="5" t="str">
        <x:v>1184043843263272051</x:v>
      </x:c>
      <x:c r="C5486" s="44" t="str">
        <x:v>69574327</x:v>
      </x:c>
      <x:c r="F5486" s="45" t="str">
        <x:v>214-ELE02</x:v>
      </x:c>
      <x:c r="H5486" s="9" t="str">
        <x:v>CEAS.Submeter_EB_208</x:v>
      </x:c>
      <x:c r="I5486" s="49" t="str">
        <x:v>Use</x:v>
      </x:c>
      <x:c r="J5486" s="31" t="str">
        <x:v>15 Minutes</x:v>
      </x:c>
      <x:c r="K5486" s="32" t="str">
        <x:v>09-03-2022 14:30:00</x:v>
      </x:c>
      <x:c r="M5486" s="53" t="str">
        <x:v>3760048.1590000000000000</x:v>
      </x:c>
      <x:c r="N5486" s="33" t="str">
        <x:v/>
      </x:c>
    </x:row>
    <x:row r="5487">
      <x:c r="B5487" s="5" t="str">
        <x:v>10669460471025598143</x:v>
      </x:c>
      <x:c r="C5487" s="44" t="str">
        <x:v>69574326</x:v>
      </x:c>
      <x:c r="F5487" s="45" t="str">
        <x:v>214-ELE02</x:v>
      </x:c>
      <x:c r="H5487" s="9" t="str">
        <x:v>CEAS.Submeter_EB_208</x:v>
      </x:c>
      <x:c r="I5487" s="49" t="str">
        <x:v>Use</x:v>
      </x:c>
      <x:c r="J5487" s="31" t="str">
        <x:v>15 Minutes</x:v>
      </x:c>
      <x:c r="K5487" s="32" t="str">
        <x:v>09-03-2022 14:45:00</x:v>
      </x:c>
      <x:c r="M5487" s="53" t="str">
        <x:v>3760051.4730000002000000</x:v>
      </x:c>
      <x:c r="N5487" s="33" t="str">
        <x:v/>
      </x:c>
    </x:row>
    <x:row r="5488">
      <x:c r="B5488" s="5" t="str">
        <x:v>6628233538451435826</x:v>
      </x:c>
      <x:c r="C5488" s="44" t="str">
        <x:v>69574325</x:v>
      </x:c>
      <x:c r="F5488" s="45" t="str">
        <x:v>214-ELE02</x:v>
      </x:c>
      <x:c r="H5488" s="9" t="str">
        <x:v>CEAS.Submeter_EB_208</x:v>
      </x:c>
      <x:c r="I5488" s="49" t="str">
        <x:v>Use</x:v>
      </x:c>
      <x:c r="J5488" s="31" t="str">
        <x:v>15 Minutes</x:v>
      </x:c>
      <x:c r="K5488" s="32" t="str">
        <x:v>09-03-2022 15:00:00</x:v>
      </x:c>
      <x:c r="M5488" s="53" t="str">
        <x:v>3760055.0389999999000000</x:v>
      </x:c>
      <x:c r="N5488" s="33" t="str">
        <x:v/>
      </x:c>
    </x:row>
    <x:row r="5489">
      <x:c r="B5489" s="5" t="str">
        <x:v>13515555512238498451</x:v>
      </x:c>
      <x:c r="C5489" s="44" t="str">
        <x:v>69574324</x:v>
      </x:c>
      <x:c r="F5489" s="45" t="str">
        <x:v>214-ELE02</x:v>
      </x:c>
      <x:c r="H5489" s="9" t="str">
        <x:v>CEAS.Submeter_EB_208</x:v>
      </x:c>
      <x:c r="I5489" s="49" t="str">
        <x:v>Use</x:v>
      </x:c>
      <x:c r="J5489" s="31" t="str">
        <x:v>15 Minutes</x:v>
      </x:c>
      <x:c r="K5489" s="32" t="str">
        <x:v>09-03-2022 15:15:00</x:v>
      </x:c>
      <x:c r="M5489" s="53" t="str">
        <x:v>3760058.7800000000000000</x:v>
      </x:c>
      <x:c r="N5489" s="33" t="str">
        <x:v/>
      </x:c>
    </x:row>
    <x:row r="5490">
      <x:c r="B5490" s="5" t="str">
        <x:v>13843100794824861285</x:v>
      </x:c>
      <x:c r="C5490" s="44" t="str">
        <x:v>69574323</x:v>
      </x:c>
      <x:c r="F5490" s="45" t="str">
        <x:v>214-ELE02</x:v>
      </x:c>
      <x:c r="H5490" s="9" t="str">
        <x:v>CEAS.Submeter_EB_208</x:v>
      </x:c>
      <x:c r="I5490" s="49" t="str">
        <x:v>Use</x:v>
      </x:c>
      <x:c r="J5490" s="31" t="str">
        <x:v>15 Minutes</x:v>
      </x:c>
      <x:c r="K5490" s="32" t="str">
        <x:v>09-03-2022 15:30:00</x:v>
      </x:c>
      <x:c r="M5490" s="53" t="str">
        <x:v>3760062.1560000000000000</x:v>
      </x:c>
      <x:c r="N5490" s="33" t="str">
        <x:v/>
      </x:c>
    </x:row>
    <x:row r="5491">
      <x:c r="B5491" s="5" t="str">
        <x:v>12111287871979718541</x:v>
      </x:c>
      <x:c r="C5491" s="44" t="str">
        <x:v>69574322</x:v>
      </x:c>
      <x:c r="F5491" s="45" t="str">
        <x:v>214-ELE02</x:v>
      </x:c>
      <x:c r="H5491" s="9" t="str">
        <x:v>CEAS.Submeter_EB_208</x:v>
      </x:c>
      <x:c r="I5491" s="49" t="str">
        <x:v>Use</x:v>
      </x:c>
      <x:c r="J5491" s="31" t="str">
        <x:v>15 Minutes</x:v>
      </x:c>
      <x:c r="K5491" s="32" t="str">
        <x:v>09-03-2022 15:45:00</x:v>
      </x:c>
      <x:c r="M5491" s="53" t="str">
        <x:v>3760065.4810000001000000</x:v>
      </x:c>
      <x:c r="N5491" s="33" t="str">
        <x:v/>
      </x:c>
    </x:row>
    <x:row r="5492">
      <x:c r="B5492" s="5" t="str">
        <x:v>6158662104844073909</x:v>
      </x:c>
      <x:c r="C5492" s="44" t="str">
        <x:v>69574321</x:v>
      </x:c>
      <x:c r="F5492" s="45" t="str">
        <x:v>214-ELE02</x:v>
      </x:c>
      <x:c r="H5492" s="9" t="str">
        <x:v>CEAS.Submeter_EB_208</x:v>
      </x:c>
      <x:c r="I5492" s="49" t="str">
        <x:v>Use</x:v>
      </x:c>
      <x:c r="J5492" s="31" t="str">
        <x:v>15 Minutes</x:v>
      </x:c>
      <x:c r="K5492" s="32" t="str">
        <x:v>09-03-2022 16:00:00</x:v>
      </x:c>
      <x:c r="M5492" s="53" t="str">
        <x:v>3760068.8459999999000000</x:v>
      </x:c>
      <x:c r="N5492" s="33" t="str">
        <x:v/>
      </x:c>
    </x:row>
    <x:row r="5493">
      <x:c r="B5493" s="5" t="str">
        <x:v>15153430689017977347</x:v>
      </x:c>
      <x:c r="C5493" s="44" t="str">
        <x:v>69574320</x:v>
      </x:c>
      <x:c r="F5493" s="45" t="str">
        <x:v>214-ELE02</x:v>
      </x:c>
      <x:c r="H5493" s="9" t="str">
        <x:v>CEAS.Submeter_EB_208</x:v>
      </x:c>
      <x:c r="I5493" s="49" t="str">
        <x:v>Use</x:v>
      </x:c>
      <x:c r="J5493" s="31" t="str">
        <x:v>15 Minutes</x:v>
      </x:c>
      <x:c r="K5493" s="32" t="str">
        <x:v>09-03-2022 16:15:00</x:v>
      </x:c>
      <x:c r="M5493" s="53" t="str">
        <x:v>3760072.3180000000000000</x:v>
      </x:c>
      <x:c r="N5493" s="33" t="str">
        <x:v/>
      </x:c>
    </x:row>
    <x:row r="5494">
      <x:c r="B5494" s="5" t="str">
        <x:v>8574220613667739504</x:v>
      </x:c>
      <x:c r="C5494" s="44" t="str">
        <x:v>69574319</x:v>
      </x:c>
      <x:c r="F5494" s="45" t="str">
        <x:v>214-ELE02</x:v>
      </x:c>
      <x:c r="H5494" s="9" t="str">
        <x:v>CEAS.Submeter_EB_208</x:v>
      </x:c>
      <x:c r="I5494" s="49" t="str">
        <x:v>Use</x:v>
      </x:c>
      <x:c r="J5494" s="31" t="str">
        <x:v>15 Minutes</x:v>
      </x:c>
      <x:c r="K5494" s="32" t="str">
        <x:v>09-03-2022 16:30:00</x:v>
      </x:c>
      <x:c r="M5494" s="53" t="str">
        <x:v>3760075.6960000000000000</x:v>
      </x:c>
      <x:c r="N5494" s="33" t="str">
        <x:v/>
      </x:c>
    </x:row>
    <x:row r="5495">
      <x:c r="B5495" s="5" t="str">
        <x:v>16647562431161661553</x:v>
      </x:c>
      <x:c r="C5495" s="44" t="str">
        <x:v>69574318</x:v>
      </x:c>
      <x:c r="F5495" s="45" t="str">
        <x:v>214-ELE02</x:v>
      </x:c>
      <x:c r="H5495" s="9" t="str">
        <x:v>CEAS.Submeter_EB_208</x:v>
      </x:c>
      <x:c r="I5495" s="49" t="str">
        <x:v>Use</x:v>
      </x:c>
      <x:c r="J5495" s="31" t="str">
        <x:v>15 Minutes</x:v>
      </x:c>
      <x:c r="K5495" s="32" t="str">
        <x:v>09-03-2022 16:45:00</x:v>
      </x:c>
      <x:c r="M5495" s="53" t="str">
        <x:v>3760078.9750000001000000</x:v>
      </x:c>
      <x:c r="N5495" s="33" t="str">
        <x:v/>
      </x:c>
    </x:row>
    <x:row r="5496">
      <x:c r="B5496" s="5" t="str">
        <x:v>2860015631685267223</x:v>
      </x:c>
      <x:c r="C5496" s="44" t="str">
        <x:v>69574317</x:v>
      </x:c>
      <x:c r="F5496" s="45" t="str">
        <x:v>214-ELE02</x:v>
      </x:c>
      <x:c r="H5496" s="9" t="str">
        <x:v>CEAS.Submeter_EB_208</x:v>
      </x:c>
      <x:c r="I5496" s="49" t="str">
        <x:v>Use</x:v>
      </x:c>
      <x:c r="J5496" s="31" t="str">
        <x:v>15 Minutes</x:v>
      </x:c>
      <x:c r="K5496" s="32" t="str">
        <x:v>09-03-2022 17:00:00</x:v>
      </x:c>
      <x:c r="M5496" s="53" t="str">
        <x:v>3760082.3100000000000000</x:v>
      </x:c>
      <x:c r="N5496" s="33" t="str">
        <x:v/>
      </x:c>
    </x:row>
    <x:row r="5497">
      <x:c r="B5497" s="5" t="str">
        <x:v>10272978402808414943</x:v>
      </x:c>
      <x:c r="C5497" s="44" t="str">
        <x:v>69574316</x:v>
      </x:c>
      <x:c r="F5497" s="45" t="str">
        <x:v>214-ELE02</x:v>
      </x:c>
      <x:c r="H5497" s="9" t="str">
        <x:v>CEAS.Submeter_EB_208</x:v>
      </x:c>
      <x:c r="I5497" s="49" t="str">
        <x:v>Use</x:v>
      </x:c>
      <x:c r="J5497" s="31" t="str">
        <x:v>15 Minutes</x:v>
      </x:c>
      <x:c r="K5497" s="32" t="str">
        <x:v>09-03-2022 17:15:00</x:v>
      </x:c>
      <x:c r="M5497" s="53" t="str">
        <x:v>3760085.8040000000000000</x:v>
      </x:c>
      <x:c r="N5497" s="33" t="str">
        <x:v/>
      </x:c>
    </x:row>
    <x:row r="5498">
      <x:c r="B5498" s="5" t="str">
        <x:v>1808158131124077972</x:v>
      </x:c>
      <x:c r="C5498" s="44" t="str">
        <x:v>69574315</x:v>
      </x:c>
      <x:c r="F5498" s="45" t="str">
        <x:v>214-ELE02</x:v>
      </x:c>
      <x:c r="H5498" s="9" t="str">
        <x:v>CEAS.Submeter_EB_208</x:v>
      </x:c>
      <x:c r="I5498" s="49" t="str">
        <x:v>Use</x:v>
      </x:c>
      <x:c r="J5498" s="31" t="str">
        <x:v>15 Minutes</x:v>
      </x:c>
      <x:c r="K5498" s="32" t="str">
        <x:v>09-03-2022 17:30:00</x:v>
      </x:c>
      <x:c r="M5498" s="53" t="str">
        <x:v>3760089.2390000001000000</x:v>
      </x:c>
      <x:c r="N5498" s="33" t="str">
        <x:v/>
      </x:c>
    </x:row>
    <x:row r="5499">
      <x:c r="B5499" s="5" t="str">
        <x:v>7692517482300189741</x:v>
      </x:c>
      <x:c r="C5499" s="44" t="str">
        <x:v>69574314</x:v>
      </x:c>
      <x:c r="F5499" s="45" t="str">
        <x:v>214-ELE02</x:v>
      </x:c>
      <x:c r="H5499" s="9" t="str">
        <x:v>CEAS.Submeter_EB_208</x:v>
      </x:c>
      <x:c r="I5499" s="49" t="str">
        <x:v>Use</x:v>
      </x:c>
      <x:c r="J5499" s="31" t="str">
        <x:v>15 Minutes</x:v>
      </x:c>
      <x:c r="K5499" s="32" t="str">
        <x:v>09-03-2022 17:45:00</x:v>
      </x:c>
      <x:c r="M5499" s="53" t="str">
        <x:v>3760092.5789999999000000</x:v>
      </x:c>
      <x:c r="N5499" s="33" t="str">
        <x:v/>
      </x:c>
    </x:row>
    <x:row r="5500">
      <x:c r="B5500" s="5" t="str">
        <x:v>17104091014712987492</x:v>
      </x:c>
      <x:c r="C5500" s="44" t="str">
        <x:v>69574313</x:v>
      </x:c>
      <x:c r="F5500" s="45" t="str">
        <x:v>214-ELE02</x:v>
      </x:c>
      <x:c r="H5500" s="9" t="str">
        <x:v>CEAS.Submeter_EB_208</x:v>
      </x:c>
      <x:c r="I5500" s="49" t="str">
        <x:v>Use</x:v>
      </x:c>
      <x:c r="J5500" s="31" t="str">
        <x:v>15 Minutes</x:v>
      </x:c>
      <x:c r="K5500" s="32" t="str">
        <x:v>09-03-2022 18:00:00</x:v>
      </x:c>
      <x:c r="M5500" s="53" t="str">
        <x:v>3760095.9290000000000000</x:v>
      </x:c>
      <x:c r="N5500" s="33" t="str">
        <x:v/>
      </x:c>
    </x:row>
    <x:row r="5501">
      <x:c r="B5501" s="5" t="str">
        <x:v>15579106951506185727</x:v>
      </x:c>
      <x:c r="C5501" s="44" t="str">
        <x:v>69574312</x:v>
      </x:c>
      <x:c r="F5501" s="45" t="str">
        <x:v>214-ELE02</x:v>
      </x:c>
      <x:c r="H5501" s="9" t="str">
        <x:v>CEAS.Submeter_EB_208</x:v>
      </x:c>
      <x:c r="I5501" s="49" t="str">
        <x:v>Use</x:v>
      </x:c>
      <x:c r="J5501" s="31" t="str">
        <x:v>15 Minutes</x:v>
      </x:c>
      <x:c r="K5501" s="32" t="str">
        <x:v>09-03-2022 18:15:00</x:v>
      </x:c>
      <x:c r="M5501" s="53" t="str">
        <x:v>3760099.2600000000000000</x:v>
      </x:c>
      <x:c r="N5501" s="33" t="str">
        <x:v/>
      </x:c>
    </x:row>
    <x:row r="5502">
      <x:c r="B5502" s="5" t="str">
        <x:v>4780491399651611884</x:v>
      </x:c>
      <x:c r="C5502" s="44" t="str">
        <x:v>69574311</x:v>
      </x:c>
      <x:c r="F5502" s="45" t="str">
        <x:v>214-ELE02</x:v>
      </x:c>
      <x:c r="H5502" s="9" t="str">
        <x:v>CEAS.Submeter_EB_208</x:v>
      </x:c>
      <x:c r="I5502" s="49" t="str">
        <x:v>Use</x:v>
      </x:c>
      <x:c r="J5502" s="31" t="str">
        <x:v>15 Minutes</x:v>
      </x:c>
      <x:c r="K5502" s="32" t="str">
        <x:v>09-03-2022 18:30:00</x:v>
      </x:c>
      <x:c r="M5502" s="53" t="str">
        <x:v>3760102.6940000001000000</x:v>
      </x:c>
      <x:c r="N5502" s="33" t="str">
        <x:v/>
      </x:c>
    </x:row>
    <x:row r="5503">
      <x:c r="B5503" s="5" t="str">
        <x:v>13287111318117340910</x:v>
      </x:c>
      <x:c r="C5503" s="44" t="str">
        <x:v>69574310</x:v>
      </x:c>
      <x:c r="F5503" s="45" t="str">
        <x:v>214-ELE02</x:v>
      </x:c>
      <x:c r="H5503" s="9" t="str">
        <x:v>CEAS.Submeter_EB_208</x:v>
      </x:c>
      <x:c r="I5503" s="49" t="str">
        <x:v>Use</x:v>
      </x:c>
      <x:c r="J5503" s="31" t="str">
        <x:v>15 Minutes</x:v>
      </x:c>
      <x:c r="K5503" s="32" t="str">
        <x:v>09-03-2022 18:45:00</x:v>
      </x:c>
      <x:c r="M5503" s="53" t="str">
        <x:v>3760106.0260000001000000</x:v>
      </x:c>
      <x:c r="N5503" s="33" t="str">
        <x:v/>
      </x:c>
    </x:row>
    <x:row r="5504">
      <x:c r="B5504" s="5" t="str">
        <x:v>1316410236803779733</x:v>
      </x:c>
      <x:c r="C5504" s="44" t="str">
        <x:v>69574309</x:v>
      </x:c>
      <x:c r="F5504" s="45" t="str">
        <x:v>214-ELE02</x:v>
      </x:c>
      <x:c r="H5504" s="9" t="str">
        <x:v>CEAS.Submeter_EB_208</x:v>
      </x:c>
      <x:c r="I5504" s="49" t="str">
        <x:v>Use</x:v>
      </x:c>
      <x:c r="J5504" s="31" t="str">
        <x:v>15 Minutes</x:v>
      </x:c>
      <x:c r="K5504" s="32" t="str">
        <x:v>09-03-2022 19:00:00</x:v>
      </x:c>
      <x:c r="M5504" s="53" t="str">
        <x:v>3760109.3810000001000000</x:v>
      </x:c>
      <x:c r="N5504" s="33" t="str">
        <x:v/>
      </x:c>
    </x:row>
    <x:row r="5505">
      <x:c r="B5505" s="5" t="str">
        <x:v>11323346883132102311</x:v>
      </x:c>
      <x:c r="C5505" s="44" t="str">
        <x:v>69574308</x:v>
      </x:c>
      <x:c r="F5505" s="45" t="str">
        <x:v>214-ELE02</x:v>
      </x:c>
      <x:c r="H5505" s="9" t="str">
        <x:v>CEAS.Submeter_EB_208</x:v>
      </x:c>
      <x:c r="I5505" s="49" t="str">
        <x:v>Use</x:v>
      </x:c>
      <x:c r="J5505" s="31" t="str">
        <x:v>15 Minutes</x:v>
      </x:c>
      <x:c r="K5505" s="32" t="str">
        <x:v>09-03-2022 19:15:00</x:v>
      </x:c>
      <x:c r="M5505" s="53" t="str">
        <x:v>3760112.7470000000000000</x:v>
      </x:c>
      <x:c r="N5505" s="33" t="str">
        <x:v/>
      </x:c>
    </x:row>
    <x:row r="5506">
      <x:c r="B5506" s="5" t="str">
        <x:v>14996906508282670436</x:v>
      </x:c>
      <x:c r="C5506" s="44" t="str">
        <x:v>69574307</x:v>
      </x:c>
      <x:c r="F5506" s="45" t="str">
        <x:v>214-ELE02</x:v>
      </x:c>
      <x:c r="H5506" s="9" t="str">
        <x:v>CEAS.Submeter_EB_208</x:v>
      </x:c>
      <x:c r="I5506" s="49" t="str">
        <x:v>Use</x:v>
      </x:c>
      <x:c r="J5506" s="31" t="str">
        <x:v>15 Minutes</x:v>
      </x:c>
      <x:c r="K5506" s="32" t="str">
        <x:v>09-03-2022 19:30:00</x:v>
      </x:c>
      <x:c r="M5506" s="53" t="str">
        <x:v>3760116.1730000000000000</x:v>
      </x:c>
      <x:c r="N5506" s="33" t="str">
        <x:v/>
      </x:c>
    </x:row>
    <x:row r="5507">
      <x:c r="B5507" s="5" t="str">
        <x:v>9413619777320177039</x:v>
      </x:c>
      <x:c r="C5507" s="44" t="str">
        <x:v>69574306</x:v>
      </x:c>
      <x:c r="F5507" s="45" t="str">
        <x:v>214-ELE02</x:v>
      </x:c>
      <x:c r="H5507" s="9" t="str">
        <x:v>CEAS.Submeter_EB_208</x:v>
      </x:c>
      <x:c r="I5507" s="49" t="str">
        <x:v>Use</x:v>
      </x:c>
      <x:c r="J5507" s="31" t="str">
        <x:v>15 Minutes</x:v>
      </x:c>
      <x:c r="K5507" s="32" t="str">
        <x:v>09-03-2022 19:45:00</x:v>
      </x:c>
      <x:c r="M5507" s="53" t="str">
        <x:v>3760119.6409999998000000</x:v>
      </x:c>
      <x:c r="N5507" s="33" t="str">
        <x:v/>
      </x:c>
    </x:row>
    <x:row r="5508">
      <x:c r="B5508" s="5" t="str">
        <x:v>14562038415097047369</x:v>
      </x:c>
      <x:c r="C5508" s="44" t="str">
        <x:v>69574305</x:v>
      </x:c>
      <x:c r="F5508" s="45" t="str">
        <x:v>214-ELE02</x:v>
      </x:c>
      <x:c r="H5508" s="9" t="str">
        <x:v>CEAS.Submeter_EB_208</x:v>
      </x:c>
      <x:c r="I5508" s="49" t="str">
        <x:v>Use</x:v>
      </x:c>
      <x:c r="J5508" s="31" t="str">
        <x:v>15 Minutes</x:v>
      </x:c>
      <x:c r="K5508" s="32" t="str">
        <x:v>09-03-2022 20:00:00</x:v>
      </x:c>
      <x:c r="M5508" s="53" t="str">
        <x:v>3760123.1529999999000000</x:v>
      </x:c>
      <x:c r="N5508" s="33" t="str">
        <x:v/>
      </x:c>
    </x:row>
    <x:row r="5509">
      <x:c r="B5509" s="5" t="str">
        <x:v>8747648801243944453</x:v>
      </x:c>
      <x:c r="C5509" s="44" t="str">
        <x:v>69574304</x:v>
      </x:c>
      <x:c r="F5509" s="45" t="str">
        <x:v>214-ELE02</x:v>
      </x:c>
      <x:c r="H5509" s="9" t="str">
        <x:v>CEAS.Submeter_EB_208</x:v>
      </x:c>
      <x:c r="I5509" s="49" t="str">
        <x:v>Use</x:v>
      </x:c>
      <x:c r="J5509" s="31" t="str">
        <x:v>15 Minutes</x:v>
      </x:c>
      <x:c r="K5509" s="32" t="str">
        <x:v>09-03-2022 20:15:00</x:v>
      </x:c>
      <x:c r="M5509" s="53" t="str">
        <x:v>3760126.5550000002000000</x:v>
      </x:c>
      <x:c r="N5509" s="33" t="str">
        <x:v/>
      </x:c>
    </x:row>
    <x:row r="5510">
      <x:c r="B5510" s="5" t="str">
        <x:v>9961913824104096125</x:v>
      </x:c>
      <x:c r="C5510" s="44" t="str">
        <x:v>69574303</x:v>
      </x:c>
      <x:c r="F5510" s="45" t="str">
        <x:v>214-ELE02</x:v>
      </x:c>
      <x:c r="H5510" s="9" t="str">
        <x:v>CEAS.Submeter_EB_208</x:v>
      </x:c>
      <x:c r="I5510" s="49" t="str">
        <x:v>Use</x:v>
      </x:c>
      <x:c r="J5510" s="31" t="str">
        <x:v>15 Minutes</x:v>
      </x:c>
      <x:c r="K5510" s="32" t="str">
        <x:v>09-03-2022 20:30:00</x:v>
      </x:c>
      <x:c r="M5510" s="53" t="str">
        <x:v>3760129.9700000000000000</x:v>
      </x:c>
      <x:c r="N5510" s="33" t="str">
        <x:v/>
      </x:c>
    </x:row>
    <x:row r="5511">
      <x:c r="B5511" s="5" t="str">
        <x:v>16473743790000350595</x:v>
      </x:c>
      <x:c r="C5511" s="44" t="str">
        <x:v>69574302</x:v>
      </x:c>
      <x:c r="F5511" s="45" t="str">
        <x:v>214-ELE02</x:v>
      </x:c>
      <x:c r="H5511" s="9" t="str">
        <x:v>CEAS.Submeter_EB_208</x:v>
      </x:c>
      <x:c r="I5511" s="49" t="str">
        <x:v>Use</x:v>
      </x:c>
      <x:c r="J5511" s="31" t="str">
        <x:v>15 Minutes</x:v>
      </x:c>
      <x:c r="K5511" s="32" t="str">
        <x:v>09-03-2022 20:45:00</x:v>
      </x:c>
      <x:c r="M5511" s="53" t="str">
        <x:v>3760133.1490000002000000</x:v>
      </x:c>
      <x:c r="N5511" s="33" t="str">
        <x:v/>
      </x:c>
    </x:row>
    <x:row r="5512">
      <x:c r="B5512" s="5" t="str">
        <x:v>8340964773371747739</x:v>
      </x:c>
      <x:c r="C5512" s="44" t="str">
        <x:v>69574301</x:v>
      </x:c>
      <x:c r="F5512" s="45" t="str">
        <x:v>214-ELE02</x:v>
      </x:c>
      <x:c r="H5512" s="9" t="str">
        <x:v>CEAS.Submeter_EB_208</x:v>
      </x:c>
      <x:c r="I5512" s="49" t="str">
        <x:v>Use</x:v>
      </x:c>
      <x:c r="J5512" s="31" t="str">
        <x:v>15 Minutes</x:v>
      </x:c>
      <x:c r="K5512" s="32" t="str">
        <x:v>09-03-2022 21:00:00</x:v>
      </x:c>
      <x:c r="M5512" s="53" t="str">
        <x:v>3760136.4380000001000000</x:v>
      </x:c>
      <x:c r="N5512" s="33" t="str">
        <x:v/>
      </x:c>
    </x:row>
    <x:row r="5513">
      <x:c r="B5513" s="5" t="str">
        <x:v>16053349455662117994</x:v>
      </x:c>
      <x:c r="C5513" s="44" t="str">
        <x:v>69574300</x:v>
      </x:c>
      <x:c r="F5513" s="45" t="str">
        <x:v>214-ELE02</x:v>
      </x:c>
      <x:c r="H5513" s="9" t="str">
        <x:v>CEAS.Submeter_EB_208</x:v>
      </x:c>
      <x:c r="I5513" s="49" t="str">
        <x:v>Use</x:v>
      </x:c>
      <x:c r="J5513" s="31" t="str">
        <x:v>15 Minutes</x:v>
      </x:c>
      <x:c r="K5513" s="32" t="str">
        <x:v>09-03-2022 21:15:00</x:v>
      </x:c>
      <x:c r="M5513" s="53" t="str">
        <x:v>3760139.7949999999000000</x:v>
      </x:c>
      <x:c r="N5513" s="33" t="str">
        <x:v/>
      </x:c>
    </x:row>
    <x:row r="5514">
      <x:c r="B5514" s="5" t="str">
        <x:v>2085535215512654363</x:v>
      </x:c>
      <x:c r="C5514" s="44" t="str">
        <x:v>69574299</x:v>
      </x:c>
      <x:c r="F5514" s="45" t="str">
        <x:v>214-ELE02</x:v>
      </x:c>
      <x:c r="H5514" s="9" t="str">
        <x:v>CEAS.Submeter_EB_208</x:v>
      </x:c>
      <x:c r="I5514" s="49" t="str">
        <x:v>Use</x:v>
      </x:c>
      <x:c r="J5514" s="31" t="str">
        <x:v>15 Minutes</x:v>
      </x:c>
      <x:c r="K5514" s="32" t="str">
        <x:v>09-03-2022 21:30:00</x:v>
      </x:c>
      <x:c r="M5514" s="53" t="str">
        <x:v>3760143.1930000000000000</x:v>
      </x:c>
      <x:c r="N5514" s="33" t="str">
        <x:v/>
      </x:c>
    </x:row>
    <x:row r="5515">
      <x:c r="B5515" s="5" t="str">
        <x:v>10068720877215433300</x:v>
      </x:c>
      <x:c r="C5515" s="44" t="str">
        <x:v>69574298</x:v>
      </x:c>
      <x:c r="F5515" s="45" t="str">
        <x:v>214-ELE02</x:v>
      </x:c>
      <x:c r="H5515" s="9" t="str">
        <x:v>CEAS.Submeter_EB_208</x:v>
      </x:c>
      <x:c r="I5515" s="49" t="str">
        <x:v>Use</x:v>
      </x:c>
      <x:c r="J5515" s="31" t="str">
        <x:v>15 Minutes</x:v>
      </x:c>
      <x:c r="K5515" s="32" t="str">
        <x:v>09-03-2022 21:45:00</x:v>
      </x:c>
      <x:c r="M5515" s="53" t="str">
        <x:v>3760146.5580000002000000</x:v>
      </x:c>
      <x:c r="N5515" s="33" t="str">
        <x:v/>
      </x:c>
    </x:row>
    <x:row r="5516">
      <x:c r="B5516" s="5" t="str">
        <x:v>16571570399375469857</x:v>
      </x:c>
      <x:c r="C5516" s="44" t="str">
        <x:v>69574297</x:v>
      </x:c>
      <x:c r="F5516" s="45" t="str">
        <x:v>214-ELE02</x:v>
      </x:c>
      <x:c r="H5516" s="9" t="str">
        <x:v>CEAS.Submeter_EB_208</x:v>
      </x:c>
      <x:c r="I5516" s="49" t="str">
        <x:v>Use</x:v>
      </x:c>
      <x:c r="J5516" s="31" t="str">
        <x:v>15 Minutes</x:v>
      </x:c>
      <x:c r="K5516" s="32" t="str">
        <x:v>09-03-2022 22:00:00</x:v>
      </x:c>
      <x:c r="M5516" s="53" t="str">
        <x:v>3760149.8190000001000000</x:v>
      </x:c>
      <x:c r="N5516" s="33" t="str">
        <x:v/>
      </x:c>
    </x:row>
    <x:row r="5517">
      <x:c r="B5517" s="5" t="str">
        <x:v>4098617976109823732</x:v>
      </x:c>
      <x:c r="C5517" s="44" t="str">
        <x:v>69574296</x:v>
      </x:c>
      <x:c r="F5517" s="45" t="str">
        <x:v>214-ELE02</x:v>
      </x:c>
      <x:c r="H5517" s="9" t="str">
        <x:v>CEAS.Submeter_EB_208</x:v>
      </x:c>
      <x:c r="I5517" s="49" t="str">
        <x:v>Use</x:v>
      </x:c>
      <x:c r="J5517" s="31" t="str">
        <x:v>15 Minutes</x:v>
      </x:c>
      <x:c r="K5517" s="32" t="str">
        <x:v>09-03-2022 22:15:00</x:v>
      </x:c>
      <x:c r="M5517" s="53" t="str">
        <x:v>3760153.3840000001000000</x:v>
      </x:c>
      <x:c r="N5517" s="33" t="str">
        <x:v/>
      </x:c>
    </x:row>
    <x:row r="5518">
      <x:c r="B5518" s="5" t="str">
        <x:v>2661838593490009618</x:v>
      </x:c>
      <x:c r="C5518" s="44" t="str">
        <x:v>69574295</x:v>
      </x:c>
      <x:c r="F5518" s="45" t="str">
        <x:v>214-ELE02</x:v>
      </x:c>
      <x:c r="H5518" s="9" t="str">
        <x:v>CEAS.Submeter_EB_208</x:v>
      </x:c>
      <x:c r="I5518" s="49" t="str">
        <x:v>Use</x:v>
      </x:c>
      <x:c r="J5518" s="31" t="str">
        <x:v>15 Minutes</x:v>
      </x:c>
      <x:c r="K5518" s="32" t="str">
        <x:v>09-03-2022 22:30:00</x:v>
      </x:c>
      <x:c r="M5518" s="53" t="str">
        <x:v>3760157.1680000001000000</x:v>
      </x:c>
      <x:c r="N5518" s="33" t="str">
        <x:v/>
      </x:c>
    </x:row>
    <x:row r="5519">
      <x:c r="B5519" s="5" t="str">
        <x:v>13991548879396721382</x:v>
      </x:c>
      <x:c r="C5519" s="44" t="str">
        <x:v>69574294</x:v>
      </x:c>
      <x:c r="F5519" s="45" t="str">
        <x:v>214-ELE02</x:v>
      </x:c>
      <x:c r="H5519" s="9" t="str">
        <x:v>CEAS.Submeter_EB_208</x:v>
      </x:c>
      <x:c r="I5519" s="49" t="str">
        <x:v>Use</x:v>
      </x:c>
      <x:c r="J5519" s="31" t="str">
        <x:v>15 Minutes</x:v>
      </x:c>
      <x:c r="K5519" s="32" t="str">
        <x:v>09-03-2022 22:45:00</x:v>
      </x:c>
      <x:c r="M5519" s="53" t="str">
        <x:v>3760160.5189999999000000</x:v>
      </x:c>
      <x:c r="N5519" s="33" t="str">
        <x:v/>
      </x:c>
    </x:row>
    <x:row r="5520">
      <x:c r="B5520" s="5" t="str">
        <x:v>17087763993883482778</x:v>
      </x:c>
      <x:c r="C5520" s="44" t="str">
        <x:v>69574293</x:v>
      </x:c>
      <x:c r="F5520" s="45" t="str">
        <x:v>214-ELE02</x:v>
      </x:c>
      <x:c r="H5520" s="9" t="str">
        <x:v>CEAS.Submeter_EB_208</x:v>
      </x:c>
      <x:c r="I5520" s="49" t="str">
        <x:v>Use</x:v>
      </x:c>
      <x:c r="J5520" s="31" t="str">
        <x:v>15 Minutes</x:v>
      </x:c>
      <x:c r="K5520" s="32" t="str">
        <x:v>09-03-2022 23:00:00</x:v>
      </x:c>
      <x:c r="M5520" s="53" t="str">
        <x:v>3760163.7489999998000000</x:v>
      </x:c>
      <x:c r="N5520" s="33" t="str">
        <x:v/>
      </x:c>
    </x:row>
    <x:row r="5521">
      <x:c r="B5521" s="5" t="str">
        <x:v>2405041770313113500</x:v>
      </x:c>
      <x:c r="C5521" s="44" t="str">
        <x:v>69574292</x:v>
      </x:c>
      <x:c r="F5521" s="45" t="str">
        <x:v>214-ELE02</x:v>
      </x:c>
      <x:c r="H5521" s="9" t="str">
        <x:v>CEAS.Submeter_EB_208</x:v>
      </x:c>
      <x:c r="I5521" s="49" t="str">
        <x:v>Use</x:v>
      </x:c>
      <x:c r="J5521" s="31" t="str">
        <x:v>15 Minutes</x:v>
      </x:c>
      <x:c r="K5521" s="32" t="str">
        <x:v>09-03-2022 23:15:00</x:v>
      </x:c>
      <x:c r="M5521" s="53" t="str">
        <x:v>3760167.0989999999000000</x:v>
      </x:c>
      <x:c r="N5521" s="33" t="str">
        <x:v/>
      </x:c>
    </x:row>
    <x:row r="5522">
      <x:c r="B5522" s="5" t="str">
        <x:v>165032992014327362</x:v>
      </x:c>
      <x:c r="C5522" s="44" t="str">
        <x:v>69574291</x:v>
      </x:c>
      <x:c r="F5522" s="45" t="str">
        <x:v>214-ELE02</x:v>
      </x:c>
      <x:c r="H5522" s="9" t="str">
        <x:v>CEAS.Submeter_EB_208</x:v>
      </x:c>
      <x:c r="I5522" s="49" t="str">
        <x:v>Use</x:v>
      </x:c>
      <x:c r="J5522" s="31" t="str">
        <x:v>15 Minutes</x:v>
      </x:c>
      <x:c r="K5522" s="32" t="str">
        <x:v>09-03-2022 23:30:00</x:v>
      </x:c>
      <x:c r="M5522" s="53" t="str">
        <x:v>3760170.7779999999000000</x:v>
      </x:c>
      <x:c r="N5522" s="33" t="str">
        <x:v/>
      </x:c>
    </x:row>
    <x:row r="5523">
      <x:c r="B5523" s="5" t="str">
        <x:v>461095647255011358</x:v>
      </x:c>
      <x:c r="C5523" s="44" t="str">
        <x:v>69574290</x:v>
      </x:c>
      <x:c r="F5523" s="45" t="str">
        <x:v>214-ELE02</x:v>
      </x:c>
      <x:c r="H5523" s="9" t="str">
        <x:v>CEAS.Submeter_EB_208</x:v>
      </x:c>
      <x:c r="I5523" s="49" t="str">
        <x:v>Use</x:v>
      </x:c>
      <x:c r="J5523" s="31" t="str">
        <x:v>15 Minutes</x:v>
      </x:c>
      <x:c r="K5523" s="32" t="str">
        <x:v>09-03-2022 23:45:00</x:v>
      </x:c>
      <x:c r="M5523" s="53" t="str">
        <x:v>3760174.4109999998000000</x:v>
      </x:c>
      <x:c r="N5523" s="33" t="str">
        <x:v/>
      </x:c>
    </x:row>
    <x:row r="5524">
      <x:c r="B5524" s="5" t="str">
        <x:v>7388184843371952864</x:v>
      </x:c>
      <x:c r="C5524" s="44" t="str">
        <x:v>69574289</x:v>
      </x:c>
      <x:c r="F5524" s="45" t="str">
        <x:v>214-ELE02</x:v>
      </x:c>
      <x:c r="H5524" s="9" t="str">
        <x:v>CEAS.Submeter_EB_208</x:v>
      </x:c>
      <x:c r="I5524" s="49" t="str">
        <x:v>Use</x:v>
      </x:c>
      <x:c r="J5524" s="31" t="str">
        <x:v>15 Minutes</x:v>
      </x:c>
      <x:c r="K5524" s="32" t="str">
        <x:v>09-04-2022 00:00:00</x:v>
      </x:c>
      <x:c r="M5524" s="53" t="str">
        <x:v>3760177.7710000002000000</x:v>
      </x:c>
      <x:c r="N5524" s="33" t="str">
        <x:v/>
      </x:c>
    </x:row>
    <x:row r="5525">
      <x:c r="B5525" s="5" t="str">
        <x:v>3492192963050665541</x:v>
      </x:c>
      <x:c r="C5525" s="44" t="str">
        <x:v>69574288</x:v>
      </x:c>
      <x:c r="F5525" s="45" t="str">
        <x:v>214-ELE02</x:v>
      </x:c>
      <x:c r="H5525" s="9" t="str">
        <x:v>CEAS.Submeter_EB_208</x:v>
      </x:c>
      <x:c r="I5525" s="49" t="str">
        <x:v>Use</x:v>
      </x:c>
      <x:c r="J5525" s="31" t="str">
        <x:v>15 Minutes</x:v>
      </x:c>
      <x:c r="K5525" s="32" t="str">
        <x:v>09-04-2022 00:15:00</x:v>
      </x:c>
      <x:c r="M5525" s="53" t="str">
        <x:v>3760181.0809999998000000</x:v>
      </x:c>
      <x:c r="N5525" s="33" t="str">
        <x:v/>
      </x:c>
    </x:row>
    <x:row r="5526">
      <x:c r="B5526" s="5" t="str">
        <x:v>4272225673251057408</x:v>
      </x:c>
      <x:c r="C5526" s="44" t="str">
        <x:v>69574287</x:v>
      </x:c>
      <x:c r="F5526" s="45" t="str">
        <x:v>214-ELE02</x:v>
      </x:c>
      <x:c r="H5526" s="9" t="str">
        <x:v>CEAS.Submeter_EB_208</x:v>
      </x:c>
      <x:c r="I5526" s="49" t="str">
        <x:v>Use</x:v>
      </x:c>
      <x:c r="J5526" s="31" t="str">
        <x:v>15 Minutes</x:v>
      </x:c>
      <x:c r="K5526" s="32" t="str">
        <x:v>09-04-2022 00:30:00</x:v>
      </x:c>
      <x:c r="M5526" s="53" t="str">
        <x:v>3760184.5970000001000000</x:v>
      </x:c>
      <x:c r="N5526" s="33" t="str">
        <x:v/>
      </x:c>
    </x:row>
    <x:row r="5527">
      <x:c r="B5527" s="5" t="str">
        <x:v>17554842087030131733</x:v>
      </x:c>
      <x:c r="C5527" s="44" t="str">
        <x:v>69574286</x:v>
      </x:c>
      <x:c r="F5527" s="45" t="str">
        <x:v>214-ELE02</x:v>
      </x:c>
      <x:c r="H5527" s="9" t="str">
        <x:v>CEAS.Submeter_EB_208</x:v>
      </x:c>
      <x:c r="I5527" s="49" t="str">
        <x:v>Use</x:v>
      </x:c>
      <x:c r="J5527" s="31" t="str">
        <x:v>15 Minutes</x:v>
      </x:c>
      <x:c r="K5527" s="32" t="str">
        <x:v>09-04-2022 00:45:00</x:v>
      </x:c>
      <x:c r="M5527" s="53" t="str">
        <x:v>3760187.8010000000000000</x:v>
      </x:c>
      <x:c r="N5527" s="33" t="str">
        <x:v/>
      </x:c>
    </x:row>
    <x:row r="5528">
      <x:c r="B5528" s="5" t="str">
        <x:v>10358030215922199053</x:v>
      </x:c>
      <x:c r="C5528" s="44" t="str">
        <x:v>69574285</x:v>
      </x:c>
      <x:c r="F5528" s="45" t="str">
        <x:v>214-ELE02</x:v>
      </x:c>
      <x:c r="H5528" s="9" t="str">
        <x:v>CEAS.Submeter_EB_208</x:v>
      </x:c>
      <x:c r="I5528" s="49" t="str">
        <x:v>Use</x:v>
      </x:c>
      <x:c r="J5528" s="31" t="str">
        <x:v>15 Minutes</x:v>
      </x:c>
      <x:c r="K5528" s="32" t="str">
        <x:v>09-04-2022 01:00:00</x:v>
      </x:c>
      <x:c r="M5528" s="53" t="str">
        <x:v>3760191.1280000000000000</x:v>
      </x:c>
      <x:c r="N5528" s="33" t="str">
        <x:v/>
      </x:c>
    </x:row>
    <x:row r="5529">
      <x:c r="B5529" s="5" t="str">
        <x:v>11205218037588174088</x:v>
      </x:c>
      <x:c r="C5529" s="44" t="str">
        <x:v>69574284</x:v>
      </x:c>
      <x:c r="F5529" s="45" t="str">
        <x:v>214-ELE02</x:v>
      </x:c>
      <x:c r="H5529" s="9" t="str">
        <x:v>CEAS.Submeter_EB_208</x:v>
      </x:c>
      <x:c r="I5529" s="49" t="str">
        <x:v>Use</x:v>
      </x:c>
      <x:c r="J5529" s="31" t="str">
        <x:v>15 Minutes</x:v>
      </x:c>
      <x:c r="K5529" s="32" t="str">
        <x:v>09-04-2022 01:15:00</x:v>
      </x:c>
      <x:c r="M5529" s="53" t="str">
        <x:v>3760194.6189999999000000</x:v>
      </x:c>
      <x:c r="N5529" s="33" t="str">
        <x:v/>
      </x:c>
    </x:row>
    <x:row r="5530">
      <x:c r="B5530" s="5" t="str">
        <x:v>4806155231195133685</x:v>
      </x:c>
      <x:c r="C5530" s="44" t="str">
        <x:v>69574283</x:v>
      </x:c>
      <x:c r="F5530" s="45" t="str">
        <x:v>214-ELE02</x:v>
      </x:c>
      <x:c r="H5530" s="9" t="str">
        <x:v>CEAS.Submeter_EB_208</x:v>
      </x:c>
      <x:c r="I5530" s="49" t="str">
        <x:v>Use</x:v>
      </x:c>
      <x:c r="J5530" s="31" t="str">
        <x:v>15 Minutes</x:v>
      </x:c>
      <x:c r="K5530" s="32" t="str">
        <x:v>09-04-2022 01:30:00</x:v>
      </x:c>
      <x:c r="M5530" s="53" t="str">
        <x:v>3760198.3280000002000000</x:v>
      </x:c>
      <x:c r="N5530" s="33" t="str">
        <x:v/>
      </x:c>
    </x:row>
    <x:row r="5531">
      <x:c r="B5531" s="5" t="str">
        <x:v>17958373047971250304</x:v>
      </x:c>
      <x:c r="C5531" s="44" t="str">
        <x:v>69574282</x:v>
      </x:c>
      <x:c r="F5531" s="45" t="str">
        <x:v>214-ELE02</x:v>
      </x:c>
      <x:c r="H5531" s="9" t="str">
        <x:v>CEAS.Submeter_EB_208</x:v>
      </x:c>
      <x:c r="I5531" s="49" t="str">
        <x:v>Use</x:v>
      </x:c>
      <x:c r="J5531" s="31" t="str">
        <x:v>15 Minutes</x:v>
      </x:c>
      <x:c r="K5531" s="32" t="str">
        <x:v>09-04-2022 01:45:00</x:v>
      </x:c>
      <x:c r="M5531" s="53" t="str">
        <x:v>3760201.7540000002000000</x:v>
      </x:c>
      <x:c r="N5531" s="33" t="str">
        <x:v/>
      </x:c>
    </x:row>
    <x:row r="5532">
      <x:c r="B5532" s="5" t="str">
        <x:v>14324397663649007192</x:v>
      </x:c>
      <x:c r="C5532" s="44" t="str">
        <x:v>69574281</x:v>
      </x:c>
      <x:c r="F5532" s="45" t="str">
        <x:v>214-ELE02</x:v>
      </x:c>
      <x:c r="H5532" s="9" t="str">
        <x:v>CEAS.Submeter_EB_208</x:v>
      </x:c>
      <x:c r="I5532" s="49" t="str">
        <x:v>Use</x:v>
      </x:c>
      <x:c r="J5532" s="31" t="str">
        <x:v>15 Minutes</x:v>
      </x:c>
      <x:c r="K5532" s="32" t="str">
        <x:v>09-04-2022 02:00:00</x:v>
      </x:c>
      <x:c r="M5532" s="53" t="str">
        <x:v>3760205.1390000000000000</x:v>
      </x:c>
      <x:c r="N5532" s="33" t="str">
        <x:v/>
      </x:c>
    </x:row>
    <x:row r="5533">
      <x:c r="B5533" s="5" t="str">
        <x:v>775953877986878966</x:v>
      </x:c>
      <x:c r="C5533" s="44" t="str">
        <x:v>69574280</x:v>
      </x:c>
      <x:c r="F5533" s="45" t="str">
        <x:v>214-ELE02</x:v>
      </x:c>
      <x:c r="H5533" s="9" t="str">
        <x:v>CEAS.Submeter_EB_208</x:v>
      </x:c>
      <x:c r="I5533" s="49" t="str">
        <x:v>Use</x:v>
      </x:c>
      <x:c r="J5533" s="31" t="str">
        <x:v>15 Minutes</x:v>
      </x:c>
      <x:c r="K5533" s="32" t="str">
        <x:v>09-04-2022 02:15:00</x:v>
      </x:c>
      <x:c r="M5533" s="53" t="str">
        <x:v>3760208.3969999999000000</x:v>
      </x:c>
      <x:c r="N5533" s="33" t="str">
        <x:v/>
      </x:c>
    </x:row>
    <x:row r="5534">
      <x:c r="B5534" s="5" t="str">
        <x:v>15997266381773078946</x:v>
      </x:c>
      <x:c r="C5534" s="44" t="str">
        <x:v>69574279</x:v>
      </x:c>
      <x:c r="F5534" s="45" t="str">
        <x:v>214-ELE02</x:v>
      </x:c>
      <x:c r="H5534" s="9" t="str">
        <x:v>CEAS.Submeter_EB_208</x:v>
      </x:c>
      <x:c r="I5534" s="49" t="str">
        <x:v>Use</x:v>
      </x:c>
      <x:c r="J5534" s="31" t="str">
        <x:v>15 Minutes</x:v>
      </x:c>
      <x:c r="K5534" s="32" t="str">
        <x:v>09-04-2022 02:30:00</x:v>
      </x:c>
      <x:c r="M5534" s="53" t="str">
        <x:v>3760211.6590000000000000</x:v>
      </x:c>
      <x:c r="N5534" s="33" t="str">
        <x:v/>
      </x:c>
    </x:row>
    <x:row r="5535">
      <x:c r="B5535" s="5" t="str">
        <x:v>3070889933766219372</x:v>
      </x:c>
      <x:c r="C5535" s="44" t="str">
        <x:v>69574278</x:v>
      </x:c>
      <x:c r="F5535" s="45" t="str">
        <x:v>214-ELE02</x:v>
      </x:c>
      <x:c r="H5535" s="9" t="str">
        <x:v>CEAS.Submeter_EB_208</x:v>
      </x:c>
      <x:c r="I5535" s="49" t="str">
        <x:v>Use</x:v>
      </x:c>
      <x:c r="J5535" s="31" t="str">
        <x:v>15 Minutes</x:v>
      </x:c>
      <x:c r="K5535" s="32" t="str">
        <x:v>09-04-2022 02:45:00</x:v>
      </x:c>
      <x:c r="M5535" s="53" t="str">
        <x:v>3760215.0060000001000000</x:v>
      </x:c>
      <x:c r="N5535" s="33" t="str">
        <x:v/>
      </x:c>
    </x:row>
    <x:row r="5536">
      <x:c r="B5536" s="5" t="str">
        <x:v>2642584084872991367</x:v>
      </x:c>
      <x:c r="C5536" s="44" t="str">
        <x:v>69574277</x:v>
      </x:c>
      <x:c r="F5536" s="45" t="str">
        <x:v>214-ELE02</x:v>
      </x:c>
      <x:c r="H5536" s="9" t="str">
        <x:v>CEAS.Submeter_EB_208</x:v>
      </x:c>
      <x:c r="I5536" s="49" t="str">
        <x:v>Use</x:v>
      </x:c>
      <x:c r="J5536" s="31" t="str">
        <x:v>15 Minutes</x:v>
      </x:c>
      <x:c r="K5536" s="32" t="str">
        <x:v>09-04-2022 03:00:00</x:v>
      </x:c>
      <x:c r="M5536" s="53" t="str">
        <x:v>3760218.4800000000000000</x:v>
      </x:c>
      <x:c r="N5536" s="33" t="str">
        <x:v/>
      </x:c>
    </x:row>
    <x:row r="5537">
      <x:c r="B5537" s="5" t="str">
        <x:v>5789957502806396212</x:v>
      </x:c>
      <x:c r="C5537" s="44" t="str">
        <x:v>69574276</x:v>
      </x:c>
      <x:c r="F5537" s="45" t="str">
        <x:v>214-ELE02</x:v>
      </x:c>
      <x:c r="H5537" s="9" t="str">
        <x:v>CEAS.Submeter_EB_208</x:v>
      </x:c>
      <x:c r="I5537" s="49" t="str">
        <x:v>Use</x:v>
      </x:c>
      <x:c r="J5537" s="31" t="str">
        <x:v>15 Minutes</x:v>
      </x:c>
      <x:c r="K5537" s="32" t="str">
        <x:v>09-04-2022 03:15:00</x:v>
      </x:c>
      <x:c r="M5537" s="53" t="str">
        <x:v>3760221.8870000001000000</x:v>
      </x:c>
      <x:c r="N5537" s="33" t="str">
        <x:v/>
      </x:c>
    </x:row>
    <x:row r="5538">
      <x:c r="B5538" s="5" t="str">
        <x:v>13508995962108935205</x:v>
      </x:c>
      <x:c r="C5538" s="44" t="str">
        <x:v>69574275</x:v>
      </x:c>
      <x:c r="F5538" s="45" t="str">
        <x:v>214-ELE02</x:v>
      </x:c>
      <x:c r="H5538" s="9" t="str">
        <x:v>CEAS.Submeter_EB_208</x:v>
      </x:c>
      <x:c r="I5538" s="49" t="str">
        <x:v>Use</x:v>
      </x:c>
      <x:c r="J5538" s="31" t="str">
        <x:v>15 Minutes</x:v>
      </x:c>
      <x:c r="K5538" s="32" t="str">
        <x:v>09-04-2022 03:30:00</x:v>
      </x:c>
      <x:c r="M5538" s="53" t="str">
        <x:v>3760225.1730000000000000</x:v>
      </x:c>
      <x:c r="N5538" s="33" t="str">
        <x:v/>
      </x:c>
    </x:row>
    <x:row r="5539">
      <x:c r="B5539" s="5" t="str">
        <x:v>10015203631470805270</x:v>
      </x:c>
      <x:c r="C5539" s="44" t="str">
        <x:v>69574274</x:v>
      </x:c>
      <x:c r="F5539" s="45" t="str">
        <x:v>214-ELE02</x:v>
      </x:c>
      <x:c r="H5539" s="9" t="str">
        <x:v>CEAS.Submeter_EB_208</x:v>
      </x:c>
      <x:c r="I5539" s="49" t="str">
        <x:v>Use</x:v>
      </x:c>
      <x:c r="J5539" s="31" t="str">
        <x:v>15 Minutes</x:v>
      </x:c>
      <x:c r="K5539" s="32" t="str">
        <x:v>09-04-2022 03:45:00</x:v>
      </x:c>
      <x:c r="M5539" s="53" t="str">
        <x:v>3760228.5940000000000000</x:v>
      </x:c>
      <x:c r="N5539" s="33" t="str">
        <x:v/>
      </x:c>
    </x:row>
    <x:row r="5540">
      <x:c r="B5540" s="5" t="str">
        <x:v>14467572046065621577</x:v>
      </x:c>
      <x:c r="C5540" s="44" t="str">
        <x:v>69574273</x:v>
      </x:c>
      <x:c r="F5540" s="45" t="str">
        <x:v>214-ELE02</x:v>
      </x:c>
      <x:c r="H5540" s="9" t="str">
        <x:v>CEAS.Submeter_EB_208</x:v>
      </x:c>
      <x:c r="I5540" s="49" t="str">
        <x:v>Use</x:v>
      </x:c>
      <x:c r="J5540" s="31" t="str">
        <x:v>15 Minutes</x:v>
      </x:c>
      <x:c r="K5540" s="32" t="str">
        <x:v>09-04-2022 04:00:00</x:v>
      </x:c>
      <x:c r="M5540" s="53" t="str">
        <x:v>3760231.9230000000000000</x:v>
      </x:c>
      <x:c r="N5540" s="33" t="str">
        <x:v/>
      </x:c>
    </x:row>
    <x:row r="5541">
      <x:c r="B5541" s="5" t="str">
        <x:v>3463435381591742412</x:v>
      </x:c>
      <x:c r="C5541" s="44" t="str">
        <x:v>69574272</x:v>
      </x:c>
      <x:c r="F5541" s="45" t="str">
        <x:v>214-ELE02</x:v>
      </x:c>
      <x:c r="H5541" s="9" t="str">
        <x:v>CEAS.Submeter_EB_208</x:v>
      </x:c>
      <x:c r="I5541" s="49" t="str">
        <x:v>Use</x:v>
      </x:c>
      <x:c r="J5541" s="31" t="str">
        <x:v>15 Minutes</x:v>
      </x:c>
      <x:c r="K5541" s="32" t="str">
        <x:v>09-04-2022 04:15:00</x:v>
      </x:c>
      <x:c r="M5541" s="53" t="str">
        <x:v>3760235.1430000002000000</x:v>
      </x:c>
      <x:c r="N5541" s="33" t="str">
        <x:v/>
      </x:c>
    </x:row>
    <x:row r="5542">
      <x:c r="B5542" s="5" t="str">
        <x:v>15099372448418957505</x:v>
      </x:c>
      <x:c r="C5542" s="44" t="str">
        <x:v>69574271</x:v>
      </x:c>
      <x:c r="F5542" s="45" t="str">
        <x:v>214-ELE02</x:v>
      </x:c>
      <x:c r="H5542" s="9" t="str">
        <x:v>CEAS.Submeter_EB_208</x:v>
      </x:c>
      <x:c r="I5542" s="49" t="str">
        <x:v>Use</x:v>
      </x:c>
      <x:c r="J5542" s="31" t="str">
        <x:v>15 Minutes</x:v>
      </x:c>
      <x:c r="K5542" s="32" t="str">
        <x:v>09-04-2022 04:30:00</x:v>
      </x:c>
      <x:c r="M5542" s="53" t="str">
        <x:v>3760238.2800000000000000</x:v>
      </x:c>
      <x:c r="N5542" s="33" t="str">
        <x:v/>
      </x:c>
    </x:row>
    <x:row r="5543">
      <x:c r="B5543" s="5" t="str">
        <x:v>4049833100442153959</x:v>
      </x:c>
      <x:c r="C5543" s="44" t="str">
        <x:v>69574270</x:v>
      </x:c>
      <x:c r="F5543" s="45" t="str">
        <x:v>214-ELE02</x:v>
      </x:c>
      <x:c r="H5543" s="9" t="str">
        <x:v>CEAS.Submeter_EB_208</x:v>
      </x:c>
      <x:c r="I5543" s="49" t="str">
        <x:v>Use</x:v>
      </x:c>
      <x:c r="J5543" s="31" t="str">
        <x:v>15 Minutes</x:v>
      </x:c>
      <x:c r="K5543" s="32" t="str">
        <x:v>09-04-2022 04:45:00</x:v>
      </x:c>
      <x:c r="M5543" s="53" t="str">
        <x:v>3760241.6900000000000000</x:v>
      </x:c>
      <x:c r="N5543" s="33" t="str">
        <x:v/>
      </x:c>
    </x:row>
    <x:row r="5544">
      <x:c r="B5544" s="5" t="str">
        <x:v>17931890881937876458</x:v>
      </x:c>
      <x:c r="C5544" s="44" t="str">
        <x:v>69574269</x:v>
      </x:c>
      <x:c r="F5544" s="45" t="str">
        <x:v>214-ELE02</x:v>
      </x:c>
      <x:c r="H5544" s="9" t="str">
        <x:v>CEAS.Submeter_EB_208</x:v>
      </x:c>
      <x:c r="I5544" s="49" t="str">
        <x:v>Use</x:v>
      </x:c>
      <x:c r="J5544" s="31" t="str">
        <x:v>15 Minutes</x:v>
      </x:c>
      <x:c r="K5544" s="32" t="str">
        <x:v>09-04-2022 05:00:00</x:v>
      </x:c>
      <x:c r="M5544" s="53" t="str">
        <x:v>3760245.0240000002000000</x:v>
      </x:c>
      <x:c r="N5544" s="33" t="str">
        <x:v/>
      </x:c>
    </x:row>
    <x:row r="5545">
      <x:c r="B5545" s="5" t="str">
        <x:v>10214514959366188810</x:v>
      </x:c>
      <x:c r="C5545" s="44" t="str">
        <x:v>69574268</x:v>
      </x:c>
      <x:c r="F5545" s="45" t="str">
        <x:v>214-ELE02</x:v>
      </x:c>
      <x:c r="H5545" s="9" t="str">
        <x:v>CEAS.Submeter_EB_208</x:v>
      </x:c>
      <x:c r="I5545" s="49" t="str">
        <x:v>Use</x:v>
      </x:c>
      <x:c r="J5545" s="31" t="str">
        <x:v>15 Minutes</x:v>
      </x:c>
      <x:c r="K5545" s="32" t="str">
        <x:v>09-04-2022 05:15:00</x:v>
      </x:c>
      <x:c r="M5545" s="53" t="str">
        <x:v>3760248.1560000000000000</x:v>
      </x:c>
      <x:c r="N5545" s="33" t="str">
        <x:v/>
      </x:c>
    </x:row>
    <x:row r="5546">
      <x:c r="B5546" s="5" t="str">
        <x:v>14938765944094152304</x:v>
      </x:c>
      <x:c r="C5546" s="44" t="str">
        <x:v>69574267</x:v>
      </x:c>
      <x:c r="F5546" s="45" t="str">
        <x:v>214-ELE02</x:v>
      </x:c>
      <x:c r="H5546" s="9" t="str">
        <x:v>CEAS.Submeter_EB_208</x:v>
      </x:c>
      <x:c r="I5546" s="49" t="str">
        <x:v>Use</x:v>
      </x:c>
      <x:c r="J5546" s="31" t="str">
        <x:v>15 Minutes</x:v>
      </x:c>
      <x:c r="K5546" s="32" t="str">
        <x:v>09-04-2022 05:30:00</x:v>
      </x:c>
      <x:c r="M5546" s="53" t="str">
        <x:v>3760251.5529999998000000</x:v>
      </x:c>
      <x:c r="N5546" s="33" t="str">
        <x:v/>
      </x:c>
    </x:row>
    <x:row r="5547">
      <x:c r="B5547" s="5" t="str">
        <x:v>11728108431135984832</x:v>
      </x:c>
      <x:c r="C5547" s="44" t="str">
        <x:v>69574266</x:v>
      </x:c>
      <x:c r="F5547" s="45" t="str">
        <x:v>214-ELE02</x:v>
      </x:c>
      <x:c r="H5547" s="9" t="str">
        <x:v>CEAS.Submeter_EB_208</x:v>
      </x:c>
      <x:c r="I5547" s="49" t="str">
        <x:v>Use</x:v>
      </x:c>
      <x:c r="J5547" s="31" t="str">
        <x:v>15 Minutes</x:v>
      </x:c>
      <x:c r="K5547" s="32" t="str">
        <x:v>09-04-2022 05:45:00</x:v>
      </x:c>
      <x:c r="M5547" s="53" t="str">
        <x:v>3760255.0410000002000000</x:v>
      </x:c>
      <x:c r="N5547" s="33" t="str">
        <x:v/>
      </x:c>
    </x:row>
    <x:row r="5548">
      <x:c r="B5548" s="5" t="str">
        <x:v>16873459672750671240</x:v>
      </x:c>
      <x:c r="C5548" s="44" t="str">
        <x:v>69574265</x:v>
      </x:c>
      <x:c r="F5548" s="45" t="str">
        <x:v>214-ELE02</x:v>
      </x:c>
      <x:c r="H5548" s="9" t="str">
        <x:v>CEAS.Submeter_EB_208</x:v>
      </x:c>
      <x:c r="I5548" s="49" t="str">
        <x:v>Use</x:v>
      </x:c>
      <x:c r="J5548" s="31" t="str">
        <x:v>15 Minutes</x:v>
      </x:c>
      <x:c r="K5548" s="32" t="str">
        <x:v>09-04-2022 06:00:00</x:v>
      </x:c>
      <x:c r="M5548" s="53" t="str">
        <x:v>3760258.3950000000000000</x:v>
      </x:c>
      <x:c r="N5548" s="33" t="str">
        <x:v/>
      </x:c>
    </x:row>
    <x:row r="5549">
      <x:c r="B5549" s="5" t="str">
        <x:v>5935380745292485990</x:v>
      </x:c>
      <x:c r="C5549" s="44" t="str">
        <x:v>69574264</x:v>
      </x:c>
      <x:c r="F5549" s="45" t="str">
        <x:v>214-ELE02</x:v>
      </x:c>
      <x:c r="H5549" s="9" t="str">
        <x:v>CEAS.Submeter_EB_208</x:v>
      </x:c>
      <x:c r="I5549" s="49" t="str">
        <x:v>Use</x:v>
      </x:c>
      <x:c r="J5549" s="31" t="str">
        <x:v>15 Minutes</x:v>
      </x:c>
      <x:c r="K5549" s="32" t="str">
        <x:v>09-04-2022 06:15:00</x:v>
      </x:c>
      <x:c r="M5549" s="53" t="str">
        <x:v>3760261.5180000002000000</x:v>
      </x:c>
      <x:c r="N5549" s="33" t="str">
        <x:v/>
      </x:c>
    </x:row>
    <x:row r="5550">
      <x:c r="B5550" s="5" t="str">
        <x:v>13221141103623218006</x:v>
      </x:c>
      <x:c r="C5550" s="44" t="str">
        <x:v>69574263</x:v>
      </x:c>
      <x:c r="F5550" s="45" t="str">
        <x:v>214-ELE02</x:v>
      </x:c>
      <x:c r="H5550" s="9" t="str">
        <x:v>CEAS.Submeter_EB_208</x:v>
      </x:c>
      <x:c r="I5550" s="49" t="str">
        <x:v>Use</x:v>
      </x:c>
      <x:c r="J5550" s="31" t="str">
        <x:v>15 Minutes</x:v>
      </x:c>
      <x:c r="K5550" s="32" t="str">
        <x:v>09-04-2022 06:30:00</x:v>
      </x:c>
      <x:c r="M5550" s="53" t="str">
        <x:v>3760264.7510000002000000</x:v>
      </x:c>
      <x:c r="N5550" s="33" t="str">
        <x:v/>
      </x:c>
    </x:row>
    <x:row r="5551">
      <x:c r="B5551" s="5" t="str">
        <x:v>8089956126936891414</x:v>
      </x:c>
      <x:c r="C5551" s="44" t="str">
        <x:v>69574262</x:v>
      </x:c>
      <x:c r="F5551" s="45" t="str">
        <x:v>214-ELE02</x:v>
      </x:c>
      <x:c r="H5551" s="9" t="str">
        <x:v>CEAS.Submeter_EB_208</x:v>
      </x:c>
      <x:c r="I5551" s="49" t="str">
        <x:v>Use</x:v>
      </x:c>
      <x:c r="J5551" s="31" t="str">
        <x:v>15 Minutes</x:v>
      </x:c>
      <x:c r="K5551" s="32" t="str">
        <x:v>09-04-2022 06:45:00</x:v>
      </x:c>
      <x:c r="M5551" s="53" t="str">
        <x:v>3760268.1450000000000000</x:v>
      </x:c>
      <x:c r="N5551" s="33" t="str">
        <x:v/>
      </x:c>
    </x:row>
    <x:row r="5552">
      <x:c r="B5552" s="5" t="str">
        <x:v>10785978765968198017</x:v>
      </x:c>
      <x:c r="C5552" s="44" t="str">
        <x:v>69574261</x:v>
      </x:c>
      <x:c r="F5552" s="45" t="str">
        <x:v>214-ELE02</x:v>
      </x:c>
      <x:c r="H5552" s="9" t="str">
        <x:v>CEAS.Submeter_EB_208</x:v>
      </x:c>
      <x:c r="I5552" s="49" t="str">
        <x:v>Use</x:v>
      </x:c>
      <x:c r="J5552" s="31" t="str">
        <x:v>15 Minutes</x:v>
      </x:c>
      <x:c r="K5552" s="32" t="str">
        <x:v>09-04-2022 07:00:00</x:v>
      </x:c>
      <x:c r="M5552" s="53" t="str">
        <x:v>3760271.4770000000000000</x:v>
      </x:c>
      <x:c r="N5552" s="33" t="str">
        <x:v/>
      </x:c>
    </x:row>
    <x:row r="5553">
      <x:c r="B5553" s="5" t="str">
        <x:v>11060928150217701307</x:v>
      </x:c>
      <x:c r="C5553" s="44" t="str">
        <x:v>69574260</x:v>
      </x:c>
      <x:c r="F5553" s="45" t="str">
        <x:v>214-ELE02</x:v>
      </x:c>
      <x:c r="H5553" s="9" t="str">
        <x:v>CEAS.Submeter_EB_208</x:v>
      </x:c>
      <x:c r="I5553" s="49" t="str">
        <x:v>Use</x:v>
      </x:c>
      <x:c r="J5553" s="31" t="str">
        <x:v>15 Minutes</x:v>
      </x:c>
      <x:c r="K5553" s="32" t="str">
        <x:v>09-04-2022 07:15:00</x:v>
      </x:c>
      <x:c r="M5553" s="53" t="str">
        <x:v>3760274.6820000000000000</x:v>
      </x:c>
      <x:c r="N5553" s="33" t="str">
        <x:v/>
      </x:c>
    </x:row>
    <x:row r="5554">
      <x:c r="B5554" s="5" t="str">
        <x:v>11095778053459951933</x:v>
      </x:c>
      <x:c r="C5554" s="44" t="str">
        <x:v>69574259</x:v>
      </x:c>
      <x:c r="F5554" s="45" t="str">
        <x:v>214-ELE02</x:v>
      </x:c>
      <x:c r="H5554" s="9" t="str">
        <x:v>CEAS.Submeter_EB_208</x:v>
      </x:c>
      <x:c r="I5554" s="49" t="str">
        <x:v>Use</x:v>
      </x:c>
      <x:c r="J5554" s="31" t="str">
        <x:v>15 Minutes</x:v>
      </x:c>
      <x:c r="K5554" s="32" t="str">
        <x:v>09-04-2022 07:30:00</x:v>
      </x:c>
      <x:c r="M5554" s="53" t="str">
        <x:v>3760277.9419999998000000</x:v>
      </x:c>
      <x:c r="N5554" s="33" t="str">
        <x:v/>
      </x:c>
    </x:row>
    <x:row r="5555">
      <x:c r="B5555" s="5" t="str">
        <x:v>14394779171372119046</x:v>
      </x:c>
      <x:c r="C5555" s="44" t="str">
        <x:v>69574258</x:v>
      </x:c>
      <x:c r="F5555" s="45" t="str">
        <x:v>214-ELE02</x:v>
      </x:c>
      <x:c r="H5555" s="9" t="str">
        <x:v>CEAS.Submeter_EB_208</x:v>
      </x:c>
      <x:c r="I5555" s="49" t="str">
        <x:v>Use</x:v>
      </x:c>
      <x:c r="J5555" s="31" t="str">
        <x:v>15 Minutes</x:v>
      </x:c>
      <x:c r="K5555" s="32" t="str">
        <x:v>09-04-2022 07:45:00</x:v>
      </x:c>
      <x:c r="M5555" s="53" t="str">
        <x:v>3760281.5200000000000000</x:v>
      </x:c>
      <x:c r="N5555" s="33" t="str">
        <x:v/>
      </x:c>
    </x:row>
    <x:row r="5556">
      <x:c r="B5556" s="5" t="str">
        <x:v>10591072784267524259</x:v>
      </x:c>
      <x:c r="C5556" s="44" t="str">
        <x:v>69574257</x:v>
      </x:c>
      <x:c r="F5556" s="45" t="str">
        <x:v>214-ELE02</x:v>
      </x:c>
      <x:c r="H5556" s="9" t="str">
        <x:v>CEAS.Submeter_EB_208</x:v>
      </x:c>
      <x:c r="I5556" s="49" t="str">
        <x:v>Use</x:v>
      </x:c>
      <x:c r="J5556" s="31" t="str">
        <x:v>15 Minutes</x:v>
      </x:c>
      <x:c r="K5556" s="32" t="str">
        <x:v>09-04-2022 08:00:00</x:v>
      </x:c>
      <x:c r="M5556" s="53" t="str">
        <x:v>3760284.9619999998000000</x:v>
      </x:c>
      <x:c r="N5556" s="33" t="str">
        <x:v/>
      </x:c>
    </x:row>
    <x:row r="5557">
      <x:c r="B5557" s="5" t="str">
        <x:v>6478453568151241627</x:v>
      </x:c>
      <x:c r="C5557" s="44" t="str">
        <x:v>69574256</x:v>
      </x:c>
      <x:c r="F5557" s="45" t="str">
        <x:v>214-ELE02</x:v>
      </x:c>
      <x:c r="H5557" s="9" t="str">
        <x:v>CEAS.Submeter_EB_208</x:v>
      </x:c>
      <x:c r="I5557" s="49" t="str">
        <x:v>Use</x:v>
      </x:c>
      <x:c r="J5557" s="31" t="str">
        <x:v>15 Minutes</x:v>
      </x:c>
      <x:c r="K5557" s="32" t="str">
        <x:v>09-04-2022 08:15:00</x:v>
      </x:c>
      <x:c r="M5557" s="53" t="str">
        <x:v>3760288.2409999999000000</x:v>
      </x:c>
      <x:c r="N5557" s="33" t="str">
        <x:v/>
      </x:c>
    </x:row>
    <x:row r="5558">
      <x:c r="B5558" s="5" t="str">
        <x:v>2706532708785571255</x:v>
      </x:c>
      <x:c r="C5558" s="44" t="str">
        <x:v>69574255</x:v>
      </x:c>
      <x:c r="F5558" s="45" t="str">
        <x:v>214-ELE02</x:v>
      </x:c>
      <x:c r="H5558" s="9" t="str">
        <x:v>CEAS.Submeter_EB_208</x:v>
      </x:c>
      <x:c r="I5558" s="49" t="str">
        <x:v>Use</x:v>
      </x:c>
      <x:c r="J5558" s="31" t="str">
        <x:v>15 Minutes</x:v>
      </x:c>
      <x:c r="K5558" s="32" t="str">
        <x:v>09-04-2022 08:30:00</x:v>
      </x:c>
      <x:c r="M5558" s="53" t="str">
        <x:v>3760291.5550000002000000</x:v>
      </x:c>
      <x:c r="N5558" s="33" t="str">
        <x:v/>
      </x:c>
    </x:row>
    <x:row r="5559">
      <x:c r="B5559" s="5" t="str">
        <x:v>6974695131210510062</x:v>
      </x:c>
      <x:c r="C5559" s="44" t="str">
        <x:v>69574254</x:v>
      </x:c>
      <x:c r="F5559" s="45" t="str">
        <x:v>214-ELE02</x:v>
      </x:c>
      <x:c r="H5559" s="9" t="str">
        <x:v>CEAS.Submeter_EB_208</x:v>
      </x:c>
      <x:c r="I5559" s="49" t="str">
        <x:v>Use</x:v>
      </x:c>
      <x:c r="J5559" s="31" t="str">
        <x:v>15 Minutes</x:v>
      </x:c>
      <x:c r="K5559" s="32" t="str">
        <x:v>09-04-2022 08:45:00</x:v>
      </x:c>
      <x:c r="M5559" s="53" t="str">
        <x:v>3760294.8739999998000000</x:v>
      </x:c>
      <x:c r="N5559" s="33" t="str">
        <x:v/>
      </x:c>
    </x:row>
    <x:row r="5560">
      <x:c r="B5560" s="5" t="str">
        <x:v>17225250935720973903</x:v>
      </x:c>
      <x:c r="C5560" s="44" t="str">
        <x:v>69574253</x:v>
      </x:c>
      <x:c r="F5560" s="45" t="str">
        <x:v>214-ELE02</x:v>
      </x:c>
      <x:c r="H5560" s="9" t="str">
        <x:v>CEAS.Submeter_EB_208</x:v>
      </x:c>
      <x:c r="I5560" s="49" t="str">
        <x:v>Use</x:v>
      </x:c>
      <x:c r="J5560" s="31" t="str">
        <x:v>15 Minutes</x:v>
      </x:c>
      <x:c r="K5560" s="32" t="str">
        <x:v>09-04-2022 09:00:00</x:v>
      </x:c>
      <x:c r="M5560" s="53" t="str">
        <x:v>3760298.5839999998000000</x:v>
      </x:c>
      <x:c r="N5560" s="33" t="str">
        <x:v/>
      </x:c>
    </x:row>
    <x:row r="5561">
      <x:c r="B5561" s="5" t="str">
        <x:v>9993117618613501257</x:v>
      </x:c>
      <x:c r="C5561" s="44" t="str">
        <x:v>69574252</x:v>
      </x:c>
      <x:c r="F5561" s="45" t="str">
        <x:v>214-ELE02</x:v>
      </x:c>
      <x:c r="H5561" s="9" t="str">
        <x:v>CEAS.Submeter_EB_208</x:v>
      </x:c>
      <x:c r="I5561" s="49" t="str">
        <x:v>Use</x:v>
      </x:c>
      <x:c r="J5561" s="31" t="str">
        <x:v>15 Minutes</x:v>
      </x:c>
      <x:c r="K5561" s="32" t="str">
        <x:v>09-04-2022 09:15:00</x:v>
      </x:c>
      <x:c r="M5561" s="53" t="str">
        <x:v>3760302.0150000001000000</x:v>
      </x:c>
      <x:c r="N5561" s="33" t="str">
        <x:v/>
      </x:c>
    </x:row>
    <x:row r="5562">
      <x:c r="B5562" s="5" t="str">
        <x:v>2081933294187173943</x:v>
      </x:c>
      <x:c r="C5562" s="44" t="str">
        <x:v>69574251</x:v>
      </x:c>
      <x:c r="F5562" s="45" t="str">
        <x:v>214-ELE02</x:v>
      </x:c>
      <x:c r="H5562" s="9" t="str">
        <x:v>CEAS.Submeter_EB_208</x:v>
      </x:c>
      <x:c r="I5562" s="49" t="str">
        <x:v>Use</x:v>
      </x:c>
      <x:c r="J5562" s="31" t="str">
        <x:v>15 Minutes</x:v>
      </x:c>
      <x:c r="K5562" s="32" t="str">
        <x:v>09-04-2022 09:30:00</x:v>
      </x:c>
      <x:c r="M5562" s="53" t="str">
        <x:v>3760305.3429999999000000</x:v>
      </x:c>
      <x:c r="N5562" s="33" t="str">
        <x:v/>
      </x:c>
    </x:row>
    <x:row r="5563">
      <x:c r="B5563" s="5" t="str">
        <x:v>10310622205692382144</x:v>
      </x:c>
      <x:c r="C5563" s="44" t="str">
        <x:v>69574250</x:v>
      </x:c>
      <x:c r="F5563" s="45" t="str">
        <x:v>214-ELE02</x:v>
      </x:c>
      <x:c r="H5563" s="9" t="str">
        <x:v>CEAS.Submeter_EB_208</x:v>
      </x:c>
      <x:c r="I5563" s="49" t="str">
        <x:v>Use</x:v>
      </x:c>
      <x:c r="J5563" s="31" t="str">
        <x:v>15 Minutes</x:v>
      </x:c>
      <x:c r="K5563" s="32" t="str">
        <x:v>09-04-2022 09:45:00</x:v>
      </x:c>
      <x:c r="M5563" s="53" t="str">
        <x:v>3760308.7850000001000000</x:v>
      </x:c>
      <x:c r="N5563" s="33" t="str">
        <x:v/>
      </x:c>
    </x:row>
    <x:row r="5564">
      <x:c r="B5564" s="5" t="str">
        <x:v>8724174977424045485</x:v>
      </x:c>
      <x:c r="C5564" s="44" t="str">
        <x:v>69574249</x:v>
      </x:c>
      <x:c r="F5564" s="45" t="str">
        <x:v>214-ELE02</x:v>
      </x:c>
      <x:c r="H5564" s="9" t="str">
        <x:v>CEAS.Submeter_EB_208</x:v>
      </x:c>
      <x:c r="I5564" s="49" t="str">
        <x:v>Use</x:v>
      </x:c>
      <x:c r="J5564" s="31" t="str">
        <x:v>15 Minutes</x:v>
      </x:c>
      <x:c r="K5564" s="32" t="str">
        <x:v>09-04-2022 10:00:00</x:v>
      </x:c>
      <x:c r="M5564" s="53" t="str">
        <x:v>3760312.6220000000000000</x:v>
      </x:c>
      <x:c r="N5564" s="33" t="str">
        <x:v/>
      </x:c>
    </x:row>
    <x:row r="5565">
      <x:c r="B5565" s="5" t="str">
        <x:v>5136233026112268204</x:v>
      </x:c>
      <x:c r="C5565" s="44" t="str">
        <x:v>69574248</x:v>
      </x:c>
      <x:c r="F5565" s="45" t="str">
        <x:v>214-ELE02</x:v>
      </x:c>
      <x:c r="H5565" s="9" t="str">
        <x:v>CEAS.Submeter_EB_208</x:v>
      </x:c>
      <x:c r="I5565" s="49" t="str">
        <x:v>Use</x:v>
      </x:c>
      <x:c r="J5565" s="31" t="str">
        <x:v>15 Minutes</x:v>
      </x:c>
      <x:c r="K5565" s="32" t="str">
        <x:v>09-04-2022 10:15:00</x:v>
      </x:c>
      <x:c r="M5565" s="53" t="str">
        <x:v>3760315.9970000000000000</x:v>
      </x:c>
      <x:c r="N5565" s="33" t="str">
        <x:v/>
      </x:c>
    </x:row>
    <x:row r="5566">
      <x:c r="B5566" s="5" t="str">
        <x:v>5332823668476107624</x:v>
      </x:c>
      <x:c r="C5566" s="44" t="str">
        <x:v>69574247</x:v>
      </x:c>
      <x:c r="F5566" s="45" t="str">
        <x:v>214-ELE02</x:v>
      </x:c>
      <x:c r="H5566" s="9" t="str">
        <x:v>CEAS.Submeter_EB_208</x:v>
      </x:c>
      <x:c r="I5566" s="49" t="str">
        <x:v>Use</x:v>
      </x:c>
      <x:c r="J5566" s="31" t="str">
        <x:v>15 Minutes</x:v>
      </x:c>
      <x:c r="K5566" s="32" t="str">
        <x:v>09-04-2022 10:30:00</x:v>
      </x:c>
      <x:c r="M5566" s="53" t="str">
        <x:v>3760319.1800000000000000</x:v>
      </x:c>
      <x:c r="N5566" s="33" t="str">
        <x:v/>
      </x:c>
    </x:row>
    <x:row r="5567">
      <x:c r="B5567" s="5" t="str">
        <x:v>5656485595054583883</x:v>
      </x:c>
      <x:c r="C5567" s="44" t="str">
        <x:v>69574246</x:v>
      </x:c>
      <x:c r="F5567" s="45" t="str">
        <x:v>214-ELE02</x:v>
      </x:c>
      <x:c r="H5567" s="9" t="str">
        <x:v>CEAS.Submeter_EB_208</x:v>
      </x:c>
      <x:c r="I5567" s="49" t="str">
        <x:v>Use</x:v>
      </x:c>
      <x:c r="J5567" s="31" t="str">
        <x:v>15 Minutes</x:v>
      </x:c>
      <x:c r="K5567" s="32" t="str">
        <x:v>09-04-2022 10:45:00</x:v>
      </x:c>
      <x:c r="M5567" s="53" t="str">
        <x:v>3760322.4490000000000000</x:v>
      </x:c>
      <x:c r="N5567" s="33" t="str">
        <x:v/>
      </x:c>
    </x:row>
    <x:row r="5568">
      <x:c r="B5568" s="5" t="str">
        <x:v>17375956384943639257</x:v>
      </x:c>
      <x:c r="C5568" s="44" t="str">
        <x:v>69574245</x:v>
      </x:c>
      <x:c r="F5568" s="45" t="str">
        <x:v>214-ELE02</x:v>
      </x:c>
      <x:c r="H5568" s="9" t="str">
        <x:v>CEAS.Submeter_EB_208</x:v>
      </x:c>
      <x:c r="I5568" s="49" t="str">
        <x:v>Use</x:v>
      </x:c>
      <x:c r="J5568" s="31" t="str">
        <x:v>15 Minutes</x:v>
      </x:c>
      <x:c r="K5568" s="32" t="str">
        <x:v>09-04-2022 11:00:00</x:v>
      </x:c>
      <x:c r="M5568" s="53" t="str">
        <x:v>3760325.7960000001000000</x:v>
      </x:c>
      <x:c r="N5568" s="33" t="str">
        <x:v/>
      </x:c>
    </x:row>
    <x:row r="5569">
      <x:c r="B5569" s="5" t="str">
        <x:v>6366186088240282605</x:v>
      </x:c>
      <x:c r="C5569" s="44" t="str">
        <x:v>69574244</x:v>
      </x:c>
      <x:c r="F5569" s="45" t="str">
        <x:v>214-ELE02</x:v>
      </x:c>
      <x:c r="H5569" s="9" t="str">
        <x:v>CEAS.Submeter_EB_208</x:v>
      </x:c>
      <x:c r="I5569" s="49" t="str">
        <x:v>Use</x:v>
      </x:c>
      <x:c r="J5569" s="31" t="str">
        <x:v>15 Minutes</x:v>
      </x:c>
      <x:c r="K5569" s="32" t="str">
        <x:v>09-04-2022 11:15:00</x:v>
      </x:c>
      <x:c r="M5569" s="53" t="str">
        <x:v>3760329.1090000002000000</x:v>
      </x:c>
      <x:c r="N5569" s="33" t="str">
        <x:v/>
      </x:c>
    </x:row>
    <x:row r="5570">
      <x:c r="B5570" s="5" t="str">
        <x:v>9481299217013537549</x:v>
      </x:c>
      <x:c r="C5570" s="44" t="str">
        <x:v>69574243</x:v>
      </x:c>
      <x:c r="F5570" s="45" t="str">
        <x:v>214-ELE02</x:v>
      </x:c>
      <x:c r="H5570" s="9" t="str">
        <x:v>CEAS.Submeter_EB_208</x:v>
      </x:c>
      <x:c r="I5570" s="49" t="str">
        <x:v>Use</x:v>
      </x:c>
      <x:c r="J5570" s="31" t="str">
        <x:v>15 Minutes</x:v>
      </x:c>
      <x:c r="K5570" s="32" t="str">
        <x:v>09-04-2022 11:30:00</x:v>
      </x:c>
      <x:c r="M5570" s="53" t="str">
        <x:v>3760332.4060000000000000</x:v>
      </x:c>
      <x:c r="N5570" s="33" t="str">
        <x:v/>
      </x:c>
    </x:row>
    <x:row r="5571">
      <x:c r="B5571" s="5" t="str">
        <x:v>5103086338226866842</x:v>
      </x:c>
      <x:c r="C5571" s="44" t="str">
        <x:v>69574242</x:v>
      </x:c>
      <x:c r="F5571" s="45" t="str">
        <x:v>214-ELE02</x:v>
      </x:c>
      <x:c r="H5571" s="9" t="str">
        <x:v>CEAS.Submeter_EB_208</x:v>
      </x:c>
      <x:c r="I5571" s="49" t="str">
        <x:v>Use</x:v>
      </x:c>
      <x:c r="J5571" s="31" t="str">
        <x:v>15 Minutes</x:v>
      </x:c>
      <x:c r="K5571" s="32" t="str">
        <x:v>09-04-2022 11:45:00</x:v>
      </x:c>
      <x:c r="M5571" s="53" t="str">
        <x:v>3760335.4419999998000000</x:v>
      </x:c>
      <x:c r="N5571" s="33" t="str">
        <x:v/>
      </x:c>
    </x:row>
    <x:row r="5572">
      <x:c r="B5572" s="5" t="str">
        <x:v>14868853119956429990</x:v>
      </x:c>
      <x:c r="C5572" s="44" t="str">
        <x:v>69574241</x:v>
      </x:c>
      <x:c r="F5572" s="45" t="str">
        <x:v>214-ELE02</x:v>
      </x:c>
      <x:c r="H5572" s="9" t="str">
        <x:v>CEAS.Submeter_EB_208</x:v>
      </x:c>
      <x:c r="I5572" s="49" t="str">
        <x:v>Use</x:v>
      </x:c>
      <x:c r="J5572" s="31" t="str">
        <x:v>15 Minutes</x:v>
      </x:c>
      <x:c r="K5572" s="32" t="str">
        <x:v>09-04-2022 12:00:00</x:v>
      </x:c>
      <x:c r="M5572" s="53" t="str">
        <x:v>3760338.7600000000000000</x:v>
      </x:c>
      <x:c r="N5572" s="33" t="str">
        <x:v/>
      </x:c>
    </x:row>
    <x:row r="5573">
      <x:c r="B5573" s="5" t="str">
        <x:v>4157649749319167618</x:v>
      </x:c>
      <x:c r="C5573" s="44" t="str">
        <x:v>69574240</x:v>
      </x:c>
      <x:c r="F5573" s="45" t="str">
        <x:v>214-ELE02</x:v>
      </x:c>
      <x:c r="H5573" s="9" t="str">
        <x:v>CEAS.Submeter_EB_208</x:v>
      </x:c>
      <x:c r="I5573" s="49" t="str">
        <x:v>Use</x:v>
      </x:c>
      <x:c r="J5573" s="31" t="str">
        <x:v>15 Minutes</x:v>
      </x:c>
      <x:c r="K5573" s="32" t="str">
        <x:v>09-04-2022 12:15:00</x:v>
      </x:c>
      <x:c r="M5573" s="53" t="str">
        <x:v>3760342.0720000002000000</x:v>
      </x:c>
      <x:c r="N5573" s="33" t="str">
        <x:v/>
      </x:c>
    </x:row>
    <x:row r="5574">
      <x:c r="B5574" s="5" t="str">
        <x:v>219635819191016100</x:v>
      </x:c>
      <x:c r="C5574" s="44" t="str">
        <x:v>69574239</x:v>
      </x:c>
      <x:c r="F5574" s="45" t="str">
        <x:v>214-ELE02</x:v>
      </x:c>
      <x:c r="H5574" s="9" t="str">
        <x:v>CEAS.Submeter_EB_208</x:v>
      </x:c>
      <x:c r="I5574" s="49" t="str">
        <x:v>Use</x:v>
      </x:c>
      <x:c r="J5574" s="31" t="str">
        <x:v>15 Minutes</x:v>
      </x:c>
      <x:c r="K5574" s="32" t="str">
        <x:v>09-04-2022 12:30:00</x:v>
      </x:c>
      <x:c r="M5574" s="53" t="str">
        <x:v>3760345.5619999999000000</x:v>
      </x:c>
      <x:c r="N5574" s="33" t="str">
        <x:v/>
      </x:c>
    </x:row>
    <x:row r="5575">
      <x:c r="B5575" s="5" t="str">
        <x:v>14093314323690921998</x:v>
      </x:c>
      <x:c r="C5575" s="44" t="str">
        <x:v>69574238</x:v>
      </x:c>
      <x:c r="F5575" s="45" t="str">
        <x:v>214-ELE02</x:v>
      </x:c>
      <x:c r="H5575" s="9" t="str">
        <x:v>CEAS.Submeter_EB_208</x:v>
      </x:c>
      <x:c r="I5575" s="49" t="str">
        <x:v>Use</x:v>
      </x:c>
      <x:c r="J5575" s="31" t="str">
        <x:v>15 Minutes</x:v>
      </x:c>
      <x:c r="K5575" s="32" t="str">
        <x:v>09-04-2022 12:45:00</x:v>
      </x:c>
      <x:c r="M5575" s="53" t="str">
        <x:v>3760348.9249999998000000</x:v>
      </x:c>
      <x:c r="N5575" s="33" t="str">
        <x:v/>
      </x:c>
    </x:row>
    <x:row r="5576">
      <x:c r="B5576" s="5" t="str">
        <x:v>914370769944933629</x:v>
      </x:c>
      <x:c r="C5576" s="44" t="str">
        <x:v>69574237</x:v>
      </x:c>
      <x:c r="F5576" s="45" t="str">
        <x:v>214-ELE02</x:v>
      </x:c>
      <x:c r="H5576" s="9" t="str">
        <x:v>CEAS.Submeter_EB_208</x:v>
      </x:c>
      <x:c r="I5576" s="49" t="str">
        <x:v>Use</x:v>
      </x:c>
      <x:c r="J5576" s="31" t="str">
        <x:v>15 Minutes</x:v>
      </x:c>
      <x:c r="K5576" s="32" t="str">
        <x:v>09-04-2022 13:00:00</x:v>
      </x:c>
      <x:c r="M5576" s="53" t="str">
        <x:v>3760352.2429999998000000</x:v>
      </x:c>
      <x:c r="N5576" s="33" t="str">
        <x:v/>
      </x:c>
    </x:row>
    <x:row r="5577">
      <x:c r="B5577" s="5" t="str">
        <x:v>3709616269499638736</x:v>
      </x:c>
      <x:c r="C5577" s="44" t="str">
        <x:v>69574236</x:v>
      </x:c>
      <x:c r="F5577" s="45" t="str">
        <x:v>214-ELE02</x:v>
      </x:c>
      <x:c r="H5577" s="9" t="str">
        <x:v>CEAS.Submeter_EB_208</x:v>
      </x:c>
      <x:c r="I5577" s="49" t="str">
        <x:v>Use</x:v>
      </x:c>
      <x:c r="J5577" s="31" t="str">
        <x:v>15 Minutes</x:v>
      </x:c>
      <x:c r="K5577" s="32" t="str">
        <x:v>09-04-2022 13:15:00</x:v>
      </x:c>
      <x:c r="M5577" s="53" t="str">
        <x:v>3760355.5910000000000000</x:v>
      </x:c>
      <x:c r="N5577" s="33" t="str">
        <x:v/>
      </x:c>
    </x:row>
    <x:row r="5578">
      <x:c r="B5578" s="5" t="str">
        <x:v>9967383955903345247</x:v>
      </x:c>
      <x:c r="C5578" s="44" t="str">
        <x:v>69574235</x:v>
      </x:c>
      <x:c r="F5578" s="45" t="str">
        <x:v>214-ELE02</x:v>
      </x:c>
      <x:c r="H5578" s="9" t="str">
        <x:v>CEAS.Submeter_EB_208</x:v>
      </x:c>
      <x:c r="I5578" s="49" t="str">
        <x:v>Use</x:v>
      </x:c>
      <x:c r="J5578" s="31" t="str">
        <x:v>15 Minutes</x:v>
      </x:c>
      <x:c r="K5578" s="32" t="str">
        <x:v>09-04-2022 13:30:00</x:v>
      </x:c>
      <x:c r="M5578" s="53" t="str">
        <x:v>3760358.9479999999000000</x:v>
      </x:c>
      <x:c r="N5578" s="33" t="str">
        <x:v/>
      </x:c>
    </x:row>
    <x:row r="5579">
      <x:c r="B5579" s="5" t="str">
        <x:v>6066176286230899384</x:v>
      </x:c>
      <x:c r="C5579" s="44" t="str">
        <x:v>69574234</x:v>
      </x:c>
      <x:c r="F5579" s="45" t="str">
        <x:v>214-ELE02</x:v>
      </x:c>
      <x:c r="H5579" s="9" t="str">
        <x:v>CEAS.Submeter_EB_208</x:v>
      </x:c>
      <x:c r="I5579" s="49" t="str">
        <x:v>Use</x:v>
      </x:c>
      <x:c r="J5579" s="31" t="str">
        <x:v>15 Minutes</x:v>
      </x:c>
      <x:c r="K5579" s="32" t="str">
        <x:v>09-04-2022 13:45:00</x:v>
      </x:c>
      <x:c r="M5579" s="53" t="str">
        <x:v>3760362.2910000002000000</x:v>
      </x:c>
      <x:c r="N5579" s="33" t="str">
        <x:v/>
      </x:c>
    </x:row>
    <x:row r="5580">
      <x:c r="B5580" s="5" t="str">
        <x:v>12877717147617952384</x:v>
      </x:c>
      <x:c r="C5580" s="44" t="str">
        <x:v>69574233</x:v>
      </x:c>
      <x:c r="F5580" s="45" t="str">
        <x:v>214-ELE02</x:v>
      </x:c>
      <x:c r="H5580" s="9" t="str">
        <x:v>CEAS.Submeter_EB_208</x:v>
      </x:c>
      <x:c r="I5580" s="49" t="str">
        <x:v>Use</x:v>
      </x:c>
      <x:c r="J5580" s="31" t="str">
        <x:v>15 Minutes</x:v>
      </x:c>
      <x:c r="K5580" s="32" t="str">
        <x:v>09-04-2022 14:00:00</x:v>
      </x:c>
      <x:c r="M5580" s="53" t="str">
        <x:v>3760365.7280000001000000</x:v>
      </x:c>
      <x:c r="N5580" s="33" t="str">
        <x:v/>
      </x:c>
    </x:row>
    <x:row r="5581">
      <x:c r="B5581" s="5" t="str">
        <x:v>17743339359179347584</x:v>
      </x:c>
      <x:c r="C5581" s="44" t="str">
        <x:v>69574232</x:v>
      </x:c>
      <x:c r="F5581" s="45" t="str">
        <x:v>214-ELE02</x:v>
      </x:c>
      <x:c r="H5581" s="9" t="str">
        <x:v>CEAS.Submeter_EB_208</x:v>
      </x:c>
      <x:c r="I5581" s="49" t="str">
        <x:v>Use</x:v>
      </x:c>
      <x:c r="J5581" s="31" t="str">
        <x:v>15 Minutes</x:v>
      </x:c>
      <x:c r="K5581" s="32" t="str">
        <x:v>09-04-2022 14:15:00</x:v>
      </x:c>
      <x:c r="M5581" s="53" t="str">
        <x:v>3760369.1970000002000000</x:v>
      </x:c>
      <x:c r="N5581" s="33" t="str">
        <x:v/>
      </x:c>
    </x:row>
    <x:row r="5582">
      <x:c r="B5582" s="5" t="str">
        <x:v>1762444387693755027</x:v>
      </x:c>
      <x:c r="C5582" s="44" t="str">
        <x:v>69574231</x:v>
      </x:c>
      <x:c r="F5582" s="45" t="str">
        <x:v>214-ELE02</x:v>
      </x:c>
      <x:c r="H5582" s="9" t="str">
        <x:v>CEAS.Submeter_EB_208</x:v>
      </x:c>
      <x:c r="I5582" s="49" t="str">
        <x:v>Use</x:v>
      </x:c>
      <x:c r="J5582" s="31" t="str">
        <x:v>15 Minutes</x:v>
      </x:c>
      <x:c r="K5582" s="32" t="str">
        <x:v>09-04-2022 14:30:00</x:v>
      </x:c>
      <x:c r="M5582" s="53" t="str">
        <x:v>3760372.5210000002000000</x:v>
      </x:c>
      <x:c r="N5582" s="33" t="str">
        <x:v/>
      </x:c>
    </x:row>
    <x:row r="5583">
      <x:c r="B5583" s="5" t="str">
        <x:v>2545723769434372462</x:v>
      </x:c>
      <x:c r="C5583" s="44" t="str">
        <x:v>69574230</x:v>
      </x:c>
      <x:c r="F5583" s="45" t="str">
        <x:v>214-ELE02</x:v>
      </x:c>
      <x:c r="H5583" s="9" t="str">
        <x:v>CEAS.Submeter_EB_208</x:v>
      </x:c>
      <x:c r="I5583" s="49" t="str">
        <x:v>Use</x:v>
      </x:c>
      <x:c r="J5583" s="31" t="str">
        <x:v>15 Minutes</x:v>
      </x:c>
      <x:c r="K5583" s="32" t="str">
        <x:v>09-04-2022 14:45:00</x:v>
      </x:c>
      <x:c r="M5583" s="53" t="str">
        <x:v>3760375.8119999999000000</x:v>
      </x:c>
      <x:c r="N5583" s="33" t="str">
        <x:v/>
      </x:c>
    </x:row>
    <x:row r="5584">
      <x:c r="B5584" s="5" t="str">
        <x:v>18300756314655425620</x:v>
      </x:c>
      <x:c r="C5584" s="44" t="str">
        <x:v>69574229</x:v>
      </x:c>
      <x:c r="F5584" s="45" t="str">
        <x:v>214-ELE02</x:v>
      </x:c>
      <x:c r="H5584" s="9" t="str">
        <x:v>CEAS.Submeter_EB_208</x:v>
      </x:c>
      <x:c r="I5584" s="49" t="str">
        <x:v>Use</x:v>
      </x:c>
      <x:c r="J5584" s="31" t="str">
        <x:v>15 Minutes</x:v>
      </x:c>
      <x:c r="K5584" s="32" t="str">
        <x:v>09-04-2022 15:00:00</x:v>
      </x:c>
      <x:c r="M5584" s="53" t="str">
        <x:v>3760379.2519999999000000</x:v>
      </x:c>
      <x:c r="N5584" s="33" t="str">
        <x:v/>
      </x:c>
    </x:row>
    <x:row r="5585">
      <x:c r="B5585" s="5" t="str">
        <x:v>699122033632498713</x:v>
      </x:c>
      <x:c r="C5585" s="44" t="str">
        <x:v>69574228</x:v>
      </x:c>
      <x:c r="F5585" s="45" t="str">
        <x:v>214-ELE02</x:v>
      </x:c>
      <x:c r="H5585" s="9" t="str">
        <x:v>CEAS.Submeter_EB_208</x:v>
      </x:c>
      <x:c r="I5585" s="49" t="str">
        <x:v>Use</x:v>
      </x:c>
      <x:c r="J5585" s="31" t="str">
        <x:v>15 Minutes</x:v>
      </x:c>
      <x:c r="K5585" s="32" t="str">
        <x:v>09-04-2022 15:15:00</x:v>
      </x:c>
      <x:c r="M5585" s="53" t="str">
        <x:v>3760382.5690000001000000</x:v>
      </x:c>
      <x:c r="N5585" s="33" t="str">
        <x:v/>
      </x:c>
    </x:row>
    <x:row r="5586">
      <x:c r="B5586" s="5" t="str">
        <x:v>9462282775052135646</x:v>
      </x:c>
      <x:c r="C5586" s="44" t="str">
        <x:v>69574227</x:v>
      </x:c>
      <x:c r="F5586" s="45" t="str">
        <x:v>214-ELE02</x:v>
      </x:c>
      <x:c r="H5586" s="9" t="str">
        <x:v>CEAS.Submeter_EB_208</x:v>
      </x:c>
      <x:c r="I5586" s="49" t="str">
        <x:v>Use</x:v>
      </x:c>
      <x:c r="J5586" s="31" t="str">
        <x:v>15 Minutes</x:v>
      </x:c>
      <x:c r="K5586" s="32" t="str">
        <x:v>09-04-2022 15:30:00</x:v>
      </x:c>
      <x:c r="M5586" s="53" t="str">
        <x:v>3760385.8489999999000000</x:v>
      </x:c>
      <x:c r="N5586" s="33" t="str">
        <x:v/>
      </x:c>
    </x:row>
    <x:row r="5587">
      <x:c r="B5587" s="5" t="str">
        <x:v>10407306949219664053</x:v>
      </x:c>
      <x:c r="C5587" s="44" t="str">
        <x:v>69574226</x:v>
      </x:c>
      <x:c r="F5587" s="45" t="str">
        <x:v>214-ELE02</x:v>
      </x:c>
      <x:c r="H5587" s="9" t="str">
        <x:v>CEAS.Submeter_EB_208</x:v>
      </x:c>
      <x:c r="I5587" s="49" t="str">
        <x:v>Use</x:v>
      </x:c>
      <x:c r="J5587" s="31" t="str">
        <x:v>15 Minutes</x:v>
      </x:c>
      <x:c r="K5587" s="32" t="str">
        <x:v>09-04-2022 15:45:00</x:v>
      </x:c>
      <x:c r="M5587" s="53" t="str">
        <x:v>3760389.2940000002000000</x:v>
      </x:c>
      <x:c r="N5587" s="33" t="str">
        <x:v/>
      </x:c>
    </x:row>
    <x:row r="5588">
      <x:c r="B5588" s="5" t="str">
        <x:v>3649014890667308953</x:v>
      </x:c>
      <x:c r="C5588" s="44" t="str">
        <x:v>69574225</x:v>
      </x:c>
      <x:c r="F5588" s="45" t="str">
        <x:v>214-ELE02</x:v>
      </x:c>
      <x:c r="H5588" s="9" t="str">
        <x:v>CEAS.Submeter_EB_208</x:v>
      </x:c>
      <x:c r="I5588" s="49" t="str">
        <x:v>Use</x:v>
      </x:c>
      <x:c r="J5588" s="31" t="str">
        <x:v>15 Minutes</x:v>
      </x:c>
      <x:c r="K5588" s="32" t="str">
        <x:v>09-04-2022 16:00:00</x:v>
      </x:c>
      <x:c r="M5588" s="53" t="str">
        <x:v>3760392.6110000000000000</x:v>
      </x:c>
      <x:c r="N5588" s="33" t="str">
        <x:v/>
      </x:c>
    </x:row>
    <x:row r="5589">
      <x:c r="B5589" s="5" t="str">
        <x:v>2941542159514804759</x:v>
      </x:c>
      <x:c r="C5589" s="44" t="str">
        <x:v>69574224</x:v>
      </x:c>
      <x:c r="F5589" s="45" t="str">
        <x:v>214-ELE02</x:v>
      </x:c>
      <x:c r="H5589" s="9" t="str">
        <x:v>CEAS.Submeter_EB_208</x:v>
      </x:c>
      <x:c r="I5589" s="49" t="str">
        <x:v>Use</x:v>
      </x:c>
      <x:c r="J5589" s="31" t="str">
        <x:v>15 Minutes</x:v>
      </x:c>
      <x:c r="K5589" s="32" t="str">
        <x:v>09-04-2022 16:15:00</x:v>
      </x:c>
      <x:c r="M5589" s="53" t="str">
        <x:v>3760396.1480000000000000</x:v>
      </x:c>
      <x:c r="N5589" s="33" t="str">
        <x:v/>
      </x:c>
    </x:row>
    <x:row r="5590">
      <x:c r="B5590" s="5" t="str">
        <x:v>3436433697217099333</x:v>
      </x:c>
      <x:c r="C5590" s="44" t="str">
        <x:v>69574223</x:v>
      </x:c>
      <x:c r="F5590" s="45" t="str">
        <x:v>214-ELE02</x:v>
      </x:c>
      <x:c r="H5590" s="9" t="str">
        <x:v>CEAS.Submeter_EB_208</x:v>
      </x:c>
      <x:c r="I5590" s="49" t="str">
        <x:v>Use</x:v>
      </x:c>
      <x:c r="J5590" s="31" t="str">
        <x:v>15 Minutes</x:v>
      </x:c>
      <x:c r="K5590" s="32" t="str">
        <x:v>09-04-2022 16:30:00</x:v>
      </x:c>
      <x:c r="M5590" s="53" t="str">
        <x:v>3760399.8590000002000000</x:v>
      </x:c>
      <x:c r="N5590" s="33" t="str">
        <x:v/>
      </x:c>
    </x:row>
    <x:row r="5591">
      <x:c r="B5591" s="5" t="str">
        <x:v>15825689637532995738</x:v>
      </x:c>
      <x:c r="C5591" s="44" t="str">
        <x:v>69574222</x:v>
      </x:c>
      <x:c r="F5591" s="45" t="str">
        <x:v>214-ELE02</x:v>
      </x:c>
      <x:c r="H5591" s="9" t="str">
        <x:v>CEAS.Submeter_EB_208</x:v>
      </x:c>
      <x:c r="I5591" s="49" t="str">
        <x:v>Use</x:v>
      </x:c>
      <x:c r="J5591" s="31" t="str">
        <x:v>15 Minutes</x:v>
      </x:c>
      <x:c r="K5591" s="32" t="str">
        <x:v>09-04-2022 16:45:00</x:v>
      </x:c>
      <x:c r="M5591" s="53" t="str">
        <x:v>3760403.2289999998000000</x:v>
      </x:c>
      <x:c r="N5591" s="33" t="str">
        <x:v/>
      </x:c>
    </x:row>
    <x:row r="5592">
      <x:c r="B5592" s="5" t="str">
        <x:v>6796152728465719360</x:v>
      </x:c>
      <x:c r="C5592" s="44" t="str">
        <x:v>69574221</x:v>
      </x:c>
      <x:c r="F5592" s="45" t="str">
        <x:v>214-ELE02</x:v>
      </x:c>
      <x:c r="H5592" s="9" t="str">
        <x:v>CEAS.Submeter_EB_208</x:v>
      </x:c>
      <x:c r="I5592" s="49" t="str">
        <x:v>Use</x:v>
      </x:c>
      <x:c r="J5592" s="31" t="str">
        <x:v>15 Minutes</x:v>
      </x:c>
      <x:c r="K5592" s="32" t="str">
        <x:v>09-04-2022 17:00:00</x:v>
      </x:c>
      <x:c r="M5592" s="53" t="str">
        <x:v>3760406.4860000000000000</x:v>
      </x:c>
      <x:c r="N5592" s="33" t="str">
        <x:v/>
      </x:c>
    </x:row>
    <x:row r="5593">
      <x:c r="B5593" s="5" t="str">
        <x:v>14719653770290248369</x:v>
      </x:c>
      <x:c r="C5593" s="44" t="str">
        <x:v>69574220</x:v>
      </x:c>
      <x:c r="F5593" s="45" t="str">
        <x:v>214-ELE02</x:v>
      </x:c>
      <x:c r="H5593" s="9" t="str">
        <x:v>CEAS.Submeter_EB_208</x:v>
      </x:c>
      <x:c r="I5593" s="49" t="str">
        <x:v>Use</x:v>
      </x:c>
      <x:c r="J5593" s="31" t="str">
        <x:v>15 Minutes</x:v>
      </x:c>
      <x:c r="K5593" s="32" t="str">
        <x:v>09-04-2022 17:15:00</x:v>
      </x:c>
      <x:c r="M5593" s="53" t="str">
        <x:v>3760409.9400000000000000</x:v>
      </x:c>
      <x:c r="N5593" s="33" t="str">
        <x:v/>
      </x:c>
    </x:row>
    <x:row r="5594">
      <x:c r="B5594" s="5" t="str">
        <x:v>15826994259760095495</x:v>
      </x:c>
      <x:c r="C5594" s="44" t="str">
        <x:v>69574219</x:v>
      </x:c>
      <x:c r="F5594" s="45" t="str">
        <x:v>214-ELE02</x:v>
      </x:c>
      <x:c r="H5594" s="9" t="str">
        <x:v>CEAS.Submeter_EB_208</x:v>
      </x:c>
      <x:c r="I5594" s="49" t="str">
        <x:v>Use</x:v>
      </x:c>
      <x:c r="J5594" s="31" t="str">
        <x:v>15 Minutes</x:v>
      </x:c>
      <x:c r="K5594" s="32" t="str">
        <x:v>09-04-2022 17:30:00</x:v>
      </x:c>
      <x:c r="M5594" s="53" t="str">
        <x:v>3760413.5279999999000000</x:v>
      </x:c>
      <x:c r="N5594" s="33" t="str">
        <x:v/>
      </x:c>
    </x:row>
    <x:row r="5595">
      <x:c r="B5595" s="5" t="str">
        <x:v>12794734820187260644</x:v>
      </x:c>
      <x:c r="C5595" s="44" t="str">
        <x:v>69574218</x:v>
      </x:c>
      <x:c r="F5595" s="45" t="str">
        <x:v>214-ELE02</x:v>
      </x:c>
      <x:c r="H5595" s="9" t="str">
        <x:v>CEAS.Submeter_EB_208</x:v>
      </x:c>
      <x:c r="I5595" s="49" t="str">
        <x:v>Use</x:v>
      </x:c>
      <x:c r="J5595" s="31" t="str">
        <x:v>15 Minutes</x:v>
      </x:c>
      <x:c r="K5595" s="32" t="str">
        <x:v>09-04-2022 17:45:00</x:v>
      </x:c>
      <x:c r="M5595" s="53" t="str">
        <x:v>3760416.9290000000000000</x:v>
      </x:c>
      <x:c r="N5595" s="33" t="str">
        <x:v/>
      </x:c>
    </x:row>
    <x:row r="5596">
      <x:c r="B5596" s="5" t="str">
        <x:v>10731812123578629353</x:v>
      </x:c>
      <x:c r="C5596" s="44" t="str">
        <x:v>69574217</x:v>
      </x:c>
      <x:c r="F5596" s="45" t="str">
        <x:v>214-ELE02</x:v>
      </x:c>
      <x:c r="H5596" s="9" t="str">
        <x:v>CEAS.Submeter_EB_208</x:v>
      </x:c>
      <x:c r="I5596" s="49" t="str">
        <x:v>Use</x:v>
      </x:c>
      <x:c r="J5596" s="31" t="str">
        <x:v>15 Minutes</x:v>
      </x:c>
      <x:c r="K5596" s="32" t="str">
        <x:v>09-04-2022 18:00:00</x:v>
      </x:c>
      <x:c r="M5596" s="53" t="str">
        <x:v>3760420.2689999999000000</x:v>
      </x:c>
      <x:c r="N5596" s="33" t="str">
        <x:v/>
      </x:c>
    </x:row>
    <x:row r="5597">
      <x:c r="B5597" s="5" t="str">
        <x:v>14161491461260774751</x:v>
      </x:c>
      <x:c r="C5597" s="44" t="str">
        <x:v>69574216</x:v>
      </x:c>
      <x:c r="F5597" s="45" t="str">
        <x:v>214-ELE02</x:v>
      </x:c>
      <x:c r="H5597" s="9" t="str">
        <x:v>CEAS.Submeter_EB_208</x:v>
      </x:c>
      <x:c r="I5597" s="49" t="str">
        <x:v>Use</x:v>
      </x:c>
      <x:c r="J5597" s="31" t="str">
        <x:v>15 Minutes</x:v>
      </x:c>
      <x:c r="K5597" s="32" t="str">
        <x:v>09-04-2022 18:15:00</x:v>
      </x:c>
      <x:c r="M5597" s="53" t="str">
        <x:v>3760423.8489999999000000</x:v>
      </x:c>
      <x:c r="N5597" s="33" t="str">
        <x:v/>
      </x:c>
    </x:row>
    <x:row r="5598">
      <x:c r="B5598" s="5" t="str">
        <x:v>15188221308959779064</x:v>
      </x:c>
      <x:c r="C5598" s="44" t="str">
        <x:v>69574215</x:v>
      </x:c>
      <x:c r="F5598" s="45" t="str">
        <x:v>214-ELE02</x:v>
      </x:c>
      <x:c r="H5598" s="9" t="str">
        <x:v>CEAS.Submeter_EB_208</x:v>
      </x:c>
      <x:c r="I5598" s="49" t="str">
        <x:v>Use</x:v>
      </x:c>
      <x:c r="J5598" s="31" t="str">
        <x:v>15 Minutes</x:v>
      </x:c>
      <x:c r="K5598" s="32" t="str">
        <x:v>09-04-2022 18:30:00</x:v>
      </x:c>
      <x:c r="M5598" s="53" t="str">
        <x:v>3760427.2560000001000000</x:v>
      </x:c>
      <x:c r="N5598" s="33" t="str">
        <x:v/>
      </x:c>
    </x:row>
    <x:row r="5599">
      <x:c r="B5599" s="5" t="str">
        <x:v>1374395449334733315</x:v>
      </x:c>
      <x:c r="C5599" s="44" t="str">
        <x:v>69574214</x:v>
      </x:c>
      <x:c r="F5599" s="45" t="str">
        <x:v>214-ELE02</x:v>
      </x:c>
      <x:c r="H5599" s="9" t="str">
        <x:v>CEAS.Submeter_EB_208</x:v>
      </x:c>
      <x:c r="I5599" s="49" t="str">
        <x:v>Use</x:v>
      </x:c>
      <x:c r="J5599" s="31" t="str">
        <x:v>15 Minutes</x:v>
      </x:c>
      <x:c r="K5599" s="32" t="str">
        <x:v>09-04-2022 18:45:00</x:v>
      </x:c>
      <x:c r="M5599" s="53" t="str">
        <x:v>3760430.6519999998000000</x:v>
      </x:c>
      <x:c r="N5599" s="33" t="str">
        <x:v/>
      </x:c>
    </x:row>
    <x:row r="5600">
      <x:c r="B5600" s="5" t="str">
        <x:v>10618714364956148013</x:v>
      </x:c>
      <x:c r="C5600" s="44" t="str">
        <x:v>69574213</x:v>
      </x:c>
      <x:c r="F5600" s="45" t="str">
        <x:v>214-ELE02</x:v>
      </x:c>
      <x:c r="H5600" s="9" t="str">
        <x:v>CEAS.Submeter_EB_208</x:v>
      </x:c>
      <x:c r="I5600" s="49" t="str">
        <x:v>Use</x:v>
      </x:c>
      <x:c r="J5600" s="31" t="str">
        <x:v>15 Minutes</x:v>
      </x:c>
      <x:c r="K5600" s="32" t="str">
        <x:v>09-04-2022 19:00:00</x:v>
      </x:c>
      <x:c r="M5600" s="53" t="str">
        <x:v>3760433.9219999998000000</x:v>
      </x:c>
      <x:c r="N5600" s="33" t="str">
        <x:v/>
      </x:c>
    </x:row>
    <x:row r="5601">
      <x:c r="B5601" s="5" t="str">
        <x:v>12448588908782253041</x:v>
      </x:c>
      <x:c r="C5601" s="44" t="str">
        <x:v>69574212</x:v>
      </x:c>
      <x:c r="F5601" s="45" t="str">
        <x:v>214-ELE02</x:v>
      </x:c>
      <x:c r="H5601" s="9" t="str">
        <x:v>CEAS.Submeter_EB_208</x:v>
      </x:c>
      <x:c r="I5601" s="49" t="str">
        <x:v>Use</x:v>
      </x:c>
      <x:c r="J5601" s="31" t="str">
        <x:v>15 Minutes</x:v>
      </x:c>
      <x:c r="K5601" s="32" t="str">
        <x:v>09-04-2022 19:15:00</x:v>
      </x:c>
      <x:c r="M5601" s="53" t="str">
        <x:v>3760437.4819999998000000</x:v>
      </x:c>
      <x:c r="N5601" s="33" t="str">
        <x:v/>
      </x:c>
    </x:row>
    <x:row r="5602">
      <x:c r="B5602" s="5" t="str">
        <x:v>16469363170582813838</x:v>
      </x:c>
      <x:c r="C5602" s="44" t="str">
        <x:v>69574211</x:v>
      </x:c>
      <x:c r="F5602" s="45" t="str">
        <x:v>214-ELE02</x:v>
      </x:c>
      <x:c r="H5602" s="9" t="str">
        <x:v>CEAS.Submeter_EB_208</x:v>
      </x:c>
      <x:c r="I5602" s="49" t="str">
        <x:v>Use</x:v>
      </x:c>
      <x:c r="J5602" s="31" t="str">
        <x:v>15 Minutes</x:v>
      </x:c>
      <x:c r="K5602" s="32" t="str">
        <x:v>09-04-2022 19:30:00</x:v>
      </x:c>
      <x:c r="M5602" s="53" t="str">
        <x:v>3760441.1609999998000000</x:v>
      </x:c>
      <x:c r="N5602" s="33" t="str">
        <x:v/>
      </x:c>
    </x:row>
    <x:row r="5603">
      <x:c r="B5603" s="5" t="str">
        <x:v>17147643510069147900</x:v>
      </x:c>
      <x:c r="C5603" s="44" t="str">
        <x:v>69574210</x:v>
      </x:c>
      <x:c r="F5603" s="45" t="str">
        <x:v>214-ELE02</x:v>
      </x:c>
      <x:c r="H5603" s="9" t="str">
        <x:v>CEAS.Submeter_EB_208</x:v>
      </x:c>
      <x:c r="I5603" s="49" t="str">
        <x:v>Use</x:v>
      </x:c>
      <x:c r="J5603" s="31" t="str">
        <x:v>15 Minutes</x:v>
      </x:c>
      <x:c r="K5603" s="32" t="str">
        <x:v>09-04-2022 19:45:00</x:v>
      </x:c>
      <x:c r="M5603" s="53" t="str">
        <x:v>3760444.5320000001000000</x:v>
      </x:c>
      <x:c r="N5603" s="33" t="str">
        <x:v/>
      </x:c>
    </x:row>
    <x:row r="5604">
      <x:c r="B5604" s="5" t="str">
        <x:v>14825553750203259192</x:v>
      </x:c>
      <x:c r="C5604" s="44" t="str">
        <x:v>69574209</x:v>
      </x:c>
      <x:c r="F5604" s="45" t="str">
        <x:v>214-ELE02</x:v>
      </x:c>
      <x:c r="H5604" s="9" t="str">
        <x:v>CEAS.Submeter_EB_208</x:v>
      </x:c>
      <x:c r="I5604" s="49" t="str">
        <x:v>Use</x:v>
      </x:c>
      <x:c r="J5604" s="31" t="str">
        <x:v>15 Minutes</x:v>
      </x:c>
      <x:c r="K5604" s="32" t="str">
        <x:v>09-04-2022 20:00:00</x:v>
      </x:c>
      <x:c r="M5604" s="53" t="str">
        <x:v>3760448.1700000000000000</x:v>
      </x:c>
      <x:c r="N5604" s="33" t="str">
        <x:v/>
      </x:c>
    </x:row>
    <x:row r="5605">
      <x:c r="B5605" s="5" t="str">
        <x:v>689978856560293829</x:v>
      </x:c>
      <x:c r="C5605" s="44" t="str">
        <x:v>69574208</x:v>
      </x:c>
      <x:c r="F5605" s="45" t="str">
        <x:v>214-ELE02</x:v>
      </x:c>
      <x:c r="H5605" s="9" t="str">
        <x:v>CEAS.Submeter_EB_208</x:v>
      </x:c>
      <x:c r="I5605" s="49" t="str">
        <x:v>Use</x:v>
      </x:c>
      <x:c r="J5605" s="31" t="str">
        <x:v>15 Minutes</x:v>
      </x:c>
      <x:c r="K5605" s="32" t="str">
        <x:v>09-04-2022 20:15:00</x:v>
      </x:c>
      <x:c r="M5605" s="53" t="str">
        <x:v>3760451.6420000000000000</x:v>
      </x:c>
      <x:c r="N5605" s="33" t="str">
        <x:v/>
      </x:c>
    </x:row>
    <x:row r="5606">
      <x:c r="B5606" s="5" t="str">
        <x:v>13585049955230809751</x:v>
      </x:c>
      <x:c r="C5606" s="44" t="str">
        <x:v>69574207</x:v>
      </x:c>
      <x:c r="F5606" s="45" t="str">
        <x:v>214-ELE02</x:v>
      </x:c>
      <x:c r="H5606" s="9" t="str">
        <x:v>CEAS.Submeter_EB_208</x:v>
      </x:c>
      <x:c r="I5606" s="49" t="str">
        <x:v>Use</x:v>
      </x:c>
      <x:c r="J5606" s="31" t="str">
        <x:v>15 Minutes</x:v>
      </x:c>
      <x:c r="K5606" s="32" t="str">
        <x:v>09-04-2022 20:30:00</x:v>
      </x:c>
      <x:c r="M5606" s="53" t="str">
        <x:v>3760455.0279999999000000</x:v>
      </x:c>
      <x:c r="N5606" s="33" t="str">
        <x:v/>
      </x:c>
    </x:row>
    <x:row r="5607">
      <x:c r="B5607" s="5" t="str">
        <x:v>18419011981842839692</x:v>
      </x:c>
      <x:c r="C5607" s="44" t="str">
        <x:v>69574206</x:v>
      </x:c>
      <x:c r="F5607" s="45" t="str">
        <x:v>214-ELE02</x:v>
      </x:c>
      <x:c r="H5607" s="9" t="str">
        <x:v>CEAS.Submeter_EB_208</x:v>
      </x:c>
      <x:c r="I5607" s="49" t="str">
        <x:v>Use</x:v>
      </x:c>
      <x:c r="J5607" s="31" t="str">
        <x:v>15 Minutes</x:v>
      </x:c>
      <x:c r="K5607" s="32" t="str">
        <x:v>09-04-2022 20:45:00</x:v>
      </x:c>
      <x:c r="M5607" s="53" t="str">
        <x:v>3760458.3560000001000000</x:v>
      </x:c>
      <x:c r="N5607" s="33" t="str">
        <x:v/>
      </x:c>
    </x:row>
    <x:row r="5608">
      <x:c r="B5608" s="5" t="str">
        <x:v>9315025096220532369</x:v>
      </x:c>
      <x:c r="C5608" s="44" t="str">
        <x:v>69574205</x:v>
      </x:c>
      <x:c r="F5608" s="45" t="str">
        <x:v>214-ELE02</x:v>
      </x:c>
      <x:c r="H5608" s="9" t="str">
        <x:v>CEAS.Submeter_EB_208</x:v>
      </x:c>
      <x:c r="I5608" s="49" t="str">
        <x:v>Use</x:v>
      </x:c>
      <x:c r="J5608" s="31" t="str">
        <x:v>15 Minutes</x:v>
      </x:c>
      <x:c r="K5608" s="32" t="str">
        <x:v>09-04-2022 21:00:00</x:v>
      </x:c>
      <x:c r="M5608" s="53" t="str">
        <x:v>3760461.7710000002000000</x:v>
      </x:c>
      <x:c r="N5608" s="33" t="str">
        <x:v/>
      </x:c>
    </x:row>
    <x:row r="5609">
      <x:c r="B5609" s="5" t="str">
        <x:v>8104438156928072570</x:v>
      </x:c>
      <x:c r="C5609" s="44" t="str">
        <x:v>69574204</x:v>
      </x:c>
      <x:c r="F5609" s="45" t="str">
        <x:v>214-ELE02</x:v>
      </x:c>
      <x:c r="H5609" s="9" t="str">
        <x:v>CEAS.Submeter_EB_208</x:v>
      </x:c>
      <x:c r="I5609" s="49" t="str">
        <x:v>Use</x:v>
      </x:c>
      <x:c r="J5609" s="31" t="str">
        <x:v>15 Minutes</x:v>
      </x:c>
      <x:c r="K5609" s="32" t="str">
        <x:v>09-04-2022 21:15:00</x:v>
      </x:c>
      <x:c r="M5609" s="53" t="str">
        <x:v>3760465.1889999998000000</x:v>
      </x:c>
      <x:c r="N5609" s="33" t="str">
        <x:v/>
      </x:c>
    </x:row>
    <x:row r="5610">
      <x:c r="B5610" s="5" t="str">
        <x:v>6957445115754361337</x:v>
      </x:c>
      <x:c r="C5610" s="44" t="str">
        <x:v>69574203</x:v>
      </x:c>
      <x:c r="F5610" s="45" t="str">
        <x:v>214-ELE02</x:v>
      </x:c>
      <x:c r="H5610" s="9" t="str">
        <x:v>CEAS.Submeter_EB_208</x:v>
      </x:c>
      <x:c r="I5610" s="49" t="str">
        <x:v>Use</x:v>
      </x:c>
      <x:c r="J5610" s="31" t="str">
        <x:v>15 Minutes</x:v>
      </x:c>
      <x:c r="K5610" s="32" t="str">
        <x:v>09-04-2022 21:30:00</x:v>
      </x:c>
      <x:c r="M5610" s="53" t="str">
        <x:v>3760468.5950000002000000</x:v>
      </x:c>
      <x:c r="N5610" s="33" t="str">
        <x:v/>
      </x:c>
    </x:row>
    <x:row r="5611">
      <x:c r="B5611" s="5" t="str">
        <x:v>5132418017466391189</x:v>
      </x:c>
      <x:c r="C5611" s="44" t="str">
        <x:v>69574202</x:v>
      </x:c>
      <x:c r="F5611" s="45" t="str">
        <x:v>214-ELE02</x:v>
      </x:c>
      <x:c r="H5611" s="9" t="str">
        <x:v>CEAS.Submeter_EB_208</x:v>
      </x:c>
      <x:c r="I5611" s="49" t="str">
        <x:v>Use</x:v>
      </x:c>
      <x:c r="J5611" s="31" t="str">
        <x:v>15 Minutes</x:v>
      </x:c>
      <x:c r="K5611" s="32" t="str">
        <x:v>09-04-2022 21:45:00</x:v>
      </x:c>
      <x:c r="M5611" s="53" t="str">
        <x:v>3760471.9440000001000000</x:v>
      </x:c>
      <x:c r="N5611" s="33" t="str">
        <x:v/>
      </x:c>
    </x:row>
    <x:row r="5612">
      <x:c r="B5612" s="5" t="str">
        <x:v>5174257771236356027</x:v>
      </x:c>
      <x:c r="C5612" s="44" t="str">
        <x:v>69574201</x:v>
      </x:c>
      <x:c r="F5612" s="45" t="str">
        <x:v>214-ELE02</x:v>
      </x:c>
      <x:c r="H5612" s="9" t="str">
        <x:v>CEAS.Submeter_EB_208</x:v>
      </x:c>
      <x:c r="I5612" s="49" t="str">
        <x:v>Use</x:v>
      </x:c>
      <x:c r="J5612" s="31" t="str">
        <x:v>15 Minutes</x:v>
      </x:c>
      <x:c r="K5612" s="32" t="str">
        <x:v>09-04-2022 22:00:00</x:v>
      </x:c>
      <x:c r="M5612" s="53" t="str">
        <x:v>3760475.3769999999000000</x:v>
      </x:c>
      <x:c r="N5612" s="33" t="str">
        <x:v/>
      </x:c>
    </x:row>
    <x:row r="5613">
      <x:c r="B5613" s="5" t="str">
        <x:v>3925091010447689073</x:v>
      </x:c>
      <x:c r="C5613" s="44" t="str">
        <x:v>69574200</x:v>
      </x:c>
      <x:c r="F5613" s="45" t="str">
        <x:v>214-ELE02</x:v>
      </x:c>
      <x:c r="H5613" s="9" t="str">
        <x:v>CEAS.Submeter_EB_208</x:v>
      </x:c>
      <x:c r="I5613" s="49" t="str">
        <x:v>Use</x:v>
      </x:c>
      <x:c r="J5613" s="31" t="str">
        <x:v>15 Minutes</x:v>
      </x:c>
      <x:c r="K5613" s="32" t="str">
        <x:v>09-04-2022 22:15:00</x:v>
      </x:c>
      <x:c r="M5613" s="53" t="str">
        <x:v>3760479.1100000000000000</x:v>
      </x:c>
      <x:c r="N5613" s="33" t="str">
        <x:v/>
      </x:c>
    </x:row>
    <x:row r="5614">
      <x:c r="B5614" s="5" t="str">
        <x:v>9037388108326618542</x:v>
      </x:c>
      <x:c r="C5614" s="44" t="str">
        <x:v>69574199</x:v>
      </x:c>
      <x:c r="F5614" s="45" t="str">
        <x:v>214-ELE02</x:v>
      </x:c>
      <x:c r="H5614" s="9" t="str">
        <x:v>CEAS.Submeter_EB_208</x:v>
      </x:c>
      <x:c r="I5614" s="49" t="str">
        <x:v>Use</x:v>
      </x:c>
      <x:c r="J5614" s="31" t="str">
        <x:v>15 Minutes</x:v>
      </x:c>
      <x:c r="K5614" s="32" t="str">
        <x:v>09-04-2022 22:30:00</x:v>
      </x:c>
      <x:c r="M5614" s="53" t="str">
        <x:v>3760482.4950000001000000</x:v>
      </x:c>
      <x:c r="N5614" s="33" t="str">
        <x:v/>
      </x:c>
    </x:row>
    <x:row r="5615">
      <x:c r="B5615" s="5" t="str">
        <x:v>15502815113744054112</x:v>
      </x:c>
      <x:c r="C5615" s="44" t="str">
        <x:v>69574198</x:v>
      </x:c>
      <x:c r="F5615" s="45" t="str">
        <x:v>214-ELE02</x:v>
      </x:c>
      <x:c r="H5615" s="9" t="str">
        <x:v>CEAS.Submeter_EB_208</x:v>
      </x:c>
      <x:c r="I5615" s="49" t="str">
        <x:v>Use</x:v>
      </x:c>
      <x:c r="J5615" s="31" t="str">
        <x:v>15 Minutes</x:v>
      </x:c>
      <x:c r="K5615" s="32" t="str">
        <x:v>09-04-2022 22:45:00</x:v>
      </x:c>
      <x:c r="M5615" s="53" t="str">
        <x:v>3760485.9840000002000000</x:v>
      </x:c>
      <x:c r="N5615" s="33" t="str">
        <x:v/>
      </x:c>
    </x:row>
    <x:row r="5616">
      <x:c r="B5616" s="5" t="str">
        <x:v>15774104885016370549</x:v>
      </x:c>
      <x:c r="C5616" s="44" t="str">
        <x:v>69574197</x:v>
      </x:c>
      <x:c r="F5616" s="45" t="str">
        <x:v>214-ELE02</x:v>
      </x:c>
      <x:c r="H5616" s="9" t="str">
        <x:v>CEAS.Submeter_EB_208</x:v>
      </x:c>
      <x:c r="I5616" s="49" t="str">
        <x:v>Use</x:v>
      </x:c>
      <x:c r="J5616" s="31" t="str">
        <x:v>15 Minutes</x:v>
      </x:c>
      <x:c r="K5616" s="32" t="str">
        <x:v>09-04-2022 23:00:00</x:v>
      </x:c>
      <x:c r="M5616" s="53" t="str">
        <x:v>3760489.4430000000000000</x:v>
      </x:c>
      <x:c r="N5616" s="33" t="str">
        <x:v/>
      </x:c>
    </x:row>
    <x:row r="5617">
      <x:c r="B5617" s="5" t="str">
        <x:v>15464066022009461605</x:v>
      </x:c>
      <x:c r="C5617" s="44" t="str">
        <x:v>69574196</x:v>
      </x:c>
      <x:c r="F5617" s="45" t="str">
        <x:v>214-ELE02</x:v>
      </x:c>
      <x:c r="H5617" s="9" t="str">
        <x:v>CEAS.Submeter_EB_208</x:v>
      </x:c>
      <x:c r="I5617" s="49" t="str">
        <x:v>Use</x:v>
      </x:c>
      <x:c r="J5617" s="31" t="str">
        <x:v>15 Minutes</x:v>
      </x:c>
      <x:c r="K5617" s="32" t="str">
        <x:v>09-04-2022 23:15:00</x:v>
      </x:c>
      <x:c r="M5617" s="53" t="str">
        <x:v>3760492.8459999999000000</x:v>
      </x:c>
      <x:c r="N5617" s="33" t="str">
        <x:v/>
      </x:c>
    </x:row>
    <x:row r="5618">
      <x:c r="B5618" s="5" t="str">
        <x:v>18312762405002154511</x:v>
      </x:c>
      <x:c r="C5618" s="44" t="str">
        <x:v>69574195</x:v>
      </x:c>
      <x:c r="F5618" s="45" t="str">
        <x:v>214-ELE02</x:v>
      </x:c>
      <x:c r="H5618" s="9" t="str">
        <x:v>CEAS.Submeter_EB_208</x:v>
      </x:c>
      <x:c r="I5618" s="49" t="str">
        <x:v>Use</x:v>
      </x:c>
      <x:c r="J5618" s="31" t="str">
        <x:v>15 Minutes</x:v>
      </x:c>
      <x:c r="K5618" s="32" t="str">
        <x:v>09-04-2022 23:30:00</x:v>
      </x:c>
      <x:c r="M5618" s="53" t="str">
        <x:v>3760496.2289999998000000</x:v>
      </x:c>
      <x:c r="N5618" s="33" t="str">
        <x:v/>
      </x:c>
    </x:row>
    <x:row r="5619">
      <x:c r="B5619" s="5" t="str">
        <x:v>9267640106706807242</x:v>
      </x:c>
      <x:c r="C5619" s="44" t="str">
        <x:v>69574194</x:v>
      </x:c>
      <x:c r="F5619" s="45" t="str">
        <x:v>214-ELE02</x:v>
      </x:c>
      <x:c r="H5619" s="9" t="str">
        <x:v>CEAS.Submeter_EB_208</x:v>
      </x:c>
      <x:c r="I5619" s="49" t="str">
        <x:v>Use</x:v>
      </x:c>
      <x:c r="J5619" s="31" t="str">
        <x:v>15 Minutes</x:v>
      </x:c>
      <x:c r="K5619" s="32" t="str">
        <x:v>09-04-2022 23:45:00</x:v>
      </x:c>
      <x:c r="M5619" s="53" t="str">
        <x:v>3760499.8309999998000000</x:v>
      </x:c>
      <x:c r="N5619" s="33" t="str">
        <x:v/>
      </x:c>
    </x:row>
    <x:row r="5620">
      <x:c r="B5620" s="5" t="str">
        <x:v>6237681007969702361</x:v>
      </x:c>
      <x:c r="C5620" s="44" t="str">
        <x:v>69574193</x:v>
      </x:c>
      <x:c r="F5620" s="45" t="str">
        <x:v>214-ELE02</x:v>
      </x:c>
      <x:c r="H5620" s="9" t="str">
        <x:v>CEAS.Submeter_EB_208</x:v>
      </x:c>
      <x:c r="I5620" s="49" t="str">
        <x:v>Use</x:v>
      </x:c>
      <x:c r="J5620" s="31" t="str">
        <x:v>15 Minutes</x:v>
      </x:c>
      <x:c r="K5620" s="32" t="str">
        <x:v>09-05-2022 00:00:00</x:v>
      </x:c>
      <x:c r="M5620" s="53" t="str">
        <x:v>3760503.2549999999000000</x:v>
      </x:c>
      <x:c r="N5620" s="33" t="str">
        <x:v/>
      </x:c>
    </x:row>
    <x:row r="5621">
      <x:c r="B5621" s="5" t="str">
        <x:v>16118146474294172742</x:v>
      </x:c>
      <x:c r="C5621" s="44" t="str">
        <x:v>69574192</x:v>
      </x:c>
      <x:c r="F5621" s="45" t="str">
        <x:v>214-ELE02</x:v>
      </x:c>
      <x:c r="H5621" s="9" t="str">
        <x:v>CEAS.Submeter_EB_208</x:v>
      </x:c>
      <x:c r="I5621" s="49" t="str">
        <x:v>Use</x:v>
      </x:c>
      <x:c r="J5621" s="31" t="str">
        <x:v>15 Minutes</x:v>
      </x:c>
      <x:c r="K5621" s="32" t="str">
        <x:v>09-05-2022 00:15:00</x:v>
      </x:c>
      <x:c r="M5621" s="53" t="str">
        <x:v>3760506.5040000002000000</x:v>
      </x:c>
      <x:c r="N5621" s="33" t="str">
        <x:v/>
      </x:c>
    </x:row>
    <x:row r="5622">
      <x:c r="B5622" s="5" t="str">
        <x:v>12439742297993781248</x:v>
      </x:c>
      <x:c r="C5622" s="44" t="str">
        <x:v>69574191</x:v>
      </x:c>
      <x:c r="F5622" s="45" t="str">
        <x:v>214-ELE02</x:v>
      </x:c>
      <x:c r="H5622" s="9" t="str">
        <x:v>CEAS.Submeter_EB_208</x:v>
      </x:c>
      <x:c r="I5622" s="49" t="str">
        <x:v>Use</x:v>
      </x:c>
      <x:c r="J5622" s="31" t="str">
        <x:v>15 Minutes</x:v>
      </x:c>
      <x:c r="K5622" s="32" t="str">
        <x:v>09-05-2022 00:30:00</x:v>
      </x:c>
      <x:c r="M5622" s="53" t="str">
        <x:v>3760509.9550000001000000</x:v>
      </x:c>
      <x:c r="N5622" s="33" t="str">
        <x:v/>
      </x:c>
    </x:row>
    <x:row r="5623">
      <x:c r="B5623" s="5" t="str">
        <x:v>7070343499466093242</x:v>
      </x:c>
      <x:c r="C5623" s="44" t="str">
        <x:v>69574190</x:v>
      </x:c>
      <x:c r="F5623" s="45" t="str">
        <x:v>214-ELE02</x:v>
      </x:c>
      <x:c r="H5623" s="9" t="str">
        <x:v>CEAS.Submeter_EB_208</x:v>
      </x:c>
      <x:c r="I5623" s="49" t="str">
        <x:v>Use</x:v>
      </x:c>
      <x:c r="J5623" s="31" t="str">
        <x:v>15 Minutes</x:v>
      </x:c>
      <x:c r="K5623" s="32" t="str">
        <x:v>09-05-2022 00:45:00</x:v>
      </x:c>
      <x:c r="M5623" s="53" t="str">
        <x:v>3760513.3500000000000000</x:v>
      </x:c>
      <x:c r="N5623" s="33" t="str">
        <x:v/>
      </x:c>
    </x:row>
    <x:row r="5624">
      <x:c r="B5624" s="5" t="str">
        <x:v>5107705425114849404</x:v>
      </x:c>
      <x:c r="C5624" s="44" t="str">
        <x:v>69574189</x:v>
      </x:c>
      <x:c r="F5624" s="45" t="str">
        <x:v>214-ELE02</x:v>
      </x:c>
      <x:c r="H5624" s="9" t="str">
        <x:v>CEAS.Submeter_EB_208</x:v>
      </x:c>
      <x:c r="I5624" s="49" t="str">
        <x:v>Use</x:v>
      </x:c>
      <x:c r="J5624" s="31" t="str">
        <x:v>15 Minutes</x:v>
      </x:c>
      <x:c r="K5624" s="32" t="str">
        <x:v>09-05-2022 01:00:00</x:v>
      </x:c>
      <x:c r="M5624" s="53" t="str">
        <x:v>3760517.0120000001000000</x:v>
      </x:c>
      <x:c r="N5624" s="33" t="str">
        <x:v/>
      </x:c>
    </x:row>
    <x:row r="5625">
      <x:c r="B5625" s="5" t="str">
        <x:v>12809608025192109683</x:v>
      </x:c>
      <x:c r="C5625" s="44" t="str">
        <x:v>69574188</x:v>
      </x:c>
      <x:c r="F5625" s="45" t="str">
        <x:v>214-ELE02</x:v>
      </x:c>
      <x:c r="H5625" s="9" t="str">
        <x:v>CEAS.Submeter_EB_208</x:v>
      </x:c>
      <x:c r="I5625" s="49" t="str">
        <x:v>Use</x:v>
      </x:c>
      <x:c r="J5625" s="31" t="str">
        <x:v>15 Minutes</x:v>
      </x:c>
      <x:c r="K5625" s="32" t="str">
        <x:v>09-05-2022 01:15:00</x:v>
      </x:c>
      <x:c r="M5625" s="53" t="str">
        <x:v>3760520.4660000000000000</x:v>
      </x:c>
      <x:c r="N5625" s="33" t="str">
        <x:v/>
      </x:c>
    </x:row>
    <x:row r="5626">
      <x:c r="B5626" s="5" t="str">
        <x:v>8010779834165145499</x:v>
      </x:c>
      <x:c r="C5626" s="44" t="str">
        <x:v>69574187</x:v>
      </x:c>
      <x:c r="F5626" s="45" t="str">
        <x:v>214-ELE02</x:v>
      </x:c>
      <x:c r="H5626" s="9" t="str">
        <x:v>CEAS.Submeter_EB_208</x:v>
      </x:c>
      <x:c r="I5626" s="49" t="str">
        <x:v>Use</x:v>
      </x:c>
      <x:c r="J5626" s="31" t="str">
        <x:v>15 Minutes</x:v>
      </x:c>
      <x:c r="K5626" s="32" t="str">
        <x:v>09-05-2022 01:30:00</x:v>
      </x:c>
      <x:c r="M5626" s="53" t="str">
        <x:v>3760523.9249999998000000</x:v>
      </x:c>
      <x:c r="N5626" s="33" t="str">
        <x:v/>
      </x:c>
    </x:row>
    <x:row r="5627">
      <x:c r="B5627" s="5" t="str">
        <x:v>967472166393987202</x:v>
      </x:c>
      <x:c r="C5627" s="44" t="str">
        <x:v>69574186</x:v>
      </x:c>
      <x:c r="F5627" s="45" t="str">
        <x:v>214-ELE02</x:v>
      </x:c>
      <x:c r="H5627" s="9" t="str">
        <x:v>CEAS.Submeter_EB_208</x:v>
      </x:c>
      <x:c r="I5627" s="49" t="str">
        <x:v>Use</x:v>
      </x:c>
      <x:c r="J5627" s="31" t="str">
        <x:v>15 Minutes</x:v>
      </x:c>
      <x:c r="K5627" s="32" t="str">
        <x:v>09-05-2022 01:45:00</x:v>
      </x:c>
      <x:c r="M5627" s="53" t="str">
        <x:v>3760527.4290000000000000</x:v>
      </x:c>
      <x:c r="N5627" s="33" t="str">
        <x:v/>
      </x:c>
    </x:row>
    <x:row r="5628">
      <x:c r="B5628" s="5" t="str">
        <x:v>13988814913577721608</x:v>
      </x:c>
      <x:c r="C5628" s="44" t="str">
        <x:v>69574185</x:v>
      </x:c>
      <x:c r="F5628" s="45" t="str">
        <x:v>214-ELE02</x:v>
      </x:c>
      <x:c r="H5628" s="9" t="str">
        <x:v>CEAS.Submeter_EB_208</x:v>
      </x:c>
      <x:c r="I5628" s="49" t="str">
        <x:v>Use</x:v>
      </x:c>
      <x:c r="J5628" s="31" t="str">
        <x:v>15 Minutes</x:v>
      </x:c>
      <x:c r="K5628" s="32" t="str">
        <x:v>09-05-2022 02:00:00</x:v>
      </x:c>
      <x:c r="M5628" s="53" t="str">
        <x:v>3760530.7140000002000000</x:v>
      </x:c>
      <x:c r="N5628" s="33" t="str">
        <x:v/>
      </x:c>
    </x:row>
    <x:row r="5629">
      <x:c r="B5629" s="5" t="str">
        <x:v>18197552356295974032</x:v>
      </x:c>
      <x:c r="C5629" s="44" t="str">
        <x:v>69574184</x:v>
      </x:c>
      <x:c r="F5629" s="45" t="str">
        <x:v>214-ELE02</x:v>
      </x:c>
      <x:c r="H5629" s="9" t="str">
        <x:v>CEAS.Submeter_EB_208</x:v>
      </x:c>
      <x:c r="I5629" s="49" t="str">
        <x:v>Use</x:v>
      </x:c>
      <x:c r="J5629" s="31" t="str">
        <x:v>15 Minutes</x:v>
      </x:c>
      <x:c r="K5629" s="32" t="str">
        <x:v>09-05-2022 02:15:00</x:v>
      </x:c>
      <x:c r="M5629" s="53" t="str">
        <x:v>3760533.9090000000000000</x:v>
      </x:c>
      <x:c r="N5629" s="33" t="str">
        <x:v/>
      </x:c>
    </x:row>
    <x:row r="5630">
      <x:c r="B5630" s="5" t="str">
        <x:v>12259659759519646105</x:v>
      </x:c>
      <x:c r="C5630" s="44" t="str">
        <x:v>69574183</x:v>
      </x:c>
      <x:c r="F5630" s="45" t="str">
        <x:v>214-ELE02</x:v>
      </x:c>
      <x:c r="H5630" s="9" t="str">
        <x:v>CEAS.Submeter_EB_208</x:v>
      </x:c>
      <x:c r="I5630" s="49" t="str">
        <x:v>Use</x:v>
      </x:c>
      <x:c r="J5630" s="31" t="str">
        <x:v>15 Minutes</x:v>
      </x:c>
      <x:c r="K5630" s="32" t="str">
        <x:v>09-05-2022 02:30:00</x:v>
      </x:c>
      <x:c r="M5630" s="53" t="str">
        <x:v>3760537.2230000002000000</x:v>
      </x:c>
      <x:c r="N5630" s="33" t="str">
        <x:v/>
      </x:c>
    </x:row>
    <x:row r="5631">
      <x:c r="B5631" s="5" t="str">
        <x:v>11619394937393642096</x:v>
      </x:c>
      <x:c r="C5631" s="44" t="str">
        <x:v>69574182</x:v>
      </x:c>
      <x:c r="F5631" s="45" t="str">
        <x:v>214-ELE02</x:v>
      </x:c>
      <x:c r="H5631" s="9" t="str">
        <x:v>CEAS.Submeter_EB_208</x:v>
      </x:c>
      <x:c r="I5631" s="49" t="str">
        <x:v>Use</x:v>
      </x:c>
      <x:c r="J5631" s="31" t="str">
        <x:v>15 Minutes</x:v>
      </x:c>
      <x:c r="K5631" s="32" t="str">
        <x:v>09-05-2022 02:45:00</x:v>
      </x:c>
      <x:c r="M5631" s="53" t="str">
        <x:v>3760540.4939999999000000</x:v>
      </x:c>
      <x:c r="N5631" s="33" t="str">
        <x:v/>
      </x:c>
    </x:row>
    <x:row r="5632">
      <x:c r="B5632" s="5" t="str">
        <x:v>9403126843672916040</x:v>
      </x:c>
      <x:c r="C5632" s="44" t="str">
        <x:v>69574181</x:v>
      </x:c>
      <x:c r="F5632" s="45" t="str">
        <x:v>214-ELE02</x:v>
      </x:c>
      <x:c r="H5632" s="9" t="str">
        <x:v>CEAS.Submeter_EB_208</x:v>
      </x:c>
      <x:c r="I5632" s="49" t="str">
        <x:v>Use</x:v>
      </x:c>
      <x:c r="J5632" s="31" t="str">
        <x:v>15 Minutes</x:v>
      </x:c>
      <x:c r="K5632" s="32" t="str">
        <x:v>09-05-2022 03:00:00</x:v>
      </x:c>
      <x:c r="M5632" s="53" t="str">
        <x:v>3760543.8130000001000000</x:v>
      </x:c>
      <x:c r="N5632" s="33" t="str">
        <x:v/>
      </x:c>
    </x:row>
    <x:row r="5633">
      <x:c r="B5633" s="5" t="str">
        <x:v>3555998979507653800</x:v>
      </x:c>
      <x:c r="C5633" s="44" t="str">
        <x:v>69574180</x:v>
      </x:c>
      <x:c r="F5633" s="45" t="str">
        <x:v>214-ELE02</x:v>
      </x:c>
      <x:c r="H5633" s="9" t="str">
        <x:v>CEAS.Submeter_EB_208</x:v>
      </x:c>
      <x:c r="I5633" s="49" t="str">
        <x:v>Use</x:v>
      </x:c>
      <x:c r="J5633" s="31" t="str">
        <x:v>15 Minutes</x:v>
      </x:c>
      <x:c r="K5633" s="32" t="str">
        <x:v>09-05-2022 03:15:00</x:v>
      </x:c>
      <x:c r="M5633" s="53" t="str">
        <x:v>3760547.2119999998000000</x:v>
      </x:c>
      <x:c r="N5633" s="33" t="str">
        <x:v/>
      </x:c>
    </x:row>
    <x:row r="5634">
      <x:c r="B5634" s="5" t="str">
        <x:v>662433536050370482</x:v>
      </x:c>
      <x:c r="C5634" s="44" t="str">
        <x:v>69574179</x:v>
      </x:c>
      <x:c r="F5634" s="45" t="str">
        <x:v>214-ELE02</x:v>
      </x:c>
      <x:c r="H5634" s="9" t="str">
        <x:v>CEAS.Submeter_EB_208</x:v>
      </x:c>
      <x:c r="I5634" s="49" t="str">
        <x:v>Use</x:v>
      </x:c>
      <x:c r="J5634" s="31" t="str">
        <x:v>15 Minutes</x:v>
      </x:c>
      <x:c r="K5634" s="32" t="str">
        <x:v>09-05-2022 03:30:00</x:v>
      </x:c>
      <x:c r="M5634" s="53" t="str">
        <x:v>3760550.3810000001000000</x:v>
      </x:c>
      <x:c r="N5634" s="33" t="str">
        <x:v/>
      </x:c>
    </x:row>
    <x:row r="5635">
      <x:c r="B5635" s="5" t="str">
        <x:v>1350643480271137739</x:v>
      </x:c>
      <x:c r="C5635" s="44" t="str">
        <x:v>69574178</x:v>
      </x:c>
      <x:c r="F5635" s="45" t="str">
        <x:v>214-ELE02</x:v>
      </x:c>
      <x:c r="H5635" s="9" t="str">
        <x:v>CEAS.Submeter_EB_208</x:v>
      </x:c>
      <x:c r="I5635" s="49" t="str">
        <x:v>Use</x:v>
      </x:c>
      <x:c r="J5635" s="31" t="str">
        <x:v>15 Minutes</x:v>
      </x:c>
      <x:c r="K5635" s="32" t="str">
        <x:v>09-05-2022 03:45:00</x:v>
      </x:c>
      <x:c r="M5635" s="53" t="str">
        <x:v>3760553.9520000000000000</x:v>
      </x:c>
      <x:c r="N5635" s="33" t="str">
        <x:v/>
      </x:c>
    </x:row>
    <x:row r="5636">
      <x:c r="B5636" s="5" t="str">
        <x:v>14581945259202745452</x:v>
      </x:c>
      <x:c r="C5636" s="44" t="str">
        <x:v>69574177</x:v>
      </x:c>
      <x:c r="F5636" s="45" t="str">
        <x:v>214-ELE02</x:v>
      </x:c>
      <x:c r="H5636" s="9" t="str">
        <x:v>CEAS.Submeter_EB_208</x:v>
      </x:c>
      <x:c r="I5636" s="49" t="str">
        <x:v>Use</x:v>
      </x:c>
      <x:c r="J5636" s="31" t="str">
        <x:v>15 Minutes</x:v>
      </x:c>
      <x:c r="K5636" s="32" t="str">
        <x:v>09-05-2022 04:00:00</x:v>
      </x:c>
      <x:c r="M5636" s="53" t="str">
        <x:v>3760557.3089999999000000</x:v>
      </x:c>
      <x:c r="N5636" s="33" t="str">
        <x:v/>
      </x:c>
    </x:row>
    <x:row r="5637">
      <x:c r="B5637" s="5" t="str">
        <x:v>9911599897209920060</x:v>
      </x:c>
      <x:c r="C5637" s="44" t="str">
        <x:v>69574176</x:v>
      </x:c>
      <x:c r="F5637" s="45" t="str">
        <x:v>214-ELE02</x:v>
      </x:c>
      <x:c r="H5637" s="9" t="str">
        <x:v>CEAS.Submeter_EB_208</x:v>
      </x:c>
      <x:c r="I5637" s="49" t="str">
        <x:v>Use</x:v>
      </x:c>
      <x:c r="J5637" s="31" t="str">
        <x:v>15 Minutes</x:v>
      </x:c>
      <x:c r="K5637" s="32" t="str">
        <x:v>09-05-2022 04:15:00</x:v>
      </x:c>
      <x:c r="M5637" s="53" t="str">
        <x:v>3760560.5600000000000000</x:v>
      </x:c>
      <x:c r="N5637" s="33" t="str">
        <x:v/>
      </x:c>
    </x:row>
    <x:row r="5638">
      <x:c r="B5638" s="5" t="str">
        <x:v>16808212010092322278</x:v>
      </x:c>
      <x:c r="C5638" s="44" t="str">
        <x:v>69574175</x:v>
      </x:c>
      <x:c r="F5638" s="45" t="str">
        <x:v>214-ELE02</x:v>
      </x:c>
      <x:c r="H5638" s="9" t="str">
        <x:v>CEAS.Submeter_EB_208</x:v>
      </x:c>
      <x:c r="I5638" s="49" t="str">
        <x:v>Use</x:v>
      </x:c>
      <x:c r="J5638" s="31" t="str">
        <x:v>15 Minutes</x:v>
      </x:c>
      <x:c r="K5638" s="32" t="str">
        <x:v>09-05-2022 04:30:00</x:v>
      </x:c>
      <x:c r="M5638" s="53" t="str">
        <x:v>3760563.7459999998000000</x:v>
      </x:c>
      <x:c r="N5638" s="33" t="str">
        <x:v/>
      </x:c>
    </x:row>
    <x:row r="5639">
      <x:c r="B5639" s="5" t="str">
        <x:v>17721281964297171885</x:v>
      </x:c>
      <x:c r="C5639" s="44" t="str">
        <x:v>69574174</x:v>
      </x:c>
      <x:c r="F5639" s="45" t="str">
        <x:v>214-ELE02</x:v>
      </x:c>
      <x:c r="H5639" s="9" t="str">
        <x:v>CEAS.Submeter_EB_208</x:v>
      </x:c>
      <x:c r="I5639" s="49" t="str">
        <x:v>Use</x:v>
      </x:c>
      <x:c r="J5639" s="31" t="str">
        <x:v>15 Minutes</x:v>
      </x:c>
      <x:c r="K5639" s="32" t="str">
        <x:v>09-05-2022 04:45:00</x:v>
      </x:c>
      <x:c r="M5639" s="53" t="str">
        <x:v>3760567.0910000000000000</x:v>
      </x:c>
      <x:c r="N5639" s="33" t="str">
        <x:v/>
      </x:c>
    </x:row>
    <x:row r="5640">
      <x:c r="B5640" s="5" t="str">
        <x:v>7986134354929158084</x:v>
      </x:c>
      <x:c r="C5640" s="44" t="str">
        <x:v>69574173</x:v>
      </x:c>
      <x:c r="F5640" s="45" t="str">
        <x:v>214-ELE02</x:v>
      </x:c>
      <x:c r="H5640" s="9" t="str">
        <x:v>CEAS.Submeter_EB_208</x:v>
      </x:c>
      <x:c r="I5640" s="49" t="str">
        <x:v>Use</x:v>
      </x:c>
      <x:c r="J5640" s="31" t="str">
        <x:v>15 Minutes</x:v>
      </x:c>
      <x:c r="K5640" s="32" t="str">
        <x:v>09-05-2022 05:00:00</x:v>
      </x:c>
      <x:c r="M5640" s="53" t="str">
        <x:v>3760570.3050000002000000</x:v>
      </x:c>
      <x:c r="N5640" s="33" t="str">
        <x:v/>
      </x:c>
    </x:row>
    <x:row r="5641">
      <x:c r="B5641" s="5" t="str">
        <x:v>17677810584570166790</x:v>
      </x:c>
      <x:c r="C5641" s="44" t="str">
        <x:v>69574172</x:v>
      </x:c>
      <x:c r="F5641" s="45" t="str">
        <x:v>214-ELE02</x:v>
      </x:c>
      <x:c r="H5641" s="9" t="str">
        <x:v>CEAS.Submeter_EB_208</x:v>
      </x:c>
      <x:c r="I5641" s="49" t="str">
        <x:v>Use</x:v>
      </x:c>
      <x:c r="J5641" s="31" t="str">
        <x:v>15 Minutes</x:v>
      </x:c>
      <x:c r="K5641" s="32" t="str">
        <x:v>09-05-2022 05:15:00</x:v>
      </x:c>
      <x:c r="M5641" s="53" t="str">
        <x:v>3760573.5180000002000000</x:v>
      </x:c>
      <x:c r="N5641" s="33" t="str">
        <x:v/>
      </x:c>
    </x:row>
    <x:row r="5642">
      <x:c r="B5642" s="5" t="str">
        <x:v>13082111823312352892</x:v>
      </x:c>
      <x:c r="C5642" s="44" t="str">
        <x:v>69574171</x:v>
      </x:c>
      <x:c r="F5642" s="45" t="str">
        <x:v>214-ELE02</x:v>
      </x:c>
      <x:c r="H5642" s="9" t="str">
        <x:v>CEAS.Submeter_EB_208</x:v>
      </x:c>
      <x:c r="I5642" s="49" t="str">
        <x:v>Use</x:v>
      </x:c>
      <x:c r="J5642" s="31" t="str">
        <x:v>15 Minutes</x:v>
      </x:c>
      <x:c r="K5642" s="32" t="str">
        <x:v>09-05-2022 05:30:00</x:v>
      </x:c>
      <x:c r="M5642" s="53" t="str">
        <x:v>3760576.8100000000000000</x:v>
      </x:c>
      <x:c r="N5642" s="33" t="str">
        <x:v/>
      </x:c>
    </x:row>
    <x:row r="5643">
      <x:c r="B5643" s="5" t="str">
        <x:v>9606992053237470729</x:v>
      </x:c>
      <x:c r="C5643" s="44" t="str">
        <x:v>69574170</x:v>
      </x:c>
      <x:c r="F5643" s="45" t="str">
        <x:v>214-ELE02</x:v>
      </x:c>
      <x:c r="H5643" s="9" t="str">
        <x:v>CEAS.Submeter_EB_208</x:v>
      </x:c>
      <x:c r="I5643" s="49" t="str">
        <x:v>Use</x:v>
      </x:c>
      <x:c r="J5643" s="31" t="str">
        <x:v>15 Minutes</x:v>
      </x:c>
      <x:c r="K5643" s="32" t="str">
        <x:v>09-05-2022 05:45:00</x:v>
      </x:c>
      <x:c r="M5643" s="53" t="str">
        <x:v>3760580.1100000000000000</x:v>
      </x:c>
      <x:c r="N5643" s="33" t="str">
        <x:v/>
      </x:c>
    </x:row>
    <x:row r="5644">
      <x:c r="B5644" s="5" t="str">
        <x:v>7002729939384543323</x:v>
      </x:c>
      <x:c r="C5644" s="44" t="str">
        <x:v>69574169</x:v>
      </x:c>
      <x:c r="F5644" s="45" t="str">
        <x:v>214-ELE02</x:v>
      </x:c>
      <x:c r="H5644" s="9" t="str">
        <x:v>CEAS.Submeter_EB_208</x:v>
      </x:c>
      <x:c r="I5644" s="49" t="str">
        <x:v>Use</x:v>
      </x:c>
      <x:c r="J5644" s="31" t="str">
        <x:v>15 Minutes</x:v>
      </x:c>
      <x:c r="K5644" s="32" t="str">
        <x:v>09-05-2022 06:00:00</x:v>
      </x:c>
      <x:c r="M5644" s="53" t="str">
        <x:v>3760583.4440000001000000</x:v>
      </x:c>
      <x:c r="N5644" s="33" t="str">
        <x:v/>
      </x:c>
    </x:row>
    <x:row r="5645">
      <x:c r="B5645" s="5" t="str">
        <x:v>18094278269604181156</x:v>
      </x:c>
      <x:c r="C5645" s="44" t="str">
        <x:v>69574168</x:v>
      </x:c>
      <x:c r="F5645" s="45" t="str">
        <x:v>214-ELE02</x:v>
      </x:c>
      <x:c r="H5645" s="9" t="str">
        <x:v>CEAS.Submeter_EB_208</x:v>
      </x:c>
      <x:c r="I5645" s="49" t="str">
        <x:v>Use</x:v>
      </x:c>
      <x:c r="J5645" s="31" t="str">
        <x:v>15 Minutes</x:v>
      </x:c>
      <x:c r="K5645" s="32" t="str">
        <x:v>09-05-2022 06:15:00</x:v>
      </x:c>
      <x:c r="M5645" s="53" t="str">
        <x:v>3760586.8080000002000000</x:v>
      </x:c>
      <x:c r="N5645" s="33" t="str">
        <x:v/>
      </x:c>
    </x:row>
    <x:row r="5646">
      <x:c r="B5646" s="5" t="str">
        <x:v>17397981828443210356</x:v>
      </x:c>
      <x:c r="C5646" s="44" t="str">
        <x:v>69574167</x:v>
      </x:c>
      <x:c r="F5646" s="45" t="str">
        <x:v>214-ELE02</x:v>
      </x:c>
      <x:c r="H5646" s="9" t="str">
        <x:v>CEAS.Submeter_EB_208</x:v>
      </x:c>
      <x:c r="I5646" s="49" t="str">
        <x:v>Use</x:v>
      </x:c>
      <x:c r="J5646" s="31" t="str">
        <x:v>15 Minutes</x:v>
      </x:c>
      <x:c r="K5646" s="32" t="str">
        <x:v>09-05-2022 06:30:00</x:v>
      </x:c>
      <x:c r="M5646" s="53" t="str">
        <x:v>3760590.1179999998000000</x:v>
      </x:c>
      <x:c r="N5646" s="33" t="str">
        <x:v/>
      </x:c>
    </x:row>
    <x:row r="5647">
      <x:c r="B5647" s="5" t="str">
        <x:v>2398458247425378526</x:v>
      </x:c>
      <x:c r="C5647" s="44" t="str">
        <x:v>69574166</x:v>
      </x:c>
      <x:c r="F5647" s="45" t="str">
        <x:v>214-ELE02</x:v>
      </x:c>
      <x:c r="H5647" s="9" t="str">
        <x:v>CEAS.Submeter_EB_208</x:v>
      </x:c>
      <x:c r="I5647" s="49" t="str">
        <x:v>Use</x:v>
      </x:c>
      <x:c r="J5647" s="31" t="str">
        <x:v>15 Minutes</x:v>
      </x:c>
      <x:c r="K5647" s="32" t="str">
        <x:v>09-05-2022 06:45:00</x:v>
      </x:c>
      <x:c r="M5647" s="53" t="str">
        <x:v>3760593.5219999999000000</x:v>
      </x:c>
      <x:c r="N5647" s="33" t="str">
        <x:v/>
      </x:c>
    </x:row>
    <x:row r="5648">
      <x:c r="B5648" s="5" t="str">
        <x:v>5788951636186051953</x:v>
      </x:c>
      <x:c r="C5648" s="44" t="str">
        <x:v>69574165</x:v>
      </x:c>
      <x:c r="F5648" s="45" t="str">
        <x:v>214-ELE02</x:v>
      </x:c>
      <x:c r="H5648" s="9" t="str">
        <x:v>CEAS.Submeter_EB_208</x:v>
      </x:c>
      <x:c r="I5648" s="49" t="str">
        <x:v>Use</x:v>
      </x:c>
      <x:c r="J5648" s="31" t="str">
        <x:v>15 Minutes</x:v>
      </x:c>
      <x:c r="K5648" s="32" t="str">
        <x:v>09-05-2022 07:00:00</x:v>
      </x:c>
      <x:c r="M5648" s="53" t="str">
        <x:v>3760596.6519999998000000</x:v>
      </x:c>
      <x:c r="N5648" s="33" t="str">
        <x:v/>
      </x:c>
    </x:row>
    <x:row r="5649">
      <x:c r="B5649" s="5" t="str">
        <x:v>3170080070472065444</x:v>
      </x:c>
      <x:c r="C5649" s="44" t="str">
        <x:v>69574164</x:v>
      </x:c>
      <x:c r="F5649" s="45" t="str">
        <x:v>214-ELE02</x:v>
      </x:c>
      <x:c r="H5649" s="9" t="str">
        <x:v>CEAS.Submeter_EB_208</x:v>
      </x:c>
      <x:c r="I5649" s="49" t="str">
        <x:v>Use</x:v>
      </x:c>
      <x:c r="J5649" s="31" t="str">
        <x:v>15 Minutes</x:v>
      </x:c>
      <x:c r="K5649" s="32" t="str">
        <x:v>09-05-2022 07:15:00</x:v>
      </x:c>
      <x:c r="M5649" s="53" t="str">
        <x:v>3760599.9879999999000000</x:v>
      </x:c>
      <x:c r="N5649" s="33" t="str">
        <x:v/>
      </x:c>
    </x:row>
    <x:row r="5650">
      <x:c r="B5650" s="5" t="str">
        <x:v>11930199397637817368</x:v>
      </x:c>
      <x:c r="C5650" s="44" t="str">
        <x:v>69574163</x:v>
      </x:c>
      <x:c r="F5650" s="45" t="str">
        <x:v>214-ELE02</x:v>
      </x:c>
      <x:c r="H5650" s="9" t="str">
        <x:v>CEAS.Submeter_EB_208</x:v>
      </x:c>
      <x:c r="I5650" s="49" t="str">
        <x:v>Use</x:v>
      </x:c>
      <x:c r="J5650" s="31" t="str">
        <x:v>15 Minutes</x:v>
      </x:c>
      <x:c r="K5650" s="32" t="str">
        <x:v>09-05-2022 07:30:00</x:v>
      </x:c>
      <x:c r="M5650" s="53" t="str">
        <x:v>3760603.1889999998000000</x:v>
      </x:c>
      <x:c r="N5650" s="33" t="str">
        <x:v/>
      </x:c>
    </x:row>
    <x:row r="5651">
      <x:c r="B5651" s="5" t="str">
        <x:v>2027957129599464606</x:v>
      </x:c>
      <x:c r="C5651" s="44" t="str">
        <x:v>69574162</x:v>
      </x:c>
      <x:c r="F5651" s="45" t="str">
        <x:v>214-ELE02</x:v>
      </x:c>
      <x:c r="H5651" s="9" t="str">
        <x:v>CEAS.Submeter_EB_208</x:v>
      </x:c>
      <x:c r="I5651" s="49" t="str">
        <x:v>Use</x:v>
      </x:c>
      <x:c r="J5651" s="31" t="str">
        <x:v>15 Minutes</x:v>
      </x:c>
      <x:c r="K5651" s="32" t="str">
        <x:v>09-05-2022 07:45:00</x:v>
      </x:c>
      <x:c r="M5651" s="53" t="str">
        <x:v>3760606.4870000002000000</x:v>
      </x:c>
      <x:c r="N5651" s="33" t="str">
        <x:v/>
      </x:c>
    </x:row>
    <x:row r="5652">
      <x:c r="B5652" s="5" t="str">
        <x:v>13338463332022211721</x:v>
      </x:c>
      <x:c r="C5652" s="44" t="str">
        <x:v>69574161</x:v>
      </x:c>
      <x:c r="F5652" s="45" t="str">
        <x:v>214-ELE02</x:v>
      </x:c>
      <x:c r="H5652" s="9" t="str">
        <x:v>CEAS.Submeter_EB_208</x:v>
      </x:c>
      <x:c r="I5652" s="49" t="str">
        <x:v>Use</x:v>
      </x:c>
      <x:c r="J5652" s="31" t="str">
        <x:v>15 Minutes</x:v>
      </x:c>
      <x:c r="K5652" s="32" t="str">
        <x:v>09-05-2022 08:00:00</x:v>
      </x:c>
      <x:c r="M5652" s="53" t="str">
        <x:v>3760609.7609999999000000</x:v>
      </x:c>
      <x:c r="N5652" s="33" t="str">
        <x:v/>
      </x:c>
    </x:row>
    <x:row r="5653">
      <x:c r="B5653" s="5" t="str">
        <x:v>2712272480282781957</x:v>
      </x:c>
      <x:c r="C5653" s="44" t="str">
        <x:v>69574160</x:v>
      </x:c>
      <x:c r="F5653" s="45" t="str">
        <x:v>214-ELE02</x:v>
      </x:c>
      <x:c r="H5653" s="9" t="str">
        <x:v>CEAS.Submeter_EB_208</x:v>
      </x:c>
      <x:c r="I5653" s="49" t="str">
        <x:v>Use</x:v>
      </x:c>
      <x:c r="J5653" s="31" t="str">
        <x:v>15 Minutes</x:v>
      </x:c>
      <x:c r="K5653" s="32" t="str">
        <x:v>09-05-2022 08:15:00</x:v>
      </x:c>
      <x:c r="M5653" s="53" t="str">
        <x:v>3760613.0240000002000000</x:v>
      </x:c>
      <x:c r="N5653" s="33" t="str">
        <x:v/>
      </x:c>
    </x:row>
    <x:row r="5654">
      <x:c r="B5654" s="5" t="str">
        <x:v>16586568785736741764</x:v>
      </x:c>
      <x:c r="C5654" s="44" t="str">
        <x:v>69574159</x:v>
      </x:c>
      <x:c r="F5654" s="45" t="str">
        <x:v>214-ELE02</x:v>
      </x:c>
      <x:c r="H5654" s="9" t="str">
        <x:v>CEAS.Submeter_EB_208</x:v>
      </x:c>
      <x:c r="I5654" s="49" t="str">
        <x:v>Use</x:v>
      </x:c>
      <x:c r="J5654" s="31" t="str">
        <x:v>15 Minutes</x:v>
      </x:c>
      <x:c r="K5654" s="32" t="str">
        <x:v>09-05-2022 08:30:00</x:v>
      </x:c>
      <x:c r="M5654" s="53" t="str">
        <x:v>3760616.2820000001000000</x:v>
      </x:c>
      <x:c r="N5654" s="33" t="str">
        <x:v/>
      </x:c>
    </x:row>
    <x:row r="5655">
      <x:c r="B5655" s="5" t="str">
        <x:v>186452753639510386</x:v>
      </x:c>
      <x:c r="C5655" s="44" t="str">
        <x:v>69574158</x:v>
      </x:c>
      <x:c r="F5655" s="45" t="str">
        <x:v>214-ELE02</x:v>
      </x:c>
      <x:c r="H5655" s="9" t="str">
        <x:v>CEAS.Submeter_EB_208</x:v>
      </x:c>
      <x:c r="I5655" s="49" t="str">
        <x:v>Use</x:v>
      </x:c>
      <x:c r="J5655" s="31" t="str">
        <x:v>15 Minutes</x:v>
      </x:c>
      <x:c r="K5655" s="32" t="str">
        <x:v>09-05-2022 08:45:00</x:v>
      </x:c>
      <x:c r="M5655" s="53" t="str">
        <x:v>3760619.4339999999000000</x:v>
      </x:c>
      <x:c r="N5655" s="33" t="str">
        <x:v/>
      </x:c>
    </x:row>
    <x:row r="5656">
      <x:c r="B5656" s="5" t="str">
        <x:v>6229915175802009205</x:v>
      </x:c>
      <x:c r="C5656" s="44" t="str">
        <x:v>69574157</x:v>
      </x:c>
      <x:c r="F5656" s="45" t="str">
        <x:v>214-ELE02</x:v>
      </x:c>
      <x:c r="H5656" s="9" t="str">
        <x:v>CEAS.Submeter_EB_208</x:v>
      </x:c>
      <x:c r="I5656" s="49" t="str">
        <x:v>Use</x:v>
      </x:c>
      <x:c r="J5656" s="31" t="str">
        <x:v>15 Minutes</x:v>
      </x:c>
      <x:c r="K5656" s="32" t="str">
        <x:v>09-05-2022 09:00:00</x:v>
      </x:c>
      <x:c r="M5656" s="53" t="str">
        <x:v>3760622.8300000000000000</x:v>
      </x:c>
      <x:c r="N5656" s="33" t="str">
        <x:v/>
      </x:c>
    </x:row>
    <x:row r="5657">
      <x:c r="B5657" s="5" t="str">
        <x:v>13293104477978352642</x:v>
      </x:c>
      <x:c r="C5657" s="44" t="str">
        <x:v>69574156</x:v>
      </x:c>
      <x:c r="F5657" s="45" t="str">
        <x:v>214-ELE02</x:v>
      </x:c>
      <x:c r="H5657" s="9" t="str">
        <x:v>CEAS.Submeter_EB_208</x:v>
      </x:c>
      <x:c r="I5657" s="49" t="str">
        <x:v>Use</x:v>
      </x:c>
      <x:c r="J5657" s="31" t="str">
        <x:v>15 Minutes</x:v>
      </x:c>
      <x:c r="K5657" s="32" t="str">
        <x:v>09-05-2022 09:15:00</x:v>
      </x:c>
      <x:c r="M5657" s="53" t="str">
        <x:v>3760626.6300000000000000</x:v>
      </x:c>
      <x:c r="N5657" s="33" t="str">
        <x:v/>
      </x:c>
    </x:row>
    <x:row r="5658">
      <x:c r="B5658" s="5" t="str">
        <x:v>2379748106669254323</x:v>
      </x:c>
      <x:c r="C5658" s="44" t="str">
        <x:v>69574155</x:v>
      </x:c>
      <x:c r="F5658" s="45" t="str">
        <x:v>214-ELE02</x:v>
      </x:c>
      <x:c r="H5658" s="9" t="str">
        <x:v>CEAS.Submeter_EB_208</x:v>
      </x:c>
      <x:c r="I5658" s="49" t="str">
        <x:v>Use</x:v>
      </x:c>
      <x:c r="J5658" s="31" t="str">
        <x:v>15 Minutes</x:v>
      </x:c>
      <x:c r="K5658" s="32" t="str">
        <x:v>09-05-2022 09:30:00</x:v>
      </x:c>
      <x:c r="M5658" s="53" t="str">
        <x:v>3760630.1480000000000000</x:v>
      </x:c>
      <x:c r="N5658" s="33" t="str">
        <x:v/>
      </x:c>
    </x:row>
    <x:row r="5659">
      <x:c r="B5659" s="5" t="str">
        <x:v>5328337851439689721</x:v>
      </x:c>
      <x:c r="C5659" s="44" t="str">
        <x:v>69574154</x:v>
      </x:c>
      <x:c r="F5659" s="45" t="str">
        <x:v>214-ELE02</x:v>
      </x:c>
      <x:c r="H5659" s="9" t="str">
        <x:v>CEAS.Submeter_EB_208</x:v>
      </x:c>
      <x:c r="I5659" s="49" t="str">
        <x:v>Use</x:v>
      </x:c>
      <x:c r="J5659" s="31" t="str">
        <x:v>15 Minutes</x:v>
      </x:c>
      <x:c r="K5659" s="32" t="str">
        <x:v>09-05-2022 09:45:00</x:v>
      </x:c>
      <x:c r="M5659" s="53" t="str">
        <x:v>3760633.5090000001000000</x:v>
      </x:c>
      <x:c r="N5659" s="33" t="str">
        <x:v/>
      </x:c>
    </x:row>
    <x:row r="5660">
      <x:c r="B5660" s="5" t="str">
        <x:v>728441923987682748</x:v>
      </x:c>
      <x:c r="C5660" s="44" t="str">
        <x:v>69574153</x:v>
      </x:c>
      <x:c r="F5660" s="45" t="str">
        <x:v>214-ELE02</x:v>
      </x:c>
      <x:c r="H5660" s="9" t="str">
        <x:v>CEAS.Submeter_EB_208</x:v>
      </x:c>
      <x:c r="I5660" s="49" t="str">
        <x:v>Use</x:v>
      </x:c>
      <x:c r="J5660" s="31" t="str">
        <x:v>15 Minutes</x:v>
      </x:c>
      <x:c r="K5660" s="32" t="str">
        <x:v>09-05-2022 10:00:00</x:v>
      </x:c>
      <x:c r="M5660" s="53" t="str">
        <x:v>3760636.6690000002000000</x:v>
      </x:c>
      <x:c r="N5660" s="33" t="str">
        <x:v/>
      </x:c>
    </x:row>
    <x:row r="5661">
      <x:c r="B5661" s="5" t="str">
        <x:v>13273580830395742803</x:v>
      </x:c>
      <x:c r="C5661" s="44" t="str">
        <x:v>69574152</x:v>
      </x:c>
      <x:c r="F5661" s="45" t="str">
        <x:v>214-ELE02</x:v>
      </x:c>
      <x:c r="H5661" s="9" t="str">
        <x:v>CEAS.Submeter_EB_208</x:v>
      </x:c>
      <x:c r="I5661" s="49" t="str">
        <x:v>Use</x:v>
      </x:c>
      <x:c r="J5661" s="31" t="str">
        <x:v>15 Minutes</x:v>
      </x:c>
      <x:c r="K5661" s="32" t="str">
        <x:v>09-05-2022 10:15:00</x:v>
      </x:c>
      <x:c r="M5661" s="53" t="str">
        <x:v>3760639.9219999998000000</x:v>
      </x:c>
      <x:c r="N5661" s="33" t="str">
        <x:v/>
      </x:c>
    </x:row>
    <x:row r="5662">
      <x:c r="B5662" s="5" t="str">
        <x:v>7873894422093857495</x:v>
      </x:c>
      <x:c r="C5662" s="44" t="str">
        <x:v>69574151</x:v>
      </x:c>
      <x:c r="F5662" s="45" t="str">
        <x:v>214-ELE02</x:v>
      </x:c>
      <x:c r="H5662" s="9" t="str">
        <x:v>CEAS.Submeter_EB_208</x:v>
      </x:c>
      <x:c r="I5662" s="49" t="str">
        <x:v>Use</x:v>
      </x:c>
      <x:c r="J5662" s="31" t="str">
        <x:v>15 Minutes</x:v>
      </x:c>
      <x:c r="K5662" s="32" t="str">
        <x:v>09-05-2022 10:30:00</x:v>
      </x:c>
      <x:c r="M5662" s="53" t="str">
        <x:v>3760643.2480000001000000</x:v>
      </x:c>
      <x:c r="N5662" s="33" t="str">
        <x:v/>
      </x:c>
    </x:row>
    <x:row r="5663">
      <x:c r="B5663" s="5" t="str">
        <x:v>4021122874297839472</x:v>
      </x:c>
      <x:c r="C5663" s="44" t="str">
        <x:v>69574150</x:v>
      </x:c>
      <x:c r="F5663" s="45" t="str">
        <x:v>214-ELE02</x:v>
      </x:c>
      <x:c r="H5663" s="9" t="str">
        <x:v>CEAS.Submeter_EB_208</x:v>
      </x:c>
      <x:c r="I5663" s="49" t="str">
        <x:v>Use</x:v>
      </x:c>
      <x:c r="J5663" s="31" t="str">
        <x:v>15 Minutes</x:v>
      </x:c>
      <x:c r="K5663" s="32" t="str">
        <x:v>09-05-2022 10:45:00</x:v>
      </x:c>
      <x:c r="M5663" s="53" t="str">
        <x:v>3760646.4640000002000000</x:v>
      </x:c>
      <x:c r="N5663" s="33" t="str">
        <x:v/>
      </x:c>
    </x:row>
    <x:row r="5664">
      <x:c r="B5664" s="5" t="str">
        <x:v>16897966625027734723</x:v>
      </x:c>
      <x:c r="C5664" s="44" t="str">
        <x:v>69574149</x:v>
      </x:c>
      <x:c r="F5664" s="45" t="str">
        <x:v>214-ELE02</x:v>
      </x:c>
      <x:c r="H5664" s="9" t="str">
        <x:v>CEAS.Submeter_EB_208</x:v>
      </x:c>
      <x:c r="I5664" s="49" t="str">
        <x:v>Use</x:v>
      </x:c>
      <x:c r="J5664" s="31" t="str">
        <x:v>15 Minutes</x:v>
      </x:c>
      <x:c r="K5664" s="32" t="str">
        <x:v>09-05-2022 11:00:00</x:v>
      </x:c>
      <x:c r="M5664" s="53" t="str">
        <x:v>3760649.6200000000000000</x:v>
      </x:c>
      <x:c r="N5664" s="33" t="str">
        <x:v/>
      </x:c>
    </x:row>
    <x:row r="5665">
      <x:c r="B5665" s="5" t="str">
        <x:v>6374788424887786693</x:v>
      </x:c>
      <x:c r="C5665" s="44" t="str">
        <x:v>69574148</x:v>
      </x:c>
      <x:c r="F5665" s="45" t="str">
        <x:v>214-ELE02</x:v>
      </x:c>
      <x:c r="H5665" s="9" t="str">
        <x:v>CEAS.Submeter_EB_208</x:v>
      </x:c>
      <x:c r="I5665" s="49" t="str">
        <x:v>Use</x:v>
      </x:c>
      <x:c r="J5665" s="31" t="str">
        <x:v>15 Minutes</x:v>
      </x:c>
      <x:c r="K5665" s="32" t="str">
        <x:v>09-05-2022 11:15:00</x:v>
      </x:c>
      <x:c r="M5665" s="53" t="str">
        <x:v>3760652.8840000001000000</x:v>
      </x:c>
      <x:c r="N5665" s="33" t="str">
        <x:v/>
      </x:c>
    </x:row>
    <x:row r="5666">
      <x:c r="B5666" s="5" t="str">
        <x:v>5766072526940165810</x:v>
      </x:c>
      <x:c r="C5666" s="44" t="str">
        <x:v>69574147</x:v>
      </x:c>
      <x:c r="F5666" s="45" t="str">
        <x:v>214-ELE02</x:v>
      </x:c>
      <x:c r="H5666" s="9" t="str">
        <x:v>CEAS.Submeter_EB_208</x:v>
      </x:c>
      <x:c r="I5666" s="49" t="str">
        <x:v>Use</x:v>
      </x:c>
      <x:c r="J5666" s="31" t="str">
        <x:v>15 Minutes</x:v>
      </x:c>
      <x:c r="K5666" s="32" t="str">
        <x:v>09-05-2022 11:30:00</x:v>
      </x:c>
      <x:c r="M5666" s="53" t="str">
        <x:v>3760656.2629999998000000</x:v>
      </x:c>
      <x:c r="N5666" s="33" t="str">
        <x:v/>
      </x:c>
    </x:row>
    <x:row r="5667">
      <x:c r="B5667" s="5" t="str">
        <x:v>15457748756581174516</x:v>
      </x:c>
      <x:c r="C5667" s="44" t="str">
        <x:v>69574146</x:v>
      </x:c>
      <x:c r="F5667" s="45" t="str">
        <x:v>214-ELE02</x:v>
      </x:c>
      <x:c r="H5667" s="9" t="str">
        <x:v>CEAS.Submeter_EB_208</x:v>
      </x:c>
      <x:c r="I5667" s="49" t="str">
        <x:v>Use</x:v>
      </x:c>
      <x:c r="J5667" s="31" t="str">
        <x:v>15 Minutes</x:v>
      </x:c>
      <x:c r="K5667" s="32" t="str">
        <x:v>09-05-2022 11:45:00</x:v>
      </x:c>
      <x:c r="M5667" s="53" t="str">
        <x:v>3760659.4759999998000000</x:v>
      </x:c>
      <x:c r="N5667" s="33" t="str">
        <x:v/>
      </x:c>
    </x:row>
    <x:row r="5668">
      <x:c r="B5668" s="5" t="str">
        <x:v>12597003756048639740</x:v>
      </x:c>
      <x:c r="C5668" s="44" t="str">
        <x:v>69574145</x:v>
      </x:c>
      <x:c r="F5668" s="45" t="str">
        <x:v>214-ELE02</x:v>
      </x:c>
      <x:c r="H5668" s="9" t="str">
        <x:v>CEAS.Submeter_EB_208</x:v>
      </x:c>
      <x:c r="I5668" s="49" t="str">
        <x:v>Use</x:v>
      </x:c>
      <x:c r="J5668" s="31" t="str">
        <x:v>15 Minutes</x:v>
      </x:c>
      <x:c r="K5668" s="32" t="str">
        <x:v>09-05-2022 12:00:00</x:v>
      </x:c>
      <x:c r="M5668" s="53" t="str">
        <x:v>3760663.0669999998000000</x:v>
      </x:c>
      <x:c r="N5668" s="33" t="str">
        <x:v/>
      </x:c>
    </x:row>
    <x:row r="5669">
      <x:c r="B5669" s="5" t="str">
        <x:v>9147073168153285506</x:v>
      </x:c>
      <x:c r="C5669" s="44" t="str">
        <x:v>69574144</x:v>
      </x:c>
      <x:c r="F5669" s="45" t="str">
        <x:v>214-ELE02</x:v>
      </x:c>
      <x:c r="H5669" s="9" t="str">
        <x:v>CEAS.Submeter_EB_208</x:v>
      </x:c>
      <x:c r="I5669" s="49" t="str">
        <x:v>Use</x:v>
      </x:c>
      <x:c r="J5669" s="31" t="str">
        <x:v>15 Minutes</x:v>
      </x:c>
      <x:c r="K5669" s="32" t="str">
        <x:v>09-05-2022 12:15:00</x:v>
      </x:c>
      <x:c r="M5669" s="53" t="str">
        <x:v>3760666.5049999999000000</x:v>
      </x:c>
      <x:c r="N5669" s="33" t="str">
        <x:v/>
      </x:c>
    </x:row>
    <x:row r="5670">
      <x:c r="B5670" s="5" t="str">
        <x:v>2595389973067864202</x:v>
      </x:c>
      <x:c r="C5670" s="44" t="str">
        <x:v>69574143</x:v>
      </x:c>
      <x:c r="F5670" s="45" t="str">
        <x:v>214-ELE02</x:v>
      </x:c>
      <x:c r="H5670" s="9" t="str">
        <x:v>CEAS.Submeter_EB_208</x:v>
      </x:c>
      <x:c r="I5670" s="49" t="str">
        <x:v>Use</x:v>
      </x:c>
      <x:c r="J5670" s="31" t="str">
        <x:v>15 Minutes</x:v>
      </x:c>
      <x:c r="K5670" s="32" t="str">
        <x:v>09-05-2022 12:30:00</x:v>
      </x:c>
      <x:c r="M5670" s="53" t="str">
        <x:v>3760669.8900000000000000</x:v>
      </x:c>
      <x:c r="N5670" s="33" t="str">
        <x:v/>
      </x:c>
    </x:row>
    <x:row r="5671">
      <x:c r="B5671" s="5" t="str">
        <x:v>6320900339478492931</x:v>
      </x:c>
      <x:c r="C5671" s="44" t="str">
        <x:v>69574142</x:v>
      </x:c>
      <x:c r="F5671" s="45" t="str">
        <x:v>214-ELE02</x:v>
      </x:c>
      <x:c r="H5671" s="9" t="str">
        <x:v>CEAS.Submeter_EB_208</x:v>
      </x:c>
      <x:c r="I5671" s="49" t="str">
        <x:v>Use</x:v>
      </x:c>
      <x:c r="J5671" s="31" t="str">
        <x:v>15 Minutes</x:v>
      </x:c>
      <x:c r="K5671" s="32" t="str">
        <x:v>09-05-2022 12:45:00</x:v>
      </x:c>
      <x:c r="M5671" s="53" t="str">
        <x:v>3760672.9530000002000000</x:v>
      </x:c>
      <x:c r="N5671" s="33" t="str">
        <x:v/>
      </x:c>
    </x:row>
    <x:row r="5672">
      <x:c r="B5672" s="5" t="str">
        <x:v>2550401514449323495</x:v>
      </x:c>
      <x:c r="C5672" s="44" t="str">
        <x:v>69574141</x:v>
      </x:c>
      <x:c r="F5672" s="45" t="str">
        <x:v>214-ELE02</x:v>
      </x:c>
      <x:c r="H5672" s="9" t="str">
        <x:v>CEAS.Submeter_EB_208</x:v>
      </x:c>
      <x:c r="I5672" s="49" t="str">
        <x:v>Use</x:v>
      </x:c>
      <x:c r="J5672" s="31" t="str">
        <x:v>15 Minutes</x:v>
      </x:c>
      <x:c r="K5672" s="32" t="str">
        <x:v>09-05-2022 13:00:00</x:v>
      </x:c>
      <x:c r="M5672" s="53" t="str">
        <x:v>3760676.0480000000000000</x:v>
      </x:c>
      <x:c r="N5672" s="33" t="str">
        <x:v/>
      </x:c>
    </x:row>
    <x:row r="5673">
      <x:c r="B5673" s="5" t="str">
        <x:v>8910769303786344558</x:v>
      </x:c>
      <x:c r="C5673" s="44" t="str">
        <x:v>69574140</x:v>
      </x:c>
      <x:c r="F5673" s="45" t="str">
        <x:v>214-ELE02</x:v>
      </x:c>
      <x:c r="H5673" s="9" t="str">
        <x:v>CEAS.Submeter_EB_208</x:v>
      </x:c>
      <x:c r="I5673" s="49" t="str">
        <x:v>Use</x:v>
      </x:c>
      <x:c r="J5673" s="31" t="str">
        <x:v>15 Minutes</x:v>
      </x:c>
      <x:c r="K5673" s="32" t="str">
        <x:v>09-05-2022 13:15:00</x:v>
      </x:c>
      <x:c r="M5673" s="53" t="str">
        <x:v>3760679.4029999999000000</x:v>
      </x:c>
      <x:c r="N5673" s="33" t="str">
        <x:v/>
      </x:c>
    </x:row>
    <x:row r="5674">
      <x:c r="B5674" s="5" t="str">
        <x:v>4957977318940127356</x:v>
      </x:c>
      <x:c r="C5674" s="44" t="str">
        <x:v>69574139</x:v>
      </x:c>
      <x:c r="F5674" s="45" t="str">
        <x:v>214-ELE02</x:v>
      </x:c>
      <x:c r="H5674" s="9" t="str">
        <x:v>CEAS.Submeter_EB_208</x:v>
      </x:c>
      <x:c r="I5674" s="49" t="str">
        <x:v>Use</x:v>
      </x:c>
      <x:c r="J5674" s="31" t="str">
        <x:v>15 Minutes</x:v>
      </x:c>
      <x:c r="K5674" s="32" t="str">
        <x:v>09-05-2022 13:30:00</x:v>
      </x:c>
      <x:c r="M5674" s="53" t="str">
        <x:v>3760682.6970000002000000</x:v>
      </x:c>
      <x:c r="N5674" s="33" t="str">
        <x:v/>
      </x:c>
    </x:row>
    <x:row r="5675">
      <x:c r="B5675" s="5" t="str">
        <x:v>2517483862448140277</x:v>
      </x:c>
      <x:c r="C5675" s="44" t="str">
        <x:v>69574138</x:v>
      </x:c>
      <x:c r="F5675" s="45" t="str">
        <x:v>214-ELE02</x:v>
      </x:c>
      <x:c r="H5675" s="9" t="str">
        <x:v>CEAS.Submeter_EB_208</x:v>
      </x:c>
      <x:c r="I5675" s="49" t="str">
        <x:v>Use</x:v>
      </x:c>
      <x:c r="J5675" s="31" t="str">
        <x:v>15 Minutes</x:v>
      </x:c>
      <x:c r="K5675" s="32" t="str">
        <x:v>09-05-2022 13:45:00</x:v>
      </x:c>
      <x:c r="M5675" s="53" t="str">
        <x:v>3760686.1269999999000000</x:v>
      </x:c>
      <x:c r="N5675" s="33" t="str">
        <x:v/>
      </x:c>
    </x:row>
    <x:row r="5676">
      <x:c r="B5676" s="5" t="str">
        <x:v>6900095110158071976</x:v>
      </x:c>
      <x:c r="C5676" s="44" t="str">
        <x:v>69574137</x:v>
      </x:c>
      <x:c r="F5676" s="45" t="str">
        <x:v>214-ELE02</x:v>
      </x:c>
      <x:c r="H5676" s="9" t="str">
        <x:v>CEAS.Submeter_EB_208</x:v>
      </x:c>
      <x:c r="I5676" s="49" t="str">
        <x:v>Use</x:v>
      </x:c>
      <x:c r="J5676" s="31" t="str">
        <x:v>15 Minutes</x:v>
      </x:c>
      <x:c r="K5676" s="32" t="str">
        <x:v>09-05-2022 14:00:00</x:v>
      </x:c>
      <x:c r="M5676" s="53" t="str">
        <x:v>3760689.3800000000000000</x:v>
      </x:c>
      <x:c r="N5676" s="33" t="str">
        <x:v/>
      </x:c>
    </x:row>
    <x:row r="5677">
      <x:c r="B5677" s="5" t="str">
        <x:v>508631306946149493</x:v>
      </x:c>
      <x:c r="C5677" s="44" t="str">
        <x:v>69574136</x:v>
      </x:c>
      <x:c r="F5677" s="45" t="str">
        <x:v>214-ELE02</x:v>
      </x:c>
      <x:c r="H5677" s="9" t="str">
        <x:v>CEAS.Submeter_EB_208</x:v>
      </x:c>
      <x:c r="I5677" s="49" t="str">
        <x:v>Use</x:v>
      </x:c>
      <x:c r="J5677" s="31" t="str">
        <x:v>15 Minutes</x:v>
      </x:c>
      <x:c r="K5677" s="32" t="str">
        <x:v>09-05-2022 14:15:00</x:v>
      </x:c>
      <x:c r="M5677" s="53" t="str">
        <x:v>3760692.7650000001000000</x:v>
      </x:c>
      <x:c r="N5677" s="33" t="str">
        <x:v/>
      </x:c>
    </x:row>
    <x:row r="5678">
      <x:c r="B5678" s="5" t="str">
        <x:v>13976926072365182233</x:v>
      </x:c>
      <x:c r="C5678" s="44" t="str">
        <x:v>69574135</x:v>
      </x:c>
      <x:c r="F5678" s="45" t="str">
        <x:v>214-ELE02</x:v>
      </x:c>
      <x:c r="H5678" s="9" t="str">
        <x:v>CEAS.Submeter_EB_208</x:v>
      </x:c>
      <x:c r="I5678" s="49" t="str">
        <x:v>Use</x:v>
      </x:c>
      <x:c r="J5678" s="31" t="str">
        <x:v>15 Minutes</x:v>
      </x:c>
      <x:c r="K5678" s="32" t="str">
        <x:v>09-05-2022 14:30:00</x:v>
      </x:c>
      <x:c r="M5678" s="53" t="str">
        <x:v>3760696.0010000002000000</x:v>
      </x:c>
      <x:c r="N5678" s="33" t="str">
        <x:v/>
      </x:c>
    </x:row>
    <x:row r="5679">
      <x:c r="B5679" s="5" t="str">
        <x:v>143400568621520083</x:v>
      </x:c>
      <x:c r="C5679" s="44" t="str">
        <x:v>69574134</x:v>
      </x:c>
      <x:c r="F5679" s="45" t="str">
        <x:v>214-ELE02</x:v>
      </x:c>
      <x:c r="H5679" s="9" t="str">
        <x:v>CEAS.Submeter_EB_208</x:v>
      </x:c>
      <x:c r="I5679" s="49" t="str">
        <x:v>Use</x:v>
      </x:c>
      <x:c r="J5679" s="31" t="str">
        <x:v>15 Minutes</x:v>
      </x:c>
      <x:c r="K5679" s="32" t="str">
        <x:v>09-05-2022 14:45:00</x:v>
      </x:c>
      <x:c r="M5679" s="53" t="str">
        <x:v>3760699.1930000000000000</x:v>
      </x:c>
      <x:c r="N5679" s="33" t="str">
        <x:v/>
      </x:c>
    </x:row>
    <x:row r="5680">
      <x:c r="B5680" s="5" t="str">
        <x:v>667507354509858620</x:v>
      </x:c>
      <x:c r="C5680" s="44" t="str">
        <x:v>69574133</x:v>
      </x:c>
      <x:c r="F5680" s="45" t="str">
        <x:v>214-ELE02</x:v>
      </x:c>
      <x:c r="H5680" s="9" t="str">
        <x:v>CEAS.Submeter_EB_208</x:v>
      </x:c>
      <x:c r="I5680" s="49" t="str">
        <x:v>Use</x:v>
      </x:c>
      <x:c r="J5680" s="31" t="str">
        <x:v>15 Minutes</x:v>
      </x:c>
      <x:c r="K5680" s="32" t="str">
        <x:v>09-05-2022 15:00:00</x:v>
      </x:c>
      <x:c r="M5680" s="53" t="str">
        <x:v>3760702.4410000001000000</x:v>
      </x:c>
      <x:c r="N5680" s="33" t="str">
        <x:v/>
      </x:c>
    </x:row>
    <x:row r="5681">
      <x:c r="B5681" s="5" t="str">
        <x:v>2153539602654529362</x:v>
      </x:c>
      <x:c r="C5681" s="44" t="str">
        <x:v>69574132</x:v>
      </x:c>
      <x:c r="F5681" s="45" t="str">
        <x:v>214-ELE02</x:v>
      </x:c>
      <x:c r="H5681" s="9" t="str">
        <x:v>CEAS.Submeter_EB_208</x:v>
      </x:c>
      <x:c r="I5681" s="49" t="str">
        <x:v>Use</x:v>
      </x:c>
      <x:c r="J5681" s="31" t="str">
        <x:v>15 Minutes</x:v>
      </x:c>
      <x:c r="K5681" s="32" t="str">
        <x:v>09-05-2022 15:15:00</x:v>
      </x:c>
      <x:c r="M5681" s="53" t="str">
        <x:v>3760705.7609999999000000</x:v>
      </x:c>
      <x:c r="N5681" s="33" t="str">
        <x:v/>
      </x:c>
    </x:row>
    <x:row r="5682">
      <x:c r="B5682" s="5" t="str">
        <x:v>10857275364367479912</x:v>
      </x:c>
      <x:c r="C5682" s="44" t="str">
        <x:v>69574131</x:v>
      </x:c>
      <x:c r="F5682" s="45" t="str">
        <x:v>214-ELE02</x:v>
      </x:c>
      <x:c r="H5682" s="9" t="str">
        <x:v>CEAS.Submeter_EB_208</x:v>
      </x:c>
      <x:c r="I5682" s="49" t="str">
        <x:v>Use</x:v>
      </x:c>
      <x:c r="J5682" s="31" t="str">
        <x:v>15 Minutes</x:v>
      </x:c>
      <x:c r="K5682" s="32" t="str">
        <x:v>09-05-2022 15:30:00</x:v>
      </x:c>
      <x:c r="M5682" s="53" t="str">
        <x:v>3760708.9169999999000000</x:v>
      </x:c>
      <x:c r="N5682" s="33" t="str">
        <x:v/>
      </x:c>
    </x:row>
    <x:row r="5683">
      <x:c r="B5683" s="5" t="str">
        <x:v>8973249601860280261</x:v>
      </x:c>
      <x:c r="C5683" s="44" t="str">
        <x:v>69574130</x:v>
      </x:c>
      <x:c r="F5683" s="45" t="str">
        <x:v>214-ELE02</x:v>
      </x:c>
      <x:c r="H5683" s="9" t="str">
        <x:v>CEAS.Submeter_EB_208</x:v>
      </x:c>
      <x:c r="I5683" s="49" t="str">
        <x:v>Use</x:v>
      </x:c>
      <x:c r="J5683" s="31" t="str">
        <x:v>15 Minutes</x:v>
      </x:c>
      <x:c r="K5683" s="32" t="str">
        <x:v>09-05-2022 15:45:00</x:v>
      </x:c>
      <x:c r="M5683" s="53" t="str">
        <x:v>3760712.2840000000000000</x:v>
      </x:c>
      <x:c r="N5683" s="33" t="str">
        <x:v/>
      </x:c>
    </x:row>
    <x:row r="5684">
      <x:c r="B5684" s="5" t="str">
        <x:v>14515449543002892541</x:v>
      </x:c>
      <x:c r="C5684" s="44" t="str">
        <x:v>69574129</x:v>
      </x:c>
      <x:c r="F5684" s="45" t="str">
        <x:v>214-ELE02</x:v>
      </x:c>
      <x:c r="H5684" s="9" t="str">
        <x:v>CEAS.Submeter_EB_208</x:v>
      </x:c>
      <x:c r="I5684" s="49" t="str">
        <x:v>Use</x:v>
      </x:c>
      <x:c r="J5684" s="31" t="str">
        <x:v>15 Minutes</x:v>
      </x:c>
      <x:c r="K5684" s="32" t="str">
        <x:v>09-05-2022 16:00:00</x:v>
      </x:c>
      <x:c r="M5684" s="53" t="str">
        <x:v>3760715.8089999999000000</x:v>
      </x:c>
      <x:c r="N5684" s="33" t="str">
        <x:v/>
      </x:c>
    </x:row>
    <x:row r="5685">
      <x:c r="B5685" s="5" t="str">
        <x:v>9805367031727574547</x:v>
      </x:c>
      <x:c r="C5685" s="44" t="str">
        <x:v>69574128</x:v>
      </x:c>
      <x:c r="F5685" s="45" t="str">
        <x:v>214-ELE02</x:v>
      </x:c>
      <x:c r="H5685" s="9" t="str">
        <x:v>CEAS.Submeter_EB_208</x:v>
      </x:c>
      <x:c r="I5685" s="49" t="str">
        <x:v>Use</x:v>
      </x:c>
      <x:c r="J5685" s="31" t="str">
        <x:v>15 Minutes</x:v>
      </x:c>
      <x:c r="K5685" s="32" t="str">
        <x:v>09-05-2022 16:15:00</x:v>
      </x:c>
      <x:c r="M5685" s="53" t="str">
        <x:v>3760719.3500000000000000</x:v>
      </x:c>
      <x:c r="N5685" s="33" t="str">
        <x:v/>
      </x:c>
    </x:row>
    <x:row r="5686">
      <x:c r="B5686" s="5" t="str">
        <x:v>1107118906042998853</x:v>
      </x:c>
      <x:c r="C5686" s="44" t="str">
        <x:v>69574127</x:v>
      </x:c>
      <x:c r="F5686" s="45" t="str">
        <x:v>214-ELE02</x:v>
      </x:c>
      <x:c r="H5686" s="9" t="str">
        <x:v>CEAS.Submeter_EB_208</x:v>
      </x:c>
      <x:c r="I5686" s="49" t="str">
        <x:v>Use</x:v>
      </x:c>
      <x:c r="J5686" s="31" t="str">
        <x:v>15 Minutes</x:v>
      </x:c>
      <x:c r="K5686" s="32" t="str">
        <x:v>09-05-2022 16:30:00</x:v>
      </x:c>
      <x:c r="M5686" s="53" t="str">
        <x:v>3760723.0230000000000000</x:v>
      </x:c>
      <x:c r="N5686" s="33" t="str">
        <x:v/>
      </x:c>
    </x:row>
    <x:row r="5687">
      <x:c r="B5687" s="5" t="str">
        <x:v>1447992277054700271</x:v>
      </x:c>
      <x:c r="C5687" s="44" t="str">
        <x:v>69574126</x:v>
      </x:c>
      <x:c r="F5687" s="45" t="str">
        <x:v>214-ELE02</x:v>
      </x:c>
      <x:c r="H5687" s="9" t="str">
        <x:v>CEAS.Submeter_EB_208</x:v>
      </x:c>
      <x:c r="I5687" s="49" t="str">
        <x:v>Use</x:v>
      </x:c>
      <x:c r="J5687" s="31" t="str">
        <x:v>15 Minutes</x:v>
      </x:c>
      <x:c r="K5687" s="32" t="str">
        <x:v>09-05-2022 16:45:00</x:v>
      </x:c>
      <x:c r="M5687" s="53" t="str">
        <x:v>3760726.8429999999000000</x:v>
      </x:c>
      <x:c r="N5687" s="33" t="str">
        <x:v/>
      </x:c>
    </x:row>
    <x:row r="5688">
      <x:c r="B5688" s="5" t="str">
        <x:v>10541321396892280133</x:v>
      </x:c>
      <x:c r="C5688" s="44" t="str">
        <x:v>69574125</x:v>
      </x:c>
      <x:c r="F5688" s="45" t="str">
        <x:v>214-ELE02</x:v>
      </x:c>
      <x:c r="H5688" s="9" t="str">
        <x:v>CEAS.Submeter_EB_208</x:v>
      </x:c>
      <x:c r="I5688" s="49" t="str">
        <x:v>Use</x:v>
      </x:c>
      <x:c r="J5688" s="31" t="str">
        <x:v>15 Minutes</x:v>
      </x:c>
      <x:c r="K5688" s="32" t="str">
        <x:v>09-05-2022 17:00:00</x:v>
      </x:c>
      <x:c r="M5688" s="53" t="str">
        <x:v>3760730.4649999999000000</x:v>
      </x:c>
      <x:c r="N5688" s="33" t="str">
        <x:v/>
      </x:c>
    </x:row>
    <x:row r="5689">
      <x:c r="B5689" s="5" t="str">
        <x:v>5673977553408722384</x:v>
      </x:c>
      <x:c r="C5689" s="44" t="str">
        <x:v>69574124</x:v>
      </x:c>
      <x:c r="F5689" s="45" t="str">
        <x:v>214-ELE02</x:v>
      </x:c>
      <x:c r="H5689" s="9" t="str">
        <x:v>CEAS.Submeter_EB_208</x:v>
      </x:c>
      <x:c r="I5689" s="49" t="str">
        <x:v>Use</x:v>
      </x:c>
      <x:c r="J5689" s="31" t="str">
        <x:v>15 Minutes</x:v>
      </x:c>
      <x:c r="K5689" s="32" t="str">
        <x:v>09-05-2022 17:15:00</x:v>
      </x:c>
      <x:c r="M5689" s="53" t="str">
        <x:v>3760733.9279999998000000</x:v>
      </x:c>
      <x:c r="N5689" s="33" t="str">
        <x:v/>
      </x:c>
    </x:row>
    <x:row r="5690">
      <x:c r="B5690" s="5" t="str">
        <x:v>13928084440813895782</x:v>
      </x:c>
      <x:c r="C5690" s="44" t="str">
        <x:v>69574123</x:v>
      </x:c>
      <x:c r="F5690" s="45" t="str">
        <x:v>214-ELE02</x:v>
      </x:c>
      <x:c r="H5690" s="9" t="str">
        <x:v>CEAS.Submeter_EB_208</x:v>
      </x:c>
      <x:c r="I5690" s="49" t="str">
        <x:v>Use</x:v>
      </x:c>
      <x:c r="J5690" s="31" t="str">
        <x:v>15 Minutes</x:v>
      </x:c>
      <x:c r="K5690" s="32" t="str">
        <x:v>09-05-2022 17:30:00</x:v>
      </x:c>
      <x:c r="M5690" s="53" t="str">
        <x:v>3760737.4330000002000000</x:v>
      </x:c>
      <x:c r="N5690" s="33" t="str">
        <x:v/>
      </x:c>
    </x:row>
    <x:row r="5691">
      <x:c r="B5691" s="5" t="str">
        <x:v>2606299906400563743</x:v>
      </x:c>
      <x:c r="C5691" s="44" t="str">
        <x:v>69574122</x:v>
      </x:c>
      <x:c r="F5691" s="45" t="str">
        <x:v>214-ELE02</x:v>
      </x:c>
      <x:c r="H5691" s="9" t="str">
        <x:v>CEAS.Submeter_EB_208</x:v>
      </x:c>
      <x:c r="I5691" s="49" t="str">
        <x:v>Use</x:v>
      </x:c>
      <x:c r="J5691" s="31" t="str">
        <x:v>15 Minutes</x:v>
      </x:c>
      <x:c r="K5691" s="32" t="str">
        <x:v>09-05-2022 17:45:00</x:v>
      </x:c>
      <x:c r="M5691" s="53" t="str">
        <x:v>3760741.0449999999000000</x:v>
      </x:c>
      <x:c r="N5691" s="33" t="str">
        <x:v/>
      </x:c>
    </x:row>
    <x:row r="5692">
      <x:c r="B5692" s="5" t="str">
        <x:v>6499907503301192775</x:v>
      </x:c>
      <x:c r="C5692" s="44" t="str">
        <x:v>69574121</x:v>
      </x:c>
      <x:c r="F5692" s="45" t="str">
        <x:v>214-ELE02</x:v>
      </x:c>
      <x:c r="H5692" s="9" t="str">
        <x:v>CEAS.Submeter_EB_208</x:v>
      </x:c>
      <x:c r="I5692" s="49" t="str">
        <x:v>Use</x:v>
      </x:c>
      <x:c r="J5692" s="31" t="str">
        <x:v>15 Minutes</x:v>
      </x:c>
      <x:c r="K5692" s="32" t="str">
        <x:v>09-05-2022 18:00:00</x:v>
      </x:c>
      <x:c r="M5692" s="53" t="str">
        <x:v>3760744.2940000002000000</x:v>
      </x:c>
      <x:c r="N5692" s="33" t="str">
        <x:v/>
      </x:c>
    </x:row>
    <x:row r="5693">
      <x:c r="B5693" s="5" t="str">
        <x:v>3095550977953435531</x:v>
      </x:c>
      <x:c r="C5693" s="44" t="str">
        <x:v>69574120</x:v>
      </x:c>
      <x:c r="F5693" s="45" t="str">
        <x:v>214-ELE02</x:v>
      </x:c>
      <x:c r="H5693" s="9" t="str">
        <x:v>CEAS.Submeter_EB_208</x:v>
      </x:c>
      <x:c r="I5693" s="49" t="str">
        <x:v>Use</x:v>
      </x:c>
      <x:c r="J5693" s="31" t="str">
        <x:v>15 Minutes</x:v>
      </x:c>
      <x:c r="K5693" s="32" t="str">
        <x:v>09-05-2022 18:15:00</x:v>
      </x:c>
      <x:c r="M5693" s="53" t="str">
        <x:v>3760747.5279999999000000</x:v>
      </x:c>
      <x:c r="N5693" s="33" t="str">
        <x:v/>
      </x:c>
    </x:row>
    <x:row r="5694">
      <x:c r="B5694" s="5" t="str">
        <x:v>15268415788265629981</x:v>
      </x:c>
      <x:c r="C5694" s="44" t="str">
        <x:v>69574119</x:v>
      </x:c>
      <x:c r="F5694" s="45" t="str">
        <x:v>214-ELE02</x:v>
      </x:c>
      <x:c r="H5694" s="9" t="str">
        <x:v>CEAS.Submeter_EB_208</x:v>
      </x:c>
      <x:c r="I5694" s="49" t="str">
        <x:v>Use</x:v>
      </x:c>
      <x:c r="J5694" s="31" t="str">
        <x:v>15 Minutes</x:v>
      </x:c>
      <x:c r="K5694" s="32" t="str">
        <x:v>09-05-2022 18:30:00</x:v>
      </x:c>
      <x:c r="M5694" s="53" t="str">
        <x:v>3760750.8590000002000000</x:v>
      </x:c>
      <x:c r="N5694" s="33" t="str">
        <x:v/>
      </x:c>
    </x:row>
    <x:row r="5695">
      <x:c r="B5695" s="5" t="str">
        <x:v>12098848877636388282</x:v>
      </x:c>
      <x:c r="C5695" s="44" t="str">
        <x:v>69574118</x:v>
      </x:c>
      <x:c r="F5695" s="45" t="str">
        <x:v>214-ELE02</x:v>
      </x:c>
      <x:c r="H5695" s="9" t="str">
        <x:v>CEAS.Submeter_EB_208</x:v>
      </x:c>
      <x:c r="I5695" s="49" t="str">
        <x:v>Use</x:v>
      </x:c>
      <x:c r="J5695" s="31" t="str">
        <x:v>15 Minutes</x:v>
      </x:c>
      <x:c r="K5695" s="32" t="str">
        <x:v>09-05-2022 18:45:00</x:v>
      </x:c>
      <x:c r="M5695" s="53" t="str">
        <x:v>3760754.0669999998000000</x:v>
      </x:c>
      <x:c r="N5695" s="33" t="str">
        <x:v/>
      </x:c>
    </x:row>
    <x:row r="5696">
      <x:c r="B5696" s="5" t="str">
        <x:v>1246135087438485907</x:v>
      </x:c>
      <x:c r="C5696" s="44" t="str">
        <x:v>69574117</x:v>
      </x:c>
      <x:c r="F5696" s="45" t="str">
        <x:v>214-ELE02</x:v>
      </x:c>
      <x:c r="H5696" s="9" t="str">
        <x:v>CEAS.Submeter_EB_208</x:v>
      </x:c>
      <x:c r="I5696" s="49" t="str">
        <x:v>Use</x:v>
      </x:c>
      <x:c r="J5696" s="31" t="str">
        <x:v>15 Minutes</x:v>
      </x:c>
      <x:c r="K5696" s="32" t="str">
        <x:v>09-05-2022 19:00:00</x:v>
      </x:c>
      <x:c r="M5696" s="53" t="str">
        <x:v>3760757.3029999998000000</x:v>
      </x:c>
      <x:c r="N5696" s="33" t="str">
        <x:v/>
      </x:c>
    </x:row>
    <x:row r="5697">
      <x:c r="B5697" s="5" t="str">
        <x:v>11741772876953659678</x:v>
      </x:c>
      <x:c r="C5697" s="44" t="str">
        <x:v>69574116</x:v>
      </x:c>
      <x:c r="F5697" s="45" t="str">
        <x:v>214-ELE02</x:v>
      </x:c>
      <x:c r="H5697" s="9" t="str">
        <x:v>CEAS.Submeter_EB_208</x:v>
      </x:c>
      <x:c r="I5697" s="49" t="str">
        <x:v>Use</x:v>
      </x:c>
      <x:c r="J5697" s="31" t="str">
        <x:v>15 Minutes</x:v>
      </x:c>
      <x:c r="K5697" s="32" t="str">
        <x:v>09-05-2022 19:15:00</x:v>
      </x:c>
      <x:c r="M5697" s="53" t="str">
        <x:v>3760760.5120000001000000</x:v>
      </x:c>
      <x:c r="N5697" s="33" t="str">
        <x:v/>
      </x:c>
    </x:row>
    <x:row r="5698">
      <x:c r="B5698" s="5" t="str">
        <x:v>8063368700653268184</x:v>
      </x:c>
      <x:c r="C5698" s="44" t="str">
        <x:v>69574115</x:v>
      </x:c>
      <x:c r="F5698" s="45" t="str">
        <x:v>214-ELE02</x:v>
      </x:c>
      <x:c r="H5698" s="9" t="str">
        <x:v>CEAS.Submeter_EB_208</x:v>
      </x:c>
      <x:c r="I5698" s="49" t="str">
        <x:v>Use</x:v>
      </x:c>
      <x:c r="J5698" s="31" t="str">
        <x:v>15 Minutes</x:v>
      </x:c>
      <x:c r="K5698" s="32" t="str">
        <x:v>09-05-2022 19:30:00</x:v>
      </x:c>
      <x:c r="M5698" s="53" t="str">
        <x:v>3760763.9630000000000000</x:v>
      </x:c>
      <x:c r="N5698" s="33" t="str">
        <x:v/>
      </x:c>
    </x:row>
    <x:row r="5699">
      <x:c r="B5699" s="5" t="str">
        <x:v>6764833878779932417</x:v>
      </x:c>
      <x:c r="C5699" s="44" t="str">
        <x:v>69574114</x:v>
      </x:c>
      <x:c r="F5699" s="45" t="str">
        <x:v>214-ELE02</x:v>
      </x:c>
      <x:c r="H5699" s="9" t="str">
        <x:v>CEAS.Submeter_EB_208</x:v>
      </x:c>
      <x:c r="I5699" s="49" t="str">
        <x:v>Use</x:v>
      </x:c>
      <x:c r="J5699" s="31" t="str">
        <x:v>15 Minutes</x:v>
      </x:c>
      <x:c r="K5699" s="32" t="str">
        <x:v>09-05-2022 19:45:00</x:v>
      </x:c>
      <x:c r="M5699" s="53" t="str">
        <x:v>3760767.3410000000000000</x:v>
      </x:c>
      <x:c r="N5699" s="33" t="str">
        <x:v/>
      </x:c>
    </x:row>
    <x:row r="5700">
      <x:c r="B5700" s="5" t="str">
        <x:v>14610664206952551745</x:v>
      </x:c>
      <x:c r="C5700" s="44" t="str">
        <x:v>69574113</x:v>
      </x:c>
      <x:c r="F5700" s="45" t="str">
        <x:v>214-ELE02</x:v>
      </x:c>
      <x:c r="H5700" s="9" t="str">
        <x:v>CEAS.Submeter_EB_208</x:v>
      </x:c>
      <x:c r="I5700" s="49" t="str">
        <x:v>Use</x:v>
      </x:c>
      <x:c r="J5700" s="31" t="str">
        <x:v>15 Minutes</x:v>
      </x:c>
      <x:c r="K5700" s="32" t="str">
        <x:v>09-05-2022 20:00:00</x:v>
      </x:c>
      <x:c r="M5700" s="53" t="str">
        <x:v>3760770.8600000000000000</x:v>
      </x:c>
      <x:c r="N5700" s="33" t="str">
        <x:v/>
      </x:c>
    </x:row>
    <x:row r="5701">
      <x:c r="B5701" s="5" t="str">
        <x:v>15166050140335583371</x:v>
      </x:c>
      <x:c r="C5701" s="44" t="str">
        <x:v>69574112</x:v>
      </x:c>
      <x:c r="F5701" s="45" t="str">
        <x:v>214-ELE02</x:v>
      </x:c>
      <x:c r="H5701" s="9" t="str">
        <x:v>CEAS.Submeter_EB_208</x:v>
      </x:c>
      <x:c r="I5701" s="49" t="str">
        <x:v>Use</x:v>
      </x:c>
      <x:c r="J5701" s="31" t="str">
        <x:v>15 Minutes</x:v>
      </x:c>
      <x:c r="K5701" s="32" t="str">
        <x:v>09-05-2022 20:15:00</x:v>
      </x:c>
      <x:c r="M5701" s="53" t="str">
        <x:v>3760774.3139999998000000</x:v>
      </x:c>
      <x:c r="N5701" s="33" t="str">
        <x:v/>
      </x:c>
    </x:row>
    <x:row r="5702">
      <x:c r="B5702" s="5" t="str">
        <x:v>17676108038366283629</x:v>
      </x:c>
      <x:c r="C5702" s="44" t="str">
        <x:v>69574111</x:v>
      </x:c>
      <x:c r="F5702" s="45" t="str">
        <x:v>214-ELE02</x:v>
      </x:c>
      <x:c r="H5702" s="9" t="str">
        <x:v>CEAS.Submeter_EB_208</x:v>
      </x:c>
      <x:c r="I5702" s="49" t="str">
        <x:v>Use</x:v>
      </x:c>
      <x:c r="J5702" s="31" t="str">
        <x:v>15 Minutes</x:v>
      </x:c>
      <x:c r="K5702" s="32" t="str">
        <x:v>09-05-2022 20:30:00</x:v>
      </x:c>
      <x:c r="M5702" s="53" t="str">
        <x:v>3760777.6340000001000000</x:v>
      </x:c>
      <x:c r="N5702" s="33" t="str">
        <x:v/>
      </x:c>
    </x:row>
    <x:row r="5703">
      <x:c r="B5703" s="5" t="str">
        <x:v>16804250338013503118</x:v>
      </x:c>
      <x:c r="C5703" s="44" t="str">
        <x:v>69574110</x:v>
      </x:c>
      <x:c r="F5703" s="45" t="str">
        <x:v>214-ELE02</x:v>
      </x:c>
      <x:c r="H5703" s="9" t="str">
        <x:v>CEAS.Submeter_EB_208</x:v>
      </x:c>
      <x:c r="I5703" s="49" t="str">
        <x:v>Use</x:v>
      </x:c>
      <x:c r="J5703" s="31" t="str">
        <x:v>15 Minutes</x:v>
      </x:c>
      <x:c r="K5703" s="32" t="str">
        <x:v>09-05-2022 20:45:00</x:v>
      </x:c>
      <x:c r="M5703" s="53" t="str">
        <x:v>3760780.8950000000000000</x:v>
      </x:c>
      <x:c r="N5703" s="33" t="str">
        <x:v/>
      </x:c>
    </x:row>
    <x:row r="5704">
      <x:c r="B5704" s="5" t="str">
        <x:v>3860529121905023847</x:v>
      </x:c>
      <x:c r="C5704" s="44" t="str">
        <x:v>69574109</x:v>
      </x:c>
      <x:c r="F5704" s="45" t="str">
        <x:v>214-ELE02</x:v>
      </x:c>
      <x:c r="H5704" s="9" t="str">
        <x:v>CEAS.Submeter_EB_208</x:v>
      </x:c>
      <x:c r="I5704" s="49" t="str">
        <x:v>Use</x:v>
      </x:c>
      <x:c r="J5704" s="31" t="str">
        <x:v>15 Minutes</x:v>
      </x:c>
      <x:c r="K5704" s="32" t="str">
        <x:v>09-05-2022 21:00:00</x:v>
      </x:c>
      <x:c r="M5704" s="53" t="str">
        <x:v>3760784.1400000000000000</x:v>
      </x:c>
      <x:c r="N5704" s="33" t="str">
        <x:v/>
      </x:c>
    </x:row>
    <x:row r="5705">
      <x:c r="B5705" s="5" t="str">
        <x:v>18238241651391088182</x:v>
      </x:c>
      <x:c r="C5705" s="44" t="str">
        <x:v>69574108</x:v>
      </x:c>
      <x:c r="F5705" s="45" t="str">
        <x:v>214-ELE02</x:v>
      </x:c>
      <x:c r="H5705" s="9" t="str">
        <x:v>CEAS.Submeter_EB_208</x:v>
      </x:c>
      <x:c r="I5705" s="49" t="str">
        <x:v>Use</x:v>
      </x:c>
      <x:c r="J5705" s="31" t="str">
        <x:v>15 Minutes</x:v>
      </x:c>
      <x:c r="K5705" s="32" t="str">
        <x:v>09-05-2022 21:15:00</x:v>
      </x:c>
      <x:c r="M5705" s="53" t="str">
        <x:v>3760787.2960000001000000</x:v>
      </x:c>
      <x:c r="N5705" s="33" t="str">
        <x:v/>
      </x:c>
    </x:row>
    <x:row r="5706">
      <x:c r="B5706" s="5" t="str">
        <x:v>10410724865425298238</x:v>
      </x:c>
      <x:c r="C5706" s="44" t="str">
        <x:v>69574107</x:v>
      </x:c>
      <x:c r="F5706" s="45" t="str">
        <x:v>214-ELE02</x:v>
      </x:c>
      <x:c r="H5706" s="9" t="str">
        <x:v>CEAS.Submeter_EB_208</x:v>
      </x:c>
      <x:c r="I5706" s="49" t="str">
        <x:v>Use</x:v>
      </x:c>
      <x:c r="J5706" s="31" t="str">
        <x:v>15 Minutes</x:v>
      </x:c>
      <x:c r="K5706" s="32" t="str">
        <x:v>09-05-2022 21:30:00</x:v>
      </x:c>
      <x:c r="M5706" s="53" t="str">
        <x:v>3760790.7670000000000000</x:v>
      </x:c>
      <x:c r="N5706" s="33" t="str">
        <x:v/>
      </x:c>
    </x:row>
    <x:row r="5707">
      <x:c r="B5707" s="5" t="str">
        <x:v>10014581568220113480</x:v>
      </x:c>
      <x:c r="C5707" s="44" t="str">
        <x:v>69574106</x:v>
      </x:c>
      <x:c r="F5707" s="45" t="str">
        <x:v>214-ELE02</x:v>
      </x:c>
      <x:c r="H5707" s="9" t="str">
        <x:v>CEAS.Submeter_EB_208</x:v>
      </x:c>
      <x:c r="I5707" s="49" t="str">
        <x:v>Use</x:v>
      </x:c>
      <x:c r="J5707" s="31" t="str">
        <x:v>15 Minutes</x:v>
      </x:c>
      <x:c r="K5707" s="32" t="str">
        <x:v>09-05-2022 21:45:00</x:v>
      </x:c>
      <x:c r="M5707" s="53" t="str">
        <x:v>3760794.0839999998000000</x:v>
      </x:c>
      <x:c r="N5707" s="33" t="str">
        <x:v/>
      </x:c>
    </x:row>
    <x:row r="5708">
      <x:c r="B5708" s="5" t="str">
        <x:v>6529458496285791509</x:v>
      </x:c>
      <x:c r="C5708" s="44" t="str">
        <x:v>69574105</x:v>
      </x:c>
      <x:c r="F5708" s="45" t="str">
        <x:v>214-ELE02</x:v>
      </x:c>
      <x:c r="H5708" s="9" t="str">
        <x:v>CEAS.Submeter_EB_208</x:v>
      </x:c>
      <x:c r="I5708" s="49" t="str">
        <x:v>Use</x:v>
      </x:c>
      <x:c r="J5708" s="31" t="str">
        <x:v>15 Minutes</x:v>
      </x:c>
      <x:c r="K5708" s="32" t="str">
        <x:v>09-05-2022 22:00:00</x:v>
      </x:c>
      <x:c r="M5708" s="53" t="str">
        <x:v>3760797.2039999999000000</x:v>
      </x:c>
      <x:c r="N5708" s="33" t="str">
        <x:v/>
      </x:c>
    </x:row>
    <x:row r="5709">
      <x:c r="B5709" s="5" t="str">
        <x:v>9041728725830534921</x:v>
      </x:c>
      <x:c r="C5709" s="44" t="str">
        <x:v>69574104</x:v>
      </x:c>
      <x:c r="F5709" s="45" t="str">
        <x:v>214-ELE02</x:v>
      </x:c>
      <x:c r="H5709" s="9" t="str">
        <x:v>CEAS.Submeter_EB_208</x:v>
      </x:c>
      <x:c r="I5709" s="49" t="str">
        <x:v>Use</x:v>
      </x:c>
      <x:c r="J5709" s="31" t="str">
        <x:v>15 Minutes</x:v>
      </x:c>
      <x:c r="K5709" s="32" t="str">
        <x:v>09-05-2022 22:15:00</x:v>
      </x:c>
      <x:c r="M5709" s="53" t="str">
        <x:v>3760800.4330000002000000</x:v>
      </x:c>
      <x:c r="N5709" s="33" t="str">
        <x:v/>
      </x:c>
    </x:row>
    <x:row r="5710">
      <x:c r="B5710" s="5" t="str">
        <x:v>3590925541666556058</x:v>
      </x:c>
      <x:c r="C5710" s="44" t="str">
        <x:v>69574103</x:v>
      </x:c>
      <x:c r="F5710" s="45" t="str">
        <x:v>214-ELE02</x:v>
      </x:c>
      <x:c r="H5710" s="9" t="str">
        <x:v>CEAS.Submeter_EB_208</x:v>
      </x:c>
      <x:c r="I5710" s="49" t="str">
        <x:v>Use</x:v>
      </x:c>
      <x:c r="J5710" s="31" t="str">
        <x:v>15 Minutes</x:v>
      </x:c>
      <x:c r="K5710" s="32" t="str">
        <x:v>09-05-2022 22:30:00</x:v>
      </x:c>
      <x:c r="M5710" s="53" t="str">
        <x:v>3760803.8360000001000000</x:v>
      </x:c>
      <x:c r="N5710" s="33" t="str">
        <x:v/>
      </x:c>
    </x:row>
    <x:row r="5711">
      <x:c r="B5711" s="5" t="str">
        <x:v>17962940759074432803</x:v>
      </x:c>
      <x:c r="C5711" s="44" t="str">
        <x:v>69574102</x:v>
      </x:c>
      <x:c r="F5711" s="45" t="str">
        <x:v>214-ELE02</x:v>
      </x:c>
      <x:c r="H5711" s="9" t="str">
        <x:v>CEAS.Submeter_EB_208</x:v>
      </x:c>
      <x:c r="I5711" s="49" t="str">
        <x:v>Use</x:v>
      </x:c>
      <x:c r="J5711" s="31" t="str">
        <x:v>15 Minutes</x:v>
      </x:c>
      <x:c r="K5711" s="32" t="str">
        <x:v>09-05-2022 22:45:00</x:v>
      </x:c>
      <x:c r="M5711" s="53" t="str">
        <x:v>3760807.2829999998000000</x:v>
      </x:c>
      <x:c r="N5711" s="33" t="str">
        <x:v/>
      </x:c>
    </x:row>
    <x:row r="5712">
      <x:c r="B5712" s="5" t="str">
        <x:v>12854634825009391686</x:v>
      </x:c>
      <x:c r="C5712" s="44" t="str">
        <x:v>69574101</x:v>
      </x:c>
      <x:c r="F5712" s="45" t="str">
        <x:v>214-ELE02</x:v>
      </x:c>
      <x:c r="H5712" s="9" t="str">
        <x:v>CEAS.Submeter_EB_208</x:v>
      </x:c>
      <x:c r="I5712" s="49" t="str">
        <x:v>Use</x:v>
      </x:c>
      <x:c r="J5712" s="31" t="str">
        <x:v>15 Minutes</x:v>
      </x:c>
      <x:c r="K5712" s="32" t="str">
        <x:v>09-05-2022 23:00:00</x:v>
      </x:c>
      <x:c r="M5712" s="53" t="str">
        <x:v>3760810.4730000002000000</x:v>
      </x:c>
      <x:c r="N5712" s="33" t="str">
        <x:v/>
      </x:c>
    </x:row>
    <x:row r="5713">
      <x:c r="B5713" s="5" t="str">
        <x:v>1589690465706247137</x:v>
      </x:c>
      <x:c r="C5713" s="44" t="str">
        <x:v>69574100</x:v>
      </x:c>
      <x:c r="F5713" s="45" t="str">
        <x:v>214-ELE02</x:v>
      </x:c>
      <x:c r="H5713" s="9" t="str">
        <x:v>CEAS.Submeter_EB_208</x:v>
      </x:c>
      <x:c r="I5713" s="49" t="str">
        <x:v>Use</x:v>
      </x:c>
      <x:c r="J5713" s="31" t="str">
        <x:v>15 Minutes</x:v>
      </x:c>
      <x:c r="K5713" s="32" t="str">
        <x:v>09-05-2022 23:15:00</x:v>
      </x:c>
      <x:c r="M5713" s="53" t="str">
        <x:v>3760813.6869999999000000</x:v>
      </x:c>
      <x:c r="N5713" s="33" t="str">
        <x:v/>
      </x:c>
    </x:row>
    <x:row r="5714">
      <x:c r="B5714" s="5" t="str">
        <x:v>17534839788941588889</x:v>
      </x:c>
      <x:c r="C5714" s="44" t="str">
        <x:v>69574099</x:v>
      </x:c>
      <x:c r="F5714" s="45" t="str">
        <x:v>214-ELE02</x:v>
      </x:c>
      <x:c r="H5714" s="9" t="str">
        <x:v>CEAS.Submeter_EB_208</x:v>
      </x:c>
      <x:c r="I5714" s="49" t="str">
        <x:v>Use</x:v>
      </x:c>
      <x:c r="J5714" s="31" t="str">
        <x:v>15 Minutes</x:v>
      </x:c>
      <x:c r="K5714" s="32" t="str">
        <x:v>09-05-2022 23:30:00</x:v>
      </x:c>
      <x:c r="M5714" s="53" t="str">
        <x:v>3760816.9350000001000000</x:v>
      </x:c>
      <x:c r="N5714" s="33" t="str">
        <x:v/>
      </x:c>
    </x:row>
    <x:row r="5715">
      <x:c r="B5715" s="5" t="str">
        <x:v>11033599448243398275</x:v>
      </x:c>
      <x:c r="C5715" s="44" t="str">
        <x:v>69574098</x:v>
      </x:c>
      <x:c r="F5715" s="45" t="str">
        <x:v>214-ELE02</x:v>
      </x:c>
      <x:c r="H5715" s="9" t="str">
        <x:v>CEAS.Submeter_EB_208</x:v>
      </x:c>
      <x:c r="I5715" s="49" t="str">
        <x:v>Use</x:v>
      </x:c>
      <x:c r="J5715" s="31" t="str">
        <x:v>15 Minutes</x:v>
      </x:c>
      <x:c r="K5715" s="32" t="str">
        <x:v>09-05-2022 23:45:00</x:v>
      </x:c>
      <x:c r="M5715" s="53" t="str">
        <x:v>3760820.3650000002000000</x:v>
      </x:c>
      <x:c r="N5715" s="33" t="str">
        <x:v/>
      </x:c>
    </x:row>
    <x:row r="5716">
      <x:c r="B5716" s="5" t="str">
        <x:v>13755737884121671974</x:v>
      </x:c>
      <x:c r="C5716" s="44" t="str">
        <x:v>69574097</x:v>
      </x:c>
      <x:c r="F5716" s="45" t="str">
        <x:v>214-ELE02</x:v>
      </x:c>
      <x:c r="H5716" s="9" t="str">
        <x:v>CEAS.Submeter_EB_208</x:v>
      </x:c>
      <x:c r="I5716" s="49" t="str">
        <x:v>Use</x:v>
      </x:c>
      <x:c r="J5716" s="31" t="str">
        <x:v>15 Minutes</x:v>
      </x:c>
      <x:c r="K5716" s="32" t="str">
        <x:v>09-06-2022 00:00:00</x:v>
      </x:c>
      <x:c r="M5716" s="53" t="str">
        <x:v>3760823.7700000000000000</x:v>
      </x:c>
      <x:c r="N5716" s="33" t="str">
        <x:v/>
      </x:c>
    </x:row>
    <x:row r="5717">
      <x:c r="B5717" s="5" t="str">
        <x:v>8551937906653776658</x:v>
      </x:c>
      <x:c r="C5717" s="44" t="str">
        <x:v>69574096</x:v>
      </x:c>
      <x:c r="F5717" s="45" t="str">
        <x:v>214-ELE02</x:v>
      </x:c>
      <x:c r="H5717" s="9" t="str">
        <x:v>CEAS.Submeter_EB_208</x:v>
      </x:c>
      <x:c r="I5717" s="49" t="str">
        <x:v>Use</x:v>
      </x:c>
      <x:c r="J5717" s="31" t="str">
        <x:v>15 Minutes</x:v>
      </x:c>
      <x:c r="K5717" s="32" t="str">
        <x:v>09-06-2022 00:15:00</x:v>
      </x:c>
      <x:c r="M5717" s="53" t="str">
        <x:v>3760827.0740000000000000</x:v>
      </x:c>
      <x:c r="N5717" s="33" t="str">
        <x:v/>
      </x:c>
    </x:row>
    <x:row r="5718">
      <x:c r="B5718" s="5" t="str">
        <x:v>9654782409990492456</x:v>
      </x:c>
      <x:c r="C5718" s="44" t="str">
        <x:v>69574095</x:v>
      </x:c>
      <x:c r="F5718" s="45" t="str">
        <x:v>214-ELE02</x:v>
      </x:c>
      <x:c r="H5718" s="9" t="str">
        <x:v>CEAS.Submeter_EB_208</x:v>
      </x:c>
      <x:c r="I5718" s="49" t="str">
        <x:v>Use</x:v>
      </x:c>
      <x:c r="J5718" s="31" t="str">
        <x:v>15 Minutes</x:v>
      </x:c>
      <x:c r="K5718" s="32" t="str">
        <x:v>09-06-2022 00:30:00</x:v>
      </x:c>
      <x:c r="M5718" s="53" t="str">
        <x:v>3760830.1529999999000000</x:v>
      </x:c>
      <x:c r="N5718" s="33" t="str">
        <x:v/>
      </x:c>
    </x:row>
    <x:row r="5719">
      <x:c r="B5719" s="5" t="str">
        <x:v>7293321616859032112</x:v>
      </x:c>
      <x:c r="C5719" s="44" t="str">
        <x:v>69574094</x:v>
      </x:c>
      <x:c r="F5719" s="45" t="str">
        <x:v>214-ELE02</x:v>
      </x:c>
      <x:c r="H5719" s="9" t="str">
        <x:v>CEAS.Submeter_EB_208</x:v>
      </x:c>
      <x:c r="I5719" s="49" t="str">
        <x:v>Use</x:v>
      </x:c>
      <x:c r="J5719" s="31" t="str">
        <x:v>15 Minutes</x:v>
      </x:c>
      <x:c r="K5719" s="32" t="str">
        <x:v>09-06-2022 00:45:00</x:v>
      </x:c>
      <x:c r="M5719" s="53" t="str">
        <x:v>3760833.4830000000000000</x:v>
      </x:c>
      <x:c r="N5719" s="33" t="str">
        <x:v/>
      </x:c>
    </x:row>
    <x:row r="5720">
      <x:c r="B5720" s="5" t="str">
        <x:v>4847113510299787474</x:v>
      </x:c>
      <x:c r="C5720" s="44" t="str">
        <x:v>69574093</x:v>
      </x:c>
      <x:c r="F5720" s="45" t="str">
        <x:v>214-ELE02</x:v>
      </x:c>
      <x:c r="H5720" s="9" t="str">
        <x:v>CEAS.Submeter_EB_208</x:v>
      </x:c>
      <x:c r="I5720" s="49" t="str">
        <x:v>Use</x:v>
      </x:c>
      <x:c r="J5720" s="31" t="str">
        <x:v>15 Minutes</x:v>
      </x:c>
      <x:c r="K5720" s="32" t="str">
        <x:v>09-06-2022 01:00:00</x:v>
      </x:c>
      <x:c r="M5720" s="53" t="str">
        <x:v>3760836.8319999999000000</x:v>
      </x:c>
      <x:c r="N5720" s="33" t="str">
        <x:v/>
      </x:c>
    </x:row>
    <x:row r="5721">
      <x:c r="B5721" s="5" t="str">
        <x:v>10016353494599674297</x:v>
      </x:c>
      <x:c r="C5721" s="44" t="str">
        <x:v>69574092</x:v>
      </x:c>
      <x:c r="F5721" s="45" t="str">
        <x:v>214-ELE02</x:v>
      </x:c>
      <x:c r="H5721" s="9" t="str">
        <x:v>CEAS.Submeter_EB_208</x:v>
      </x:c>
      <x:c r="I5721" s="49" t="str">
        <x:v>Use</x:v>
      </x:c>
      <x:c r="J5721" s="31" t="str">
        <x:v>15 Minutes</x:v>
      </x:c>
      <x:c r="K5721" s="32" t="str">
        <x:v>09-06-2022 01:15:00</x:v>
      </x:c>
      <x:c r="M5721" s="53" t="str">
        <x:v>3760840.0000000000000000</x:v>
      </x:c>
      <x:c r="N5721" s="33" t="str">
        <x:v/>
      </x:c>
    </x:row>
    <x:row r="5722">
      <x:c r="B5722" s="5" t="str">
        <x:v>7887662194547304970</x:v>
      </x:c>
      <x:c r="C5722" s="44" t="str">
        <x:v>69574091</x:v>
      </x:c>
      <x:c r="F5722" s="45" t="str">
        <x:v>214-ELE02</x:v>
      </x:c>
      <x:c r="H5722" s="9" t="str">
        <x:v>CEAS.Submeter_EB_208</x:v>
      </x:c>
      <x:c r="I5722" s="49" t="str">
        <x:v>Use</x:v>
      </x:c>
      <x:c r="J5722" s="31" t="str">
        <x:v>15 Minutes</x:v>
      </x:c>
      <x:c r="K5722" s="32" t="str">
        <x:v>09-06-2022 01:30:00</x:v>
      </x:c>
      <x:c r="M5722" s="53" t="str">
        <x:v>3760843.4270000001000000</x:v>
      </x:c>
      <x:c r="N5722" s="33" t="str">
        <x:v/>
      </x:c>
    </x:row>
    <x:row r="5723">
      <x:c r="B5723" s="5" t="str">
        <x:v>16030848591818513580</x:v>
      </x:c>
      <x:c r="C5723" s="44" t="str">
        <x:v>69574090</x:v>
      </x:c>
      <x:c r="F5723" s="45" t="str">
        <x:v>214-ELE02</x:v>
      </x:c>
      <x:c r="H5723" s="9" t="str">
        <x:v>CEAS.Submeter_EB_208</x:v>
      </x:c>
      <x:c r="I5723" s="49" t="str">
        <x:v>Use</x:v>
      </x:c>
      <x:c r="J5723" s="31" t="str">
        <x:v>15 Minutes</x:v>
      </x:c>
      <x:c r="K5723" s="32" t="str">
        <x:v>09-06-2022 01:45:00</x:v>
      </x:c>
      <x:c r="M5723" s="53" t="str">
        <x:v>3760846.9739999999000000</x:v>
      </x:c>
      <x:c r="N5723" s="33" t="str">
        <x:v/>
      </x:c>
    </x:row>
    <x:row r="5724">
      <x:c r="B5724" s="5" t="str">
        <x:v>9937921561106231120</x:v>
      </x:c>
      <x:c r="C5724" s="44" t="str">
        <x:v>69574089</x:v>
      </x:c>
      <x:c r="F5724" s="45" t="str">
        <x:v>214-ELE02</x:v>
      </x:c>
      <x:c r="H5724" s="9" t="str">
        <x:v>CEAS.Submeter_EB_208</x:v>
      </x:c>
      <x:c r="I5724" s="49" t="str">
        <x:v>Use</x:v>
      </x:c>
      <x:c r="J5724" s="31" t="str">
        <x:v>15 Minutes</x:v>
      </x:c>
      <x:c r="K5724" s="32" t="str">
        <x:v>09-06-2022 02:00:00</x:v>
      </x:c>
      <x:c r="M5724" s="53" t="str">
        <x:v>3760850.5290000001000000</x:v>
      </x:c>
      <x:c r="N5724" s="33" t="str">
        <x:v/>
      </x:c>
    </x:row>
    <x:row r="5725">
      <x:c r="B5725" s="5" t="str">
        <x:v>17939671235941806340</x:v>
      </x:c>
      <x:c r="C5725" s="44" t="str">
        <x:v>69574088</x:v>
      </x:c>
      <x:c r="F5725" s="45" t="str">
        <x:v>214-ELE02</x:v>
      </x:c>
      <x:c r="H5725" s="9" t="str">
        <x:v>CEAS.Submeter_EB_208</x:v>
      </x:c>
      <x:c r="I5725" s="49" t="str">
        <x:v>Use</x:v>
      </x:c>
      <x:c r="J5725" s="31" t="str">
        <x:v>15 Minutes</x:v>
      </x:c>
      <x:c r="K5725" s="32" t="str">
        <x:v>09-06-2022 02:15:00</x:v>
      </x:c>
      <x:c r="M5725" s="53" t="str">
        <x:v>3760853.9800000000000000</x:v>
      </x:c>
      <x:c r="N5725" s="33" t="str">
        <x:v/>
      </x:c>
    </x:row>
    <x:row r="5726">
      <x:c r="B5726" s="5" t="str">
        <x:v>6922600628989588752</x:v>
      </x:c>
      <x:c r="C5726" s="44" t="str">
        <x:v>69574087</x:v>
      </x:c>
      <x:c r="F5726" s="45" t="str">
        <x:v>214-ELE02</x:v>
      </x:c>
      <x:c r="H5726" s="9" t="str">
        <x:v>CEAS.Submeter_EB_208</x:v>
      </x:c>
      <x:c r="I5726" s="49" t="str">
        <x:v>Use</x:v>
      </x:c>
      <x:c r="J5726" s="31" t="str">
        <x:v>15 Minutes</x:v>
      </x:c>
      <x:c r="K5726" s="32" t="str">
        <x:v>09-06-2022 02:30:00</x:v>
      </x:c>
      <x:c r="M5726" s="53" t="str">
        <x:v>3760857.1719999998000000</x:v>
      </x:c>
      <x:c r="N5726" s="33" t="str">
        <x:v/>
      </x:c>
    </x:row>
    <x:row r="5727">
      <x:c r="B5727" s="5" t="str">
        <x:v>11129200588311927481</x:v>
      </x:c>
      <x:c r="C5727" s="44" t="str">
        <x:v>69574086</x:v>
      </x:c>
      <x:c r="F5727" s="45" t="str">
        <x:v>214-ELE02</x:v>
      </x:c>
      <x:c r="H5727" s="9" t="str">
        <x:v>CEAS.Submeter_EB_208</x:v>
      </x:c>
      <x:c r="I5727" s="49" t="str">
        <x:v>Use</x:v>
      </x:c>
      <x:c r="J5727" s="31" t="str">
        <x:v>15 Minutes</x:v>
      </x:c>
      <x:c r="K5727" s="32" t="str">
        <x:v>09-06-2022 02:45:00</x:v>
      </x:c>
      <x:c r="M5727" s="53" t="str">
        <x:v>3760860.4539999999000000</x:v>
      </x:c>
      <x:c r="N5727" s="33" t="str">
        <x:v/>
      </x:c>
    </x:row>
    <x:row r="5728">
      <x:c r="B5728" s="5" t="str">
        <x:v>1660457911030053098</x:v>
      </x:c>
      <x:c r="C5728" s="44" t="str">
        <x:v>69574085</x:v>
      </x:c>
      <x:c r="F5728" s="45" t="str">
        <x:v>214-ELE02</x:v>
      </x:c>
      <x:c r="H5728" s="9" t="str">
        <x:v>CEAS.Submeter_EB_208</x:v>
      </x:c>
      <x:c r="I5728" s="49" t="str">
        <x:v>Use</x:v>
      </x:c>
      <x:c r="J5728" s="31" t="str">
        <x:v>15 Minutes</x:v>
      </x:c>
      <x:c r="K5728" s="32" t="str">
        <x:v>09-06-2022 03:00:00</x:v>
      </x:c>
      <x:c r="M5728" s="53" t="str">
        <x:v>3760863.7919999999000000</x:v>
      </x:c>
      <x:c r="N5728" s="33" t="str">
        <x:v/>
      </x:c>
    </x:row>
    <x:row r="5729">
      <x:c r="B5729" s="5" t="str">
        <x:v>17141327371083096085</x:v>
      </x:c>
      <x:c r="C5729" s="44" t="str">
        <x:v>69574084</x:v>
      </x:c>
      <x:c r="F5729" s="45" t="str">
        <x:v>214-ELE02</x:v>
      </x:c>
      <x:c r="H5729" s="9" t="str">
        <x:v>CEAS.Submeter_EB_208</x:v>
      </x:c>
      <x:c r="I5729" s="49" t="str">
        <x:v>Use</x:v>
      </x:c>
      <x:c r="J5729" s="31" t="str">
        <x:v>15 Minutes</x:v>
      </x:c>
      <x:c r="K5729" s="32" t="str">
        <x:v>09-06-2022 03:15:00</x:v>
      </x:c>
      <x:c r="M5729" s="53" t="str">
        <x:v>3760867.2560000001000000</x:v>
      </x:c>
      <x:c r="N5729" s="33" t="str">
        <x:v/>
      </x:c>
    </x:row>
    <x:row r="5730">
      <x:c r="B5730" s="5" t="str">
        <x:v>16078431689879958071</x:v>
      </x:c>
      <x:c r="C5730" s="44" t="str">
        <x:v>69574083</x:v>
      </x:c>
      <x:c r="F5730" s="45" t="str">
        <x:v>214-ELE02</x:v>
      </x:c>
      <x:c r="H5730" s="9" t="str">
        <x:v>CEAS.Submeter_EB_208</x:v>
      </x:c>
      <x:c r="I5730" s="49" t="str">
        <x:v>Use</x:v>
      </x:c>
      <x:c r="J5730" s="31" t="str">
        <x:v>15 Minutes</x:v>
      </x:c>
      <x:c r="K5730" s="32" t="str">
        <x:v>09-06-2022 03:30:00</x:v>
      </x:c>
      <x:c r="M5730" s="53" t="str">
        <x:v>3760870.5350000001000000</x:v>
      </x:c>
      <x:c r="N5730" s="33" t="str">
        <x:v/>
      </x:c>
    </x:row>
    <x:row r="5731">
      <x:c r="B5731" s="5" t="str">
        <x:v>13235391308500620744</x:v>
      </x:c>
      <x:c r="C5731" s="44" t="str">
        <x:v>69574082</x:v>
      </x:c>
      <x:c r="F5731" s="45" t="str">
        <x:v>214-ELE02</x:v>
      </x:c>
      <x:c r="H5731" s="9" t="str">
        <x:v>CEAS.Submeter_EB_208</x:v>
      </x:c>
      <x:c r="I5731" s="49" t="str">
        <x:v>Use</x:v>
      </x:c>
      <x:c r="J5731" s="31" t="str">
        <x:v>15 Minutes</x:v>
      </x:c>
      <x:c r="K5731" s="32" t="str">
        <x:v>09-06-2022 03:45:00</x:v>
      </x:c>
      <x:c r="M5731" s="53" t="str">
        <x:v>3760873.7020000000000000</x:v>
      </x:c>
      <x:c r="N5731" s="33" t="str">
        <x:v/>
      </x:c>
    </x:row>
    <x:row r="5732">
      <x:c r="B5732" s="5" t="str">
        <x:v>11914520498396655862</x:v>
      </x:c>
      <x:c r="C5732" s="44" t="str">
        <x:v>69574081</x:v>
      </x:c>
      <x:c r="F5732" s="45" t="str">
        <x:v>214-ELE02</x:v>
      </x:c>
      <x:c r="H5732" s="9" t="str">
        <x:v>CEAS.Submeter_EB_208</x:v>
      </x:c>
      <x:c r="I5732" s="49" t="str">
        <x:v>Use</x:v>
      </x:c>
      <x:c r="J5732" s="31" t="str">
        <x:v>15 Minutes</x:v>
      </x:c>
      <x:c r="K5732" s="32" t="str">
        <x:v>09-06-2022 04:00:00</x:v>
      </x:c>
      <x:c r="M5732" s="53" t="str">
        <x:v>3760876.8489999999000000</x:v>
      </x:c>
      <x:c r="N5732" s="33" t="str">
        <x:v/>
      </x:c>
    </x:row>
    <x:row r="5733">
      <x:c r="B5733" s="5" t="str">
        <x:v>11619585894661582862</x:v>
      </x:c>
      <x:c r="C5733" s="44" t="str">
        <x:v>69574080</x:v>
      </x:c>
      <x:c r="F5733" s="45" t="str">
        <x:v>214-ELE02</x:v>
      </x:c>
      <x:c r="H5733" s="9" t="str">
        <x:v>CEAS.Submeter_EB_208</x:v>
      </x:c>
      <x:c r="I5733" s="49" t="str">
        <x:v>Use</x:v>
      </x:c>
      <x:c r="J5733" s="31" t="str">
        <x:v>15 Minutes</x:v>
      </x:c>
      <x:c r="K5733" s="32" t="str">
        <x:v>09-06-2022 04:15:00</x:v>
      </x:c>
      <x:c r="M5733" s="53" t="str">
        <x:v>3760880.1329999999000000</x:v>
      </x:c>
      <x:c r="N5733" s="33" t="str">
        <x:v/>
      </x:c>
    </x:row>
    <x:row r="5734">
      <x:c r="B5734" s="5" t="str">
        <x:v>12931694829351189053</x:v>
      </x:c>
      <x:c r="C5734" s="44" t="str">
        <x:v>69574079</x:v>
      </x:c>
      <x:c r="F5734" s="45" t="str">
        <x:v>214-ELE02</x:v>
      </x:c>
      <x:c r="H5734" s="9" t="str">
        <x:v>CEAS.Submeter_EB_208</x:v>
      </x:c>
      <x:c r="I5734" s="49" t="str">
        <x:v>Use</x:v>
      </x:c>
      <x:c r="J5734" s="31" t="str">
        <x:v>15 Minutes</x:v>
      </x:c>
      <x:c r="K5734" s="32" t="str">
        <x:v>09-06-2022 04:30:00</x:v>
      </x:c>
      <x:c r="M5734" s="53" t="str">
        <x:v>3760883.3210000000000000</x:v>
      </x:c>
      <x:c r="N5734" s="33" t="str">
        <x:v/>
      </x:c>
    </x:row>
    <x:row r="5735">
      <x:c r="B5735" s="5" t="str">
        <x:v>3338573722049888583</x:v>
      </x:c>
      <x:c r="C5735" s="44" t="str">
        <x:v>69574078</x:v>
      </x:c>
      <x:c r="F5735" s="45" t="str">
        <x:v>214-ELE02</x:v>
      </x:c>
      <x:c r="H5735" s="9" t="str">
        <x:v>CEAS.Submeter_EB_208</x:v>
      </x:c>
      <x:c r="I5735" s="49" t="str">
        <x:v>Use</x:v>
      </x:c>
      <x:c r="J5735" s="31" t="str">
        <x:v>15 Minutes</x:v>
      </x:c>
      <x:c r="K5735" s="32" t="str">
        <x:v>09-06-2022 04:45:00</x:v>
      </x:c>
      <x:c r="M5735" s="53" t="str">
        <x:v>3760886.5249999999000000</x:v>
      </x:c>
      <x:c r="N5735" s="33" t="str">
        <x:v/>
      </x:c>
    </x:row>
    <x:row r="5736">
      <x:c r="B5736" s="5" t="str">
        <x:v>14640432818032987943</x:v>
      </x:c>
      <x:c r="C5736" s="44" t="str">
        <x:v>69574077</x:v>
      </x:c>
      <x:c r="F5736" s="45" t="str">
        <x:v>214-ELE02</x:v>
      </x:c>
      <x:c r="H5736" s="9" t="str">
        <x:v>CEAS.Submeter_EB_208</x:v>
      </x:c>
      <x:c r="I5736" s="49" t="str">
        <x:v>Use</x:v>
      </x:c>
      <x:c r="J5736" s="31" t="str">
        <x:v>15 Minutes</x:v>
      </x:c>
      <x:c r="K5736" s="32" t="str">
        <x:v>09-06-2022 05:00:00</x:v>
      </x:c>
      <x:c r="M5736" s="53" t="str">
        <x:v>3760889.6480000000000000</x:v>
      </x:c>
      <x:c r="N5736" s="33" t="str">
        <x:v/>
      </x:c>
    </x:row>
    <x:row r="5737">
      <x:c r="B5737" s="5" t="str">
        <x:v>17805347390975967176</x:v>
      </x:c>
      <x:c r="C5737" s="44" t="str">
        <x:v>69574076</x:v>
      </x:c>
      <x:c r="F5737" s="45" t="str">
        <x:v>214-ELE02</x:v>
      </x:c>
      <x:c r="H5737" s="9" t="str">
        <x:v>CEAS.Submeter_EB_208</x:v>
      </x:c>
      <x:c r="I5737" s="49" t="str">
        <x:v>Use</x:v>
      </x:c>
      <x:c r="J5737" s="31" t="str">
        <x:v>15 Minutes</x:v>
      </x:c>
      <x:c r="K5737" s="32" t="str">
        <x:v>09-06-2022 05:15:00</x:v>
      </x:c>
      <x:c r="M5737" s="53" t="str">
        <x:v>3760892.8790000002000000</x:v>
      </x:c>
      <x:c r="N5737" s="33" t="str">
        <x:v/>
      </x:c>
    </x:row>
    <x:row r="5738">
      <x:c r="B5738" s="5" t="str">
        <x:v>2713844506077985521</x:v>
      </x:c>
      <x:c r="C5738" s="44" t="str">
        <x:v>69574075</x:v>
      </x:c>
      <x:c r="F5738" s="45" t="str">
        <x:v>214-ELE02</x:v>
      </x:c>
      <x:c r="H5738" s="9" t="str">
        <x:v>CEAS.Submeter_EB_208</x:v>
      </x:c>
      <x:c r="I5738" s="49" t="str">
        <x:v>Use</x:v>
      </x:c>
      <x:c r="J5738" s="31" t="str">
        <x:v>15 Minutes</x:v>
      </x:c>
      <x:c r="K5738" s="32" t="str">
        <x:v>09-06-2022 05:30:00</x:v>
      </x:c>
      <x:c r="M5738" s="53" t="str">
        <x:v>3760896.0900000000000000</x:v>
      </x:c>
      <x:c r="N5738" s="33" t="str">
        <x:v/>
      </x:c>
    </x:row>
    <x:row r="5739">
      <x:c r="B5739" s="5" t="str">
        <x:v>1901606593858380361</x:v>
      </x:c>
      <x:c r="C5739" s="44" t="str">
        <x:v>69574074</x:v>
      </x:c>
      <x:c r="F5739" s="45" t="str">
        <x:v>214-ELE02</x:v>
      </x:c>
      <x:c r="H5739" s="9" t="str">
        <x:v>CEAS.Submeter_EB_208</x:v>
      </x:c>
      <x:c r="I5739" s="49" t="str">
        <x:v>Use</x:v>
      </x:c>
      <x:c r="J5739" s="31" t="str">
        <x:v>15 Minutes</x:v>
      </x:c>
      <x:c r="K5739" s="32" t="str">
        <x:v>09-06-2022 05:45:00</x:v>
      </x:c>
      <x:c r="M5739" s="53" t="str">
        <x:v>3760899.4520000000000000</x:v>
      </x:c>
      <x:c r="N5739" s="33" t="str">
        <x:v/>
      </x:c>
    </x:row>
    <x:row r="5740">
      <x:c r="B5740" s="5" t="str">
        <x:v>10596632720276095899</x:v>
      </x:c>
      <x:c r="C5740" s="44" t="str">
        <x:v>69574073</x:v>
      </x:c>
      <x:c r="F5740" s="45" t="str">
        <x:v>214-ELE02</x:v>
      </x:c>
      <x:c r="H5740" s="9" t="str">
        <x:v>CEAS.Submeter_EB_208</x:v>
      </x:c>
      <x:c r="I5740" s="49" t="str">
        <x:v>Use</x:v>
      </x:c>
      <x:c r="J5740" s="31" t="str">
        <x:v>15 Minutes</x:v>
      </x:c>
      <x:c r="K5740" s="32" t="str">
        <x:v>09-06-2022 06:00:00</x:v>
      </x:c>
      <x:c r="M5740" s="53" t="str">
        <x:v>3760902.6710000001000000</x:v>
      </x:c>
      <x:c r="N5740" s="33" t="str">
        <x:v/>
      </x:c>
    </x:row>
    <x:row r="5741">
      <x:c r="B5741" s="5" t="str">
        <x:v>10604544234831091303</x:v>
      </x:c>
      <x:c r="C5741" s="44" t="str">
        <x:v>69574072</x:v>
      </x:c>
      <x:c r="F5741" s="45" t="str">
        <x:v>214-ELE02</x:v>
      </x:c>
      <x:c r="H5741" s="9" t="str">
        <x:v>CEAS.Submeter_EB_208</x:v>
      </x:c>
      <x:c r="I5741" s="49" t="str">
        <x:v>Use</x:v>
      </x:c>
      <x:c r="J5741" s="31" t="str">
        <x:v>15 Minutes</x:v>
      </x:c>
      <x:c r="K5741" s="32" t="str">
        <x:v>09-06-2022 06:15:00</x:v>
      </x:c>
      <x:c r="M5741" s="53" t="str">
        <x:v>3760905.8429999999000000</x:v>
      </x:c>
      <x:c r="N5741" s="33" t="str">
        <x:v/>
      </x:c>
    </x:row>
    <x:row r="5742">
      <x:c r="B5742" s="5" t="str">
        <x:v>8368846818296736008</x:v>
      </x:c>
      <x:c r="C5742" s="44" t="str">
        <x:v>69574071</x:v>
      </x:c>
      <x:c r="F5742" s="45" t="str">
        <x:v>214-ELE02</x:v>
      </x:c>
      <x:c r="H5742" s="9" t="str">
        <x:v>CEAS.Submeter_EB_208</x:v>
      </x:c>
      <x:c r="I5742" s="49" t="str">
        <x:v>Use</x:v>
      </x:c>
      <x:c r="J5742" s="31" t="str">
        <x:v>15 Minutes</x:v>
      </x:c>
      <x:c r="K5742" s="32" t="str">
        <x:v>09-06-2022 06:30:00</x:v>
      </x:c>
      <x:c r="M5742" s="53" t="str">
        <x:v>3760909.1370000001000000</x:v>
      </x:c>
      <x:c r="N5742" s="33" t="str">
        <x:v/>
      </x:c>
    </x:row>
    <x:row r="5743">
      <x:c r="B5743" s="5" t="str">
        <x:v>953541291337479891</x:v>
      </x:c>
      <x:c r="C5743" s="44" t="str">
        <x:v>69574070</x:v>
      </x:c>
      <x:c r="F5743" s="45" t="str">
        <x:v>214-ELE02</x:v>
      </x:c>
      <x:c r="H5743" s="9" t="str">
        <x:v>CEAS.Submeter_EB_208</x:v>
      </x:c>
      <x:c r="I5743" s="49" t="str">
        <x:v>Use</x:v>
      </x:c>
      <x:c r="J5743" s="31" t="str">
        <x:v>15 Minutes</x:v>
      </x:c>
      <x:c r="K5743" s="32" t="str">
        <x:v>09-06-2022 06:45:00</x:v>
      </x:c>
      <x:c r="M5743" s="53" t="str">
        <x:v>3760912.4559999998000000</x:v>
      </x:c>
      <x:c r="N5743" s="33" t="str">
        <x:v/>
      </x:c>
    </x:row>
    <x:row r="5744">
      <x:c r="B5744" s="5" t="str">
        <x:v>8244590073614760390</x:v>
      </x:c>
      <x:c r="C5744" s="44" t="str">
        <x:v>69574069</x:v>
      </x:c>
      <x:c r="F5744" s="45" t="str">
        <x:v>214-ELE02</x:v>
      </x:c>
      <x:c r="H5744" s="9" t="str">
        <x:v>CEAS.Submeter_EB_208</x:v>
      </x:c>
      <x:c r="I5744" s="49" t="str">
        <x:v>Use</x:v>
      </x:c>
      <x:c r="J5744" s="31" t="str">
        <x:v>15 Minutes</x:v>
      </x:c>
      <x:c r="K5744" s="32" t="str">
        <x:v>09-06-2022 07:00:00</x:v>
      </x:c>
      <x:c r="M5744" s="53" t="str">
        <x:v>3760915.6579999998000000</x:v>
      </x:c>
      <x:c r="N5744" s="33" t="str">
        <x:v/>
      </x:c>
    </x:row>
    <x:row r="5745">
      <x:c r="B5745" s="5" t="str">
        <x:v>7855931012797132450</x:v>
      </x:c>
      <x:c r="C5745" s="44" t="str">
        <x:v>69574068</x:v>
      </x:c>
      <x:c r="F5745" s="45" t="str">
        <x:v>214-ELE02</x:v>
      </x:c>
      <x:c r="H5745" s="9" t="str">
        <x:v>CEAS.Submeter_EB_208</x:v>
      </x:c>
      <x:c r="I5745" s="49" t="str">
        <x:v>Use</x:v>
      </x:c>
      <x:c r="J5745" s="31" t="str">
        <x:v>15 Minutes</x:v>
      </x:c>
      <x:c r="K5745" s="32" t="str">
        <x:v>09-06-2022 07:15:00</x:v>
      </x:c>
      <x:c r="M5745" s="53" t="str">
        <x:v>3760919.0300000000000000</x:v>
      </x:c>
      <x:c r="N5745" s="33" t="str">
        <x:v/>
      </x:c>
    </x:row>
    <x:row r="5746">
      <x:c r="B5746" s="5" t="str">
        <x:v>2897397273111416608</x:v>
      </x:c>
      <x:c r="C5746" s="44" t="str">
        <x:v>69574067</x:v>
      </x:c>
      <x:c r="F5746" s="45" t="str">
        <x:v>214-ELE02</x:v>
      </x:c>
      <x:c r="H5746" s="9" t="str">
        <x:v>CEAS.Submeter_EB_208</x:v>
      </x:c>
      <x:c r="I5746" s="49" t="str">
        <x:v>Use</x:v>
      </x:c>
      <x:c r="J5746" s="31" t="str">
        <x:v>15 Minutes</x:v>
      </x:c>
      <x:c r="K5746" s="32" t="str">
        <x:v>09-06-2022 07:30:00</x:v>
      </x:c>
      <x:c r="M5746" s="53" t="str">
        <x:v>3760922.2740000002000000</x:v>
      </x:c>
      <x:c r="N5746" s="33" t="str">
        <x:v/>
      </x:c>
    </x:row>
    <x:row r="5747">
      <x:c r="B5747" s="5" t="str">
        <x:v>4750322796311568105</x:v>
      </x:c>
      <x:c r="C5747" s="44" t="str">
        <x:v>69574066</x:v>
      </x:c>
      <x:c r="F5747" s="45" t="str">
        <x:v>214-ELE02</x:v>
      </x:c>
      <x:c r="H5747" s="9" t="str">
        <x:v>CEAS.Submeter_EB_208</x:v>
      </x:c>
      <x:c r="I5747" s="49" t="str">
        <x:v>Use</x:v>
      </x:c>
      <x:c r="J5747" s="31" t="str">
        <x:v>15 Minutes</x:v>
      </x:c>
      <x:c r="K5747" s="32" t="str">
        <x:v>09-06-2022 07:45:00</x:v>
      </x:c>
      <x:c r="M5747" s="53" t="str">
        <x:v>3760925.5839999998000000</x:v>
      </x:c>
      <x:c r="N5747" s="33" t="str">
        <x:v/>
      </x:c>
    </x:row>
    <x:row r="5748">
      <x:c r="B5748" s="5" t="str">
        <x:v>13983498255339033235</x:v>
      </x:c>
      <x:c r="C5748" s="44" t="str">
        <x:v>69574065</x:v>
      </x:c>
      <x:c r="F5748" s="45" t="str">
        <x:v>214-ELE02</x:v>
      </x:c>
      <x:c r="H5748" s="9" t="str">
        <x:v>CEAS.Submeter_EB_208</x:v>
      </x:c>
      <x:c r="I5748" s="49" t="str">
        <x:v>Use</x:v>
      </x:c>
      <x:c r="J5748" s="31" t="str">
        <x:v>15 Minutes</x:v>
      </x:c>
      <x:c r="K5748" s="32" t="str">
        <x:v>09-06-2022 08:00:00</x:v>
      </x:c>
      <x:c r="M5748" s="53" t="str">
        <x:v>3760929.0210000002000000</x:v>
      </x:c>
      <x:c r="N5748" s="33" t="str">
        <x:v/>
      </x:c>
    </x:row>
    <x:row r="5749">
      <x:c r="B5749" s="5" t="str">
        <x:v>16654798403366454209</x:v>
      </x:c>
      <x:c r="C5749" s="44" t="str">
        <x:v>69574064</x:v>
      </x:c>
      <x:c r="F5749" s="45" t="str">
        <x:v>214-ELE02</x:v>
      </x:c>
      <x:c r="H5749" s="9" t="str">
        <x:v>CEAS.Submeter_EB_208</x:v>
      </x:c>
      <x:c r="I5749" s="49" t="str">
        <x:v>Use</x:v>
      </x:c>
      <x:c r="J5749" s="31" t="str">
        <x:v>15 Minutes</x:v>
      </x:c>
      <x:c r="K5749" s="32" t="str">
        <x:v>09-06-2022 08:15:00</x:v>
      </x:c>
      <x:c r="M5749" s="53" t="str">
        <x:v>3760932.6030000001000000</x:v>
      </x:c>
      <x:c r="N5749" s="33" t="str">
        <x:v/>
      </x:c>
    </x:row>
    <x:row r="5750">
      <x:c r="B5750" s="5" t="str">
        <x:v>8997300218830418069</x:v>
      </x:c>
      <x:c r="C5750" s="44" t="str">
        <x:v>69574063</x:v>
      </x:c>
      <x:c r="F5750" s="45" t="str">
        <x:v>214-ELE02</x:v>
      </x:c>
      <x:c r="H5750" s="9" t="str">
        <x:v>CEAS.Submeter_EB_208</x:v>
      </x:c>
      <x:c r="I5750" s="49" t="str">
        <x:v>Use</x:v>
      </x:c>
      <x:c r="J5750" s="31" t="str">
        <x:v>15 Minutes</x:v>
      </x:c>
      <x:c r="K5750" s="32" t="str">
        <x:v>09-06-2022 08:30:00</x:v>
      </x:c>
      <x:c r="M5750" s="53" t="str">
        <x:v>3760936.2570000002000000</x:v>
      </x:c>
      <x:c r="N5750" s="33" t="str">
        <x:v/>
      </x:c>
    </x:row>
    <x:row r="5751">
      <x:c r="B5751" s="5" t="str">
        <x:v>10972336117784391478</x:v>
      </x:c>
      <x:c r="C5751" s="44" t="str">
        <x:v>69574062</x:v>
      </x:c>
      <x:c r="F5751" s="45" t="str">
        <x:v>214-ELE02</x:v>
      </x:c>
      <x:c r="H5751" s="9" t="str">
        <x:v>CEAS.Submeter_EB_208</x:v>
      </x:c>
      <x:c r="I5751" s="49" t="str">
        <x:v>Use</x:v>
      </x:c>
      <x:c r="J5751" s="31" t="str">
        <x:v>15 Minutes</x:v>
      </x:c>
      <x:c r="K5751" s="32" t="str">
        <x:v>09-06-2022 08:45:00</x:v>
      </x:c>
      <x:c r="M5751" s="53" t="str">
        <x:v>3760939.5809999998000000</x:v>
      </x:c>
      <x:c r="N5751" s="33" t="str">
        <x:v/>
      </x:c>
    </x:row>
    <x:row r="5752">
      <x:c r="B5752" s="5" t="str">
        <x:v>3154515010220651020</x:v>
      </x:c>
      <x:c r="C5752" s="44" t="str">
        <x:v>69574061</x:v>
      </x:c>
      <x:c r="F5752" s="45" t="str">
        <x:v>214-ELE02</x:v>
      </x:c>
      <x:c r="H5752" s="9" t="str">
        <x:v>CEAS.Submeter_EB_208</x:v>
      </x:c>
      <x:c r="I5752" s="49" t="str">
        <x:v>Use</x:v>
      </x:c>
      <x:c r="J5752" s="31" t="str">
        <x:v>15 Minutes</x:v>
      </x:c>
      <x:c r="K5752" s="32" t="str">
        <x:v>09-06-2022 09:00:00</x:v>
      </x:c>
      <x:c r="M5752" s="53" t="str">
        <x:v>3760942.8620000002000000</x:v>
      </x:c>
      <x:c r="N5752" s="33" t="str">
        <x:v/>
      </x:c>
    </x:row>
    <x:row r="5753">
      <x:c r="B5753" s="5" t="str">
        <x:v>2028148086867405372</x:v>
      </x:c>
      <x:c r="C5753" s="44" t="str">
        <x:v>69574060</x:v>
      </x:c>
      <x:c r="F5753" s="45" t="str">
        <x:v>214-ELE02</x:v>
      </x:c>
      <x:c r="H5753" s="9" t="str">
        <x:v>CEAS.Submeter_EB_208</x:v>
      </x:c>
      <x:c r="I5753" s="49" t="str">
        <x:v>Use</x:v>
      </x:c>
      <x:c r="J5753" s="31" t="str">
        <x:v>15 Minutes</x:v>
      </x:c>
      <x:c r="K5753" s="32" t="str">
        <x:v>09-06-2022 09:15:00</x:v>
      </x:c>
      <x:c r="M5753" s="53" t="str">
        <x:v>3760946.1260000002000000</x:v>
      </x:c>
      <x:c r="N5753" s="33" t="str">
        <x:v/>
      </x:c>
    </x:row>
    <x:row r="5754">
      <x:c r="B5754" s="5" t="str">
        <x:v>13160974998859987038</x:v>
      </x:c>
      <x:c r="C5754" s="44" t="str">
        <x:v>69574059</x:v>
      </x:c>
      <x:c r="F5754" s="45" t="str">
        <x:v>214-ELE02</x:v>
      </x:c>
      <x:c r="H5754" s="9" t="str">
        <x:v>CEAS.Submeter_EB_208</x:v>
      </x:c>
      <x:c r="I5754" s="49" t="str">
        <x:v>Use</x:v>
      </x:c>
      <x:c r="J5754" s="31" t="str">
        <x:v>15 Minutes</x:v>
      </x:c>
      <x:c r="K5754" s="32" t="str">
        <x:v>09-06-2022 09:30:00</x:v>
      </x:c>
      <x:c r="M5754" s="53" t="str">
        <x:v>3760949.3750000000000000</x:v>
      </x:c>
      <x:c r="N5754" s="33" t="str">
        <x:v/>
      </x:c>
    </x:row>
    <x:row r="5755">
      <x:c r="B5755" s="5" t="str">
        <x:v>2123343173663280393</x:v>
      </x:c>
      <x:c r="C5755" s="44" t="str">
        <x:v>69574058</x:v>
      </x:c>
      <x:c r="F5755" s="45" t="str">
        <x:v>214-ELE02</x:v>
      </x:c>
      <x:c r="H5755" s="9" t="str">
        <x:v>CEAS.Submeter_EB_208</x:v>
      </x:c>
      <x:c r="I5755" s="49" t="str">
        <x:v>Use</x:v>
      </x:c>
      <x:c r="J5755" s="31" t="str">
        <x:v>15 Minutes</x:v>
      </x:c>
      <x:c r="K5755" s="32" t="str">
        <x:v>09-06-2022 09:45:00</x:v>
      </x:c>
      <x:c r="M5755" s="53" t="str">
        <x:v>3760952.7020000000000000</x:v>
      </x:c>
      <x:c r="N5755" s="33" t="str">
        <x:v/>
      </x:c>
    </x:row>
    <x:row r="5756">
      <x:c r="B5756" s="5" t="str">
        <x:v>1737109706019535871</x:v>
      </x:c>
      <x:c r="C5756" s="44" t="str">
        <x:v>69574057</x:v>
      </x:c>
      <x:c r="F5756" s="45" t="str">
        <x:v>214-ELE02</x:v>
      </x:c>
      <x:c r="H5756" s="9" t="str">
        <x:v>CEAS.Submeter_EB_208</x:v>
      </x:c>
      <x:c r="I5756" s="49" t="str">
        <x:v>Use</x:v>
      </x:c>
      <x:c r="J5756" s="31" t="str">
        <x:v>15 Minutes</x:v>
      </x:c>
      <x:c r="K5756" s="32" t="str">
        <x:v>09-06-2022 10:00:00</x:v>
      </x:c>
      <x:c r="M5756" s="53" t="str">
        <x:v>3760956.1529999999000000</x:v>
      </x:c>
      <x:c r="N5756" s="33" t="str">
        <x:v/>
      </x:c>
    </x:row>
    <x:row r="5757">
      <x:c r="B5757" s="5" t="str">
        <x:v>6770710390895663514</x:v>
      </x:c>
      <x:c r="C5757" s="44" t="str">
        <x:v>69574056</x:v>
      </x:c>
      <x:c r="F5757" s="45" t="str">
        <x:v>214-ELE02</x:v>
      </x:c>
      <x:c r="H5757" s="9" t="str">
        <x:v>CEAS.Submeter_EB_208</x:v>
      </x:c>
      <x:c r="I5757" s="49" t="str">
        <x:v>Use</x:v>
      </x:c>
      <x:c r="J5757" s="31" t="str">
        <x:v>15 Minutes</x:v>
      </x:c>
      <x:c r="K5757" s="32" t="str">
        <x:v>09-06-2022 10:15:00</x:v>
      </x:c>
      <x:c r="M5757" s="53" t="str">
        <x:v>3760959.3909999998000000</x:v>
      </x:c>
      <x:c r="N5757" s="33" t="str">
        <x:v/>
      </x:c>
    </x:row>
    <x:row r="5758">
      <x:c r="B5758" s="5" t="str">
        <x:v>6686580838837567060</x:v>
      </x:c>
      <x:c r="C5758" s="44" t="str">
        <x:v>69574055</x:v>
      </x:c>
      <x:c r="F5758" s="45" t="str">
        <x:v>214-ELE02</x:v>
      </x:c>
      <x:c r="H5758" s="9" t="str">
        <x:v>CEAS.Submeter_EB_208</x:v>
      </x:c>
      <x:c r="I5758" s="49" t="str">
        <x:v>Use</x:v>
      </x:c>
      <x:c r="J5758" s="31" t="str">
        <x:v>15 Minutes</x:v>
      </x:c>
      <x:c r="K5758" s="32" t="str">
        <x:v>09-06-2022 10:30:00</x:v>
      </x:c>
      <x:c r="M5758" s="53" t="str">
        <x:v>3760963.0860000001000000</x:v>
      </x:c>
      <x:c r="N5758" s="33" t="str">
        <x:v/>
      </x:c>
    </x:row>
    <x:row r="5759">
      <x:c r="B5759" s="5" t="str">
        <x:v>10751374081733019258</x:v>
      </x:c>
      <x:c r="C5759" s="44" t="str">
        <x:v>69574054</x:v>
      </x:c>
      <x:c r="F5759" s="45" t="str">
        <x:v>214-ELE02</x:v>
      </x:c>
      <x:c r="H5759" s="9" t="str">
        <x:v>CEAS.Submeter_EB_208</x:v>
      </x:c>
      <x:c r="I5759" s="49" t="str">
        <x:v>Use</x:v>
      </x:c>
      <x:c r="J5759" s="31" t="str">
        <x:v>15 Minutes</x:v>
      </x:c>
      <x:c r="K5759" s="32" t="str">
        <x:v>09-06-2022 10:45:00</x:v>
      </x:c>
      <x:c r="M5759" s="53" t="str">
        <x:v>3760969.2000000000000000</x:v>
      </x:c>
      <x:c r="N5759" s="33" t="str">
        <x:v/>
      </x:c>
    </x:row>
    <x:row r="5760">
      <x:c r="B5760" s="5" t="str">
        <x:v>6029212962323695248</x:v>
      </x:c>
      <x:c r="C5760" s="44" t="str">
        <x:v>69574053</x:v>
      </x:c>
      <x:c r="F5760" s="45" t="str">
        <x:v>214-ELE02</x:v>
      </x:c>
      <x:c r="H5760" s="9" t="str">
        <x:v>CEAS.Submeter_EB_208</x:v>
      </x:c>
      <x:c r="I5760" s="49" t="str">
        <x:v>Use</x:v>
      </x:c>
      <x:c r="J5760" s="31" t="str">
        <x:v>15 Minutes</x:v>
      </x:c>
      <x:c r="K5760" s="32" t="str">
        <x:v>09-06-2022 11:00:00</x:v>
      </x:c>
      <x:c r="M5760" s="53" t="str">
        <x:v>3760975.3569999998000000</x:v>
      </x:c>
      <x:c r="N5760" s="33" t="str">
        <x:v/>
      </x:c>
    </x:row>
    <x:row r="5761">
      <x:c r="B5761" s="5" t="str">
        <x:v>8734860436614050585</x:v>
      </x:c>
      <x:c r="C5761" s="44" t="str">
        <x:v>69574052</x:v>
      </x:c>
      <x:c r="F5761" s="45" t="str">
        <x:v>214-ELE02</x:v>
      </x:c>
      <x:c r="H5761" s="9" t="str">
        <x:v>CEAS.Submeter_EB_208</x:v>
      </x:c>
      <x:c r="I5761" s="49" t="str">
        <x:v>Use</x:v>
      </x:c>
      <x:c r="J5761" s="31" t="str">
        <x:v>15 Minutes</x:v>
      </x:c>
      <x:c r="K5761" s="32" t="str">
        <x:v>09-06-2022 11:15:00</x:v>
      </x:c>
      <x:c r="M5761" s="53" t="str">
        <x:v>3760981.5950000002000000</x:v>
      </x:c>
      <x:c r="N5761" s="33" t="str">
        <x:v/>
      </x:c>
    </x:row>
    <x:row r="5762">
      <x:c r="B5762" s="5" t="str">
        <x:v>4581565750870993379</x:v>
      </x:c>
      <x:c r="C5762" s="44" t="str">
        <x:v>69574051</x:v>
      </x:c>
      <x:c r="F5762" s="45" t="str">
        <x:v>214-ELE02</x:v>
      </x:c>
      <x:c r="H5762" s="9" t="str">
        <x:v>CEAS.Submeter_EB_208</x:v>
      </x:c>
      <x:c r="I5762" s="49" t="str">
        <x:v>Use</x:v>
      </x:c>
      <x:c r="J5762" s="31" t="str">
        <x:v>15 Minutes</x:v>
      </x:c>
      <x:c r="K5762" s="32" t="str">
        <x:v>09-06-2022 11:30:00</x:v>
      </x:c>
      <x:c r="M5762" s="53" t="str">
        <x:v>3760987.7319999998000000</x:v>
      </x:c>
      <x:c r="N5762" s="33" t="str">
        <x:v/>
      </x:c>
    </x:row>
    <x:row r="5763">
      <x:c r="B5763" s="5" t="str">
        <x:v>11804653742467920544</x:v>
      </x:c>
      <x:c r="C5763" s="44" t="str">
        <x:v>69574050</x:v>
      </x:c>
      <x:c r="F5763" s="45" t="str">
        <x:v>214-ELE02</x:v>
      </x:c>
      <x:c r="H5763" s="9" t="str">
        <x:v>CEAS.Submeter_EB_208</x:v>
      </x:c>
      <x:c r="I5763" s="49" t="str">
        <x:v>Use</x:v>
      </x:c>
      <x:c r="J5763" s="31" t="str">
        <x:v>15 Minutes</x:v>
      </x:c>
      <x:c r="K5763" s="32" t="str">
        <x:v>09-06-2022 11:45:00</x:v>
      </x:c>
      <x:c r="M5763" s="53" t="str">
        <x:v>3760994.6310000001000000</x:v>
      </x:c>
      <x:c r="N5763" s="33" t="str">
        <x:v/>
      </x:c>
    </x:row>
    <x:row r="5764">
      <x:c r="B5764" s="5" t="str">
        <x:v>1863497242358350743</x:v>
      </x:c>
      <x:c r="C5764" s="44" t="str">
        <x:v>69574049</x:v>
      </x:c>
      <x:c r="F5764" s="45" t="str">
        <x:v>214-ELE02</x:v>
      </x:c>
      <x:c r="H5764" s="9" t="str">
        <x:v>CEAS.Submeter_EB_208</x:v>
      </x:c>
      <x:c r="I5764" s="49" t="str">
        <x:v>Use</x:v>
      </x:c>
      <x:c r="J5764" s="31" t="str">
        <x:v>15 Minutes</x:v>
      </x:c>
      <x:c r="K5764" s="32" t="str">
        <x:v>09-06-2022 12:00:00</x:v>
      </x:c>
      <x:c r="M5764" s="53" t="str">
        <x:v>3761002.1110000000000000</x:v>
      </x:c>
      <x:c r="N5764" s="33" t="str">
        <x:v/>
      </x:c>
    </x:row>
    <x:row r="5765">
      <x:c r="B5765" s="5" t="str">
        <x:v>10901982691788669072</x:v>
      </x:c>
      <x:c r="C5765" s="44" t="str">
        <x:v>69574048</x:v>
      </x:c>
      <x:c r="F5765" s="45" t="str">
        <x:v>214-ELE02</x:v>
      </x:c>
      <x:c r="H5765" s="9" t="str">
        <x:v>CEAS.Submeter_EB_208</x:v>
      </x:c>
      <x:c r="I5765" s="49" t="str">
        <x:v>Use</x:v>
      </x:c>
      <x:c r="J5765" s="31" t="str">
        <x:v>15 Minutes</x:v>
      </x:c>
      <x:c r="K5765" s="32" t="str">
        <x:v>09-06-2022 12:15:00</x:v>
      </x:c>
      <x:c r="M5765" s="53" t="str">
        <x:v>3761009.0090000001000000</x:v>
      </x:c>
      <x:c r="N5765" s="33" t="str">
        <x:v/>
      </x:c>
    </x:row>
    <x:row r="5766">
      <x:c r="B5766" s="5" t="str">
        <x:v>3423821776650752899</x:v>
      </x:c>
      <x:c r="C5766" s="44" t="str">
        <x:v>69574047</x:v>
      </x:c>
      <x:c r="F5766" s="45" t="str">
        <x:v>214-ELE02</x:v>
      </x:c>
      <x:c r="H5766" s="9" t="str">
        <x:v>CEAS.Submeter_EB_208</x:v>
      </x:c>
      <x:c r="I5766" s="49" t="str">
        <x:v>Use</x:v>
      </x:c>
      <x:c r="J5766" s="31" t="str">
        <x:v>15 Minutes</x:v>
      </x:c>
      <x:c r="K5766" s="32" t="str">
        <x:v>09-06-2022 12:30:00</x:v>
      </x:c>
      <x:c r="M5766" s="53" t="str">
        <x:v>3761017.1090000002000000</x:v>
      </x:c>
      <x:c r="N5766" s="33" t="str">
        <x:v/>
      </x:c>
    </x:row>
    <x:row r="5767">
      <x:c r="B5767" s="5" t="str">
        <x:v>15317532693215726594</x:v>
      </x:c>
      <x:c r="C5767" s="44" t="str">
        <x:v>69574046</x:v>
      </x:c>
      <x:c r="F5767" s="45" t="str">
        <x:v>214-ELE02</x:v>
      </x:c>
      <x:c r="H5767" s="9" t="str">
        <x:v>CEAS.Submeter_EB_208</x:v>
      </x:c>
      <x:c r="I5767" s="49" t="str">
        <x:v>Use</x:v>
      </x:c>
      <x:c r="J5767" s="31" t="str">
        <x:v>15 Minutes</x:v>
      </x:c>
      <x:c r="K5767" s="32" t="str">
        <x:v>09-06-2022 12:45:00</x:v>
      </x:c>
      <x:c r="M5767" s="53" t="str">
        <x:v>3761025.8070000000000000</x:v>
      </x:c>
      <x:c r="N5767" s="33" t="str">
        <x:v/>
      </x:c>
    </x:row>
    <x:row r="5768">
      <x:c r="B5768" s="5" t="str">
        <x:v>9217714160205718588</x:v>
      </x:c>
      <x:c r="C5768" s="44" t="str">
        <x:v>69574045</x:v>
      </x:c>
      <x:c r="F5768" s="45" t="str">
        <x:v>214-ELE02</x:v>
      </x:c>
      <x:c r="H5768" s="9" t="str">
        <x:v>CEAS.Submeter_EB_208</x:v>
      </x:c>
      <x:c r="I5768" s="49" t="str">
        <x:v>Use</x:v>
      </x:c>
      <x:c r="J5768" s="31" t="str">
        <x:v>15 Minutes</x:v>
      </x:c>
      <x:c r="K5768" s="32" t="str">
        <x:v>09-06-2022 13:00:00</x:v>
      </x:c>
      <x:c r="M5768" s="53" t="str">
        <x:v>3761034.0710000000000000</x:v>
      </x:c>
      <x:c r="N5768" s="33" t="str">
        <x:v/>
      </x:c>
    </x:row>
    <x:row r="5769">
      <x:c r="B5769" s="5" t="str">
        <x:v>15169049438697183300</x:v>
      </x:c>
      <x:c r="C5769" s="44" t="str">
        <x:v>69574044</x:v>
      </x:c>
      <x:c r="F5769" s="45" t="str">
        <x:v>214-ELE02</x:v>
      </x:c>
      <x:c r="H5769" s="9" t="str">
        <x:v>CEAS.Submeter_EB_208</x:v>
      </x:c>
      <x:c r="I5769" s="49" t="str">
        <x:v>Use</x:v>
      </x:c>
      <x:c r="J5769" s="31" t="str">
        <x:v>15 Minutes</x:v>
      </x:c>
      <x:c r="K5769" s="32" t="str">
        <x:v>09-06-2022 13:15:00</x:v>
      </x:c>
      <x:c r="M5769" s="53" t="str">
        <x:v>3761041.3800000000000000</x:v>
      </x:c>
      <x:c r="N5769" s="33" t="str">
        <x:v/>
      </x:c>
    </x:row>
    <x:row r="5770">
      <x:c r="B5770" s="5" t="str">
        <x:v>10500802387878910420</x:v>
      </x:c>
      <x:c r="C5770" s="44" t="str">
        <x:v>69574043</x:v>
      </x:c>
      <x:c r="F5770" s="45" t="str">
        <x:v>214-ELE02</x:v>
      </x:c>
      <x:c r="H5770" s="9" t="str">
        <x:v>CEAS.Submeter_EB_208</x:v>
      </x:c>
      <x:c r="I5770" s="49" t="str">
        <x:v>Use</x:v>
      </x:c>
      <x:c r="J5770" s="31" t="str">
        <x:v>15 Minutes</x:v>
      </x:c>
      <x:c r="K5770" s="32" t="str">
        <x:v>09-06-2022 13:30:00</x:v>
      </x:c>
      <x:c r="M5770" s="53" t="str">
        <x:v>3761048.3720000000000000</x:v>
      </x:c>
      <x:c r="N5770" s="33" t="str">
        <x:v/>
      </x:c>
    </x:row>
    <x:row r="5771">
      <x:c r="B5771" s="5" t="str">
        <x:v>6047776422248282661</x:v>
      </x:c>
      <x:c r="C5771" s="44" t="str">
        <x:v>69574042</x:v>
      </x:c>
      <x:c r="F5771" s="45" t="str">
        <x:v>214-ELE02</x:v>
      </x:c>
      <x:c r="H5771" s="9" t="str">
        <x:v>CEAS.Submeter_EB_208</x:v>
      </x:c>
      <x:c r="I5771" s="49" t="str">
        <x:v>Use</x:v>
      </x:c>
      <x:c r="J5771" s="31" t="str">
        <x:v>15 Minutes</x:v>
      </x:c>
      <x:c r="K5771" s="32" t="str">
        <x:v>09-06-2022 13:45:00</x:v>
      </x:c>
      <x:c r="M5771" s="53" t="str">
        <x:v>3761055.6260000002000000</x:v>
      </x:c>
      <x:c r="N5771" s="33" t="str">
        <x:v/>
      </x:c>
    </x:row>
    <x:row r="5772">
      <x:c r="B5772" s="5" t="str">
        <x:v>16531647611938223109</x:v>
      </x:c>
      <x:c r="C5772" s="44" t="str">
        <x:v>69574041</x:v>
      </x:c>
      <x:c r="F5772" s="45" t="str">
        <x:v>214-ELE02</x:v>
      </x:c>
      <x:c r="H5772" s="9" t="str">
        <x:v>CEAS.Submeter_EB_208</x:v>
      </x:c>
      <x:c r="I5772" s="49" t="str">
        <x:v>Use</x:v>
      </x:c>
      <x:c r="J5772" s="31" t="str">
        <x:v>15 Minutes</x:v>
      </x:c>
      <x:c r="K5772" s="32" t="str">
        <x:v>09-06-2022 14:00:00</x:v>
      </x:c>
      <x:c r="M5772" s="53" t="str">
        <x:v>3761063.3070000000000000</x:v>
      </x:c>
      <x:c r="N5772" s="33" t="str">
        <x:v/>
      </x:c>
    </x:row>
    <x:row r="5773">
      <x:c r="B5773" s="5" t="str">
        <x:v>5514359550309811543</x:v>
      </x:c>
      <x:c r="C5773" s="44" t="str">
        <x:v>69574040</x:v>
      </x:c>
      <x:c r="F5773" s="45" t="str">
        <x:v>214-ELE02</x:v>
      </x:c>
      <x:c r="H5773" s="9" t="str">
        <x:v>CEAS.Submeter_EB_208</x:v>
      </x:c>
      <x:c r="I5773" s="49" t="str">
        <x:v>Use</x:v>
      </x:c>
      <x:c r="J5773" s="31" t="str">
        <x:v>15 Minutes</x:v>
      </x:c>
      <x:c r="K5773" s="32" t="str">
        <x:v>09-06-2022 14:15:00</x:v>
      </x:c>
      <x:c r="M5773" s="53" t="str">
        <x:v>3761070.7640000000000000</x:v>
      </x:c>
      <x:c r="N5773" s="33" t="str">
        <x:v/>
      </x:c>
    </x:row>
    <x:row r="5774">
      <x:c r="B5774" s="5" t="str">
        <x:v>7061245037270908931</x:v>
      </x:c>
      <x:c r="C5774" s="44" t="str">
        <x:v>69574039</x:v>
      </x:c>
      <x:c r="F5774" s="45" t="str">
        <x:v>214-ELE02</x:v>
      </x:c>
      <x:c r="H5774" s="9" t="str">
        <x:v>CEAS.Submeter_EB_208</x:v>
      </x:c>
      <x:c r="I5774" s="49" t="str">
        <x:v>Use</x:v>
      </x:c>
      <x:c r="J5774" s="31" t="str">
        <x:v>15 Minutes</x:v>
      </x:c>
      <x:c r="K5774" s="32" t="str">
        <x:v>09-06-2022 14:30:00</x:v>
      </x:c>
      <x:c r="M5774" s="53" t="str">
        <x:v>3761079.9970000000000000</x:v>
      </x:c>
      <x:c r="N5774" s="33" t="str">
        <x:v/>
      </x:c>
    </x:row>
    <x:row r="5775">
      <x:c r="B5775" s="5" t="str">
        <x:v>14217917111555311660</x:v>
      </x:c>
      <x:c r="C5775" s="44" t="str">
        <x:v>69574038</x:v>
      </x:c>
      <x:c r="F5775" s="45" t="str">
        <x:v>214-ELE02</x:v>
      </x:c>
      <x:c r="H5775" s="9" t="str">
        <x:v>CEAS.Submeter_EB_208</x:v>
      </x:c>
      <x:c r="I5775" s="49" t="str">
        <x:v>Use</x:v>
      </x:c>
      <x:c r="J5775" s="31" t="str">
        <x:v>15 Minutes</x:v>
      </x:c>
      <x:c r="K5775" s="32" t="str">
        <x:v>09-06-2022 14:45:00</x:v>
      </x:c>
      <x:c r="M5775" s="53" t="str">
        <x:v>3761089.7110000001000000</x:v>
      </x:c>
      <x:c r="N5775" s="33" t="str">
        <x:v/>
      </x:c>
    </x:row>
    <x:row r="5776">
      <x:c r="B5776" s="5" t="str">
        <x:v>18384403209249510202</x:v>
      </x:c>
      <x:c r="C5776" s="44" t="str">
        <x:v>69574037</x:v>
      </x:c>
      <x:c r="F5776" s="45" t="str">
        <x:v>214-ELE02</x:v>
      </x:c>
      <x:c r="H5776" s="9" t="str">
        <x:v>CEAS.Submeter_EB_208</x:v>
      </x:c>
      <x:c r="I5776" s="49" t="str">
        <x:v>Use</x:v>
      </x:c>
      <x:c r="J5776" s="31" t="str">
        <x:v>15 Minutes</x:v>
      </x:c>
      <x:c r="K5776" s="32" t="str">
        <x:v>09-06-2022 15:00:00</x:v>
      </x:c>
      <x:c r="M5776" s="53" t="str">
        <x:v>3761099.5540000000000000</x:v>
      </x:c>
      <x:c r="N5776" s="33" t="str">
        <x:v/>
      </x:c>
    </x:row>
    <x:row r="5777">
      <x:c r="B5777" s="5" t="str">
        <x:v>13159445452277116122</x:v>
      </x:c>
      <x:c r="C5777" s="44" t="str">
        <x:v>69574036</x:v>
      </x:c>
      <x:c r="F5777" s="45" t="str">
        <x:v>214-ELE02</x:v>
      </x:c>
      <x:c r="H5777" s="9" t="str">
        <x:v>CEAS.Submeter_EB_208</x:v>
      </x:c>
      <x:c r="I5777" s="49" t="str">
        <x:v>Use</x:v>
      </x:c>
      <x:c r="J5777" s="31" t="str">
        <x:v>15 Minutes</x:v>
      </x:c>
      <x:c r="K5777" s="32" t="str">
        <x:v>09-06-2022 15:15:00</x:v>
      </x:c>
      <x:c r="M5777" s="53" t="str">
        <x:v>3761109.0780000002000000</x:v>
      </x:c>
      <x:c r="N5777" s="33" t="str">
        <x:v/>
      </x:c>
    </x:row>
    <x:row r="5778">
      <x:c r="B5778" s="5" t="str">
        <x:v>16892849746540714574</x:v>
      </x:c>
      <x:c r="C5778" s="44" t="str">
        <x:v>69574035</x:v>
      </x:c>
      <x:c r="F5778" s="45" t="str">
        <x:v>214-ELE02</x:v>
      </x:c>
      <x:c r="H5778" s="9" t="str">
        <x:v>CEAS.Submeter_EB_208</x:v>
      </x:c>
      <x:c r="I5778" s="49" t="str">
        <x:v>Use</x:v>
      </x:c>
      <x:c r="J5778" s="31" t="str">
        <x:v>15 Minutes</x:v>
      </x:c>
      <x:c r="K5778" s="32" t="str">
        <x:v>09-06-2022 15:30:00</x:v>
      </x:c>
      <x:c r="M5778" s="53" t="str">
        <x:v>3761118.5600000000000000</x:v>
      </x:c>
      <x:c r="N5778" s="33" t="str">
        <x:v/>
      </x:c>
    </x:row>
    <x:row r="5779">
      <x:c r="B5779" s="5" t="str">
        <x:v>8433408875017336169</x:v>
      </x:c>
      <x:c r="C5779" s="44" t="str">
        <x:v>69574034</x:v>
      </x:c>
      <x:c r="F5779" s="45" t="str">
        <x:v>214-ELE02</x:v>
      </x:c>
      <x:c r="H5779" s="9" t="str">
        <x:v>CEAS.Submeter_EB_208</x:v>
      </x:c>
      <x:c r="I5779" s="49" t="str">
        <x:v>Use</x:v>
      </x:c>
      <x:c r="J5779" s="31" t="str">
        <x:v>15 Minutes</x:v>
      </x:c>
      <x:c r="K5779" s="32" t="str">
        <x:v>09-06-2022 15:45:00</x:v>
      </x:c>
      <x:c r="M5779" s="53" t="str">
        <x:v>3761127.9559999998000000</x:v>
      </x:c>
      <x:c r="N5779" s="33" t="str">
        <x:v/>
      </x:c>
    </x:row>
    <x:row r="5780">
      <x:c r="B5780" s="5" t="str">
        <x:v>2910914468274362869</x:v>
      </x:c>
      <x:c r="C5780" s="44" t="str">
        <x:v>69574033</x:v>
      </x:c>
      <x:c r="F5780" s="45" t="str">
        <x:v>214-ELE02</x:v>
      </x:c>
      <x:c r="H5780" s="9" t="str">
        <x:v>CEAS.Submeter_EB_208</x:v>
      </x:c>
      <x:c r="I5780" s="49" t="str">
        <x:v>Use</x:v>
      </x:c>
      <x:c r="J5780" s="31" t="str">
        <x:v>15 Minutes</x:v>
      </x:c>
      <x:c r="K5780" s="32" t="str">
        <x:v>09-06-2022 16:00:00</x:v>
      </x:c>
      <x:c r="M5780" s="53" t="str">
        <x:v>3761137.7910000002000000</x:v>
      </x:c>
      <x:c r="N5780" s="33" t="str">
        <x:v/>
      </x:c>
    </x:row>
    <x:row r="5781">
      <x:c r="B5781" s="5" t="str">
        <x:v>10123580205176962766</x:v>
      </x:c>
      <x:c r="C5781" s="44" t="str">
        <x:v>69574032</x:v>
      </x:c>
      <x:c r="F5781" s="45" t="str">
        <x:v>214-ELE02</x:v>
      </x:c>
      <x:c r="H5781" s="9" t="str">
        <x:v>CEAS.Submeter_EB_208</x:v>
      </x:c>
      <x:c r="I5781" s="49" t="str">
        <x:v>Use</x:v>
      </x:c>
      <x:c r="J5781" s="31" t="str">
        <x:v>15 Minutes</x:v>
      </x:c>
      <x:c r="K5781" s="32" t="str">
        <x:v>09-06-2022 16:15:00</x:v>
      </x:c>
      <x:c r="M5781" s="53" t="str">
        <x:v>3761147.4449999998000000</x:v>
      </x:c>
      <x:c r="N5781" s="33" t="str">
        <x:v/>
      </x:c>
    </x:row>
    <x:row r="5782">
      <x:c r="B5782" s="5" t="str">
        <x:v>13499786967932331251</x:v>
      </x:c>
      <x:c r="C5782" s="44" t="str">
        <x:v>69574031</x:v>
      </x:c>
      <x:c r="F5782" s="45" t="str">
        <x:v>214-ELE02</x:v>
      </x:c>
      <x:c r="H5782" s="9" t="str">
        <x:v>CEAS.Submeter_EB_208</x:v>
      </x:c>
      <x:c r="I5782" s="49" t="str">
        <x:v>Use</x:v>
      </x:c>
      <x:c r="J5782" s="31" t="str">
        <x:v>15 Minutes</x:v>
      </x:c>
      <x:c r="K5782" s="32" t="str">
        <x:v>09-06-2022 16:30:00</x:v>
      </x:c>
      <x:c r="M5782" s="53" t="str">
        <x:v>3761157.3920000000000000</x:v>
      </x:c>
      <x:c r="N5782" s="33" t="str">
        <x:v/>
      </x:c>
    </x:row>
    <x:row r="5783">
      <x:c r="B5783" s="5" t="str">
        <x:v>1382081305345024982</x:v>
      </x:c>
      <x:c r="C5783" s="44" t="str">
        <x:v>69574030</x:v>
      </x:c>
      <x:c r="F5783" s="45" t="str">
        <x:v>214-ELE02</x:v>
      </x:c>
      <x:c r="H5783" s="9" t="str">
        <x:v>CEAS.Submeter_EB_208</x:v>
      </x:c>
      <x:c r="I5783" s="49" t="str">
        <x:v>Use</x:v>
      </x:c>
      <x:c r="J5783" s="31" t="str">
        <x:v>15 Minutes</x:v>
      </x:c>
      <x:c r="K5783" s="32" t="str">
        <x:v>09-06-2022 16:45:00</x:v>
      </x:c>
      <x:c r="M5783" s="53" t="str">
        <x:v>3761167.2409999999000000</x:v>
      </x:c>
      <x:c r="N5783" s="33" t="str">
        <x:v/>
      </x:c>
    </x:row>
    <x:row r="5784">
      <x:c r="B5784" s="5" t="str">
        <x:v>11484139893743964737</x:v>
      </x:c>
      <x:c r="C5784" s="44" t="str">
        <x:v>69574029</x:v>
      </x:c>
      <x:c r="F5784" s="45" t="str">
        <x:v>214-ELE02</x:v>
      </x:c>
      <x:c r="H5784" s="9" t="str">
        <x:v>CEAS.Submeter_EB_208</x:v>
      </x:c>
      <x:c r="I5784" s="49" t="str">
        <x:v>Use</x:v>
      </x:c>
      <x:c r="J5784" s="31" t="str">
        <x:v>15 Minutes</x:v>
      </x:c>
      <x:c r="K5784" s="32" t="str">
        <x:v>09-06-2022 17:00:00</x:v>
      </x:c>
      <x:c r="M5784" s="53" t="str">
        <x:v>3761176.9630000000000000</x:v>
      </x:c>
      <x:c r="N5784" s="33" t="str">
        <x:v/>
      </x:c>
    </x:row>
    <x:row r="5785">
      <x:c r="B5785" s="5" t="str">
        <x:v>2624637675342910404</x:v>
      </x:c>
      <x:c r="C5785" s="44" t="str">
        <x:v>69574028</x:v>
      </x:c>
      <x:c r="F5785" s="45" t="str">
        <x:v>214-ELE02</x:v>
      </x:c>
      <x:c r="H5785" s="9" t="str">
        <x:v>CEAS.Submeter_EB_208</x:v>
      </x:c>
      <x:c r="I5785" s="49" t="str">
        <x:v>Use</x:v>
      </x:c>
      <x:c r="J5785" s="31" t="str">
        <x:v>15 Minutes</x:v>
      </x:c>
      <x:c r="K5785" s="32" t="str">
        <x:v>09-06-2022 17:15:00</x:v>
      </x:c>
      <x:c r="M5785" s="53" t="str">
        <x:v>3761186.6359999999000000</x:v>
      </x:c>
      <x:c r="N5785" s="33" t="str">
        <x:v/>
      </x:c>
    </x:row>
    <x:row r="5786">
      <x:c r="B5786" s="5" t="str">
        <x:v>14164916294538662030</x:v>
      </x:c>
      <x:c r="C5786" s="44" t="str">
        <x:v>69574027</x:v>
      </x:c>
      <x:c r="F5786" s="45" t="str">
        <x:v>214-ELE02</x:v>
      </x:c>
      <x:c r="H5786" s="9" t="str">
        <x:v>CEAS.Submeter_EB_208</x:v>
      </x:c>
      <x:c r="I5786" s="49" t="str">
        <x:v>Use</x:v>
      </x:c>
      <x:c r="J5786" s="31" t="str">
        <x:v>15 Minutes</x:v>
      </x:c>
      <x:c r="K5786" s="32" t="str">
        <x:v>09-06-2022 17:30:00</x:v>
      </x:c>
      <x:c r="M5786" s="53" t="str">
        <x:v>3761197.0140000000000000</x:v>
      </x:c>
      <x:c r="N5786" s="33" t="str">
        <x:v/>
      </x:c>
    </x:row>
    <x:row r="5787">
      <x:c r="B5787" s="5" t="str">
        <x:v>4849208148489151566</x:v>
      </x:c>
      <x:c r="C5787" s="44" t="str">
        <x:v>69574026</x:v>
      </x:c>
      <x:c r="F5787" s="45" t="str">
        <x:v>214-ELE02</x:v>
      </x:c>
      <x:c r="H5787" s="9" t="str">
        <x:v>CEAS.Submeter_EB_208</x:v>
      </x:c>
      <x:c r="I5787" s="49" t="str">
        <x:v>Use</x:v>
      </x:c>
      <x:c r="J5787" s="31" t="str">
        <x:v>15 Minutes</x:v>
      </x:c>
      <x:c r="K5787" s="32" t="str">
        <x:v>09-06-2022 17:45:00</x:v>
      </x:c>
      <x:c r="M5787" s="53" t="str">
        <x:v>3761207.0430000001000000</x:v>
      </x:c>
      <x:c r="N5787" s="33" t="str">
        <x:v/>
      </x:c>
    </x:row>
    <x:row r="5788">
      <x:c r="B5788" s="5" t="str">
        <x:v>13953439039946185348</x:v>
      </x:c>
      <x:c r="C5788" s="44" t="str">
        <x:v>69574025</x:v>
      </x:c>
      <x:c r="F5788" s="45" t="str">
        <x:v>214-ELE02</x:v>
      </x:c>
      <x:c r="H5788" s="9" t="str">
        <x:v>CEAS.Submeter_EB_208</x:v>
      </x:c>
      <x:c r="I5788" s="49" t="str">
        <x:v>Use</x:v>
      </x:c>
      <x:c r="J5788" s="31" t="str">
        <x:v>15 Minutes</x:v>
      </x:c>
      <x:c r="K5788" s="32" t="str">
        <x:v>09-06-2022 18:00:00</x:v>
      </x:c>
      <x:c r="M5788" s="53" t="str">
        <x:v>3761216.5000000000000000</x:v>
      </x:c>
      <x:c r="N5788" s="33" t="str">
        <x:v/>
      </x:c>
    </x:row>
    <x:row r="5789">
      <x:c r="B5789" s="5" t="str">
        <x:v>17478010961918759853</x:v>
      </x:c>
      <x:c r="C5789" s="44" t="str">
        <x:v>69574024</x:v>
      </x:c>
      <x:c r="F5789" s="45" t="str">
        <x:v>214-ELE02</x:v>
      </x:c>
      <x:c r="H5789" s="9" t="str">
        <x:v>CEAS.Submeter_EB_208</x:v>
      </x:c>
      <x:c r="I5789" s="49" t="str">
        <x:v>Use</x:v>
      </x:c>
      <x:c r="J5789" s="31" t="str">
        <x:v>15 Minutes</x:v>
      </x:c>
      <x:c r="K5789" s="32" t="str">
        <x:v>09-06-2022 18:15:00</x:v>
      </x:c>
      <x:c r="M5789" s="53" t="str">
        <x:v>3761225.6120000002000000</x:v>
      </x:c>
      <x:c r="N5789" s="33" t="str">
        <x:v/>
      </x:c>
    </x:row>
    <x:row r="5790">
      <x:c r="B5790" s="5" t="str">
        <x:v>9323451890878589539</x:v>
      </x:c>
      <x:c r="C5790" s="44" t="str">
        <x:v>69574023</x:v>
      </x:c>
      <x:c r="F5790" s="45" t="str">
        <x:v>214-ELE02</x:v>
      </x:c>
      <x:c r="H5790" s="9" t="str">
        <x:v>CEAS.Submeter_EB_208</x:v>
      </x:c>
      <x:c r="I5790" s="49" t="str">
        <x:v>Use</x:v>
      </x:c>
      <x:c r="J5790" s="31" t="str">
        <x:v>15 Minutes</x:v>
      </x:c>
      <x:c r="K5790" s="32" t="str">
        <x:v>09-06-2022 18:30:00</x:v>
      </x:c>
      <x:c r="M5790" s="53" t="str">
        <x:v>3761234.9860000000000000</x:v>
      </x:c>
      <x:c r="N5790" s="33" t="str">
        <x:v/>
      </x:c>
    </x:row>
    <x:row r="5791">
      <x:c r="B5791" s="5" t="str">
        <x:v>9462502676169069589</x:v>
      </x:c>
      <x:c r="C5791" s="44" t="str">
        <x:v>69574022</x:v>
      </x:c>
      <x:c r="F5791" s="45" t="str">
        <x:v>214-ELE02</x:v>
      </x:c>
      <x:c r="H5791" s="9" t="str">
        <x:v>CEAS.Submeter_EB_208</x:v>
      </x:c>
      <x:c r="I5791" s="49" t="str">
        <x:v>Use</x:v>
      </x:c>
      <x:c r="J5791" s="31" t="str">
        <x:v>15 Minutes</x:v>
      </x:c>
      <x:c r="K5791" s="32" t="str">
        <x:v>09-06-2022 18:45:00</x:v>
      </x:c>
      <x:c r="M5791" s="53" t="str">
        <x:v>3761244.4950000001000000</x:v>
      </x:c>
      <x:c r="N5791" s="33" t="str">
        <x:v/>
      </x:c>
    </x:row>
    <x:row r="5792">
      <x:c r="B5792" s="5" t="str">
        <x:v>994910258840695181</x:v>
      </x:c>
      <x:c r="C5792" s="44" t="str">
        <x:v>69574021</x:v>
      </x:c>
      <x:c r="F5792" s="45" t="str">
        <x:v>214-ELE02</x:v>
      </x:c>
      <x:c r="H5792" s="9" t="str">
        <x:v>CEAS.Submeter_EB_208</x:v>
      </x:c>
      <x:c r="I5792" s="49" t="str">
        <x:v>Use</x:v>
      </x:c>
      <x:c r="J5792" s="31" t="str">
        <x:v>15 Minutes</x:v>
      </x:c>
      <x:c r="K5792" s="32" t="str">
        <x:v>09-06-2022 19:00:00</x:v>
      </x:c>
      <x:c r="M5792" s="53" t="str">
        <x:v>3761253.8670000001000000</x:v>
      </x:c>
      <x:c r="N5792" s="33" t="str">
        <x:v/>
      </x:c>
    </x:row>
    <x:row r="5793">
      <x:c r="B5793" s="5" t="str">
        <x:v>5994676023329039597</x:v>
      </x:c>
      <x:c r="C5793" s="44" t="str">
        <x:v>69574020</x:v>
      </x:c>
      <x:c r="F5793" s="45" t="str">
        <x:v>214-ELE02</x:v>
      </x:c>
      <x:c r="H5793" s="9" t="str">
        <x:v>CEAS.Submeter_EB_208</x:v>
      </x:c>
      <x:c r="I5793" s="49" t="str">
        <x:v>Use</x:v>
      </x:c>
      <x:c r="J5793" s="31" t="str">
        <x:v>15 Minutes</x:v>
      </x:c>
      <x:c r="K5793" s="32" t="str">
        <x:v>09-06-2022 19:15:00</x:v>
      </x:c>
      <x:c r="M5793" s="53" t="str">
        <x:v>3761263.2400000000000000</x:v>
      </x:c>
      <x:c r="N5793" s="33" t="str">
        <x:v/>
      </x:c>
    </x:row>
    <x:row r="5794">
      <x:c r="B5794" s="5" t="str">
        <x:v>2907365842830524301</x:v>
      </x:c>
      <x:c r="C5794" s="44" t="str">
        <x:v>69574019</x:v>
      </x:c>
      <x:c r="F5794" s="45" t="str">
        <x:v>214-ELE02</x:v>
      </x:c>
      <x:c r="H5794" s="9" t="str">
        <x:v>CEAS.Submeter_EB_208</x:v>
      </x:c>
      <x:c r="I5794" s="49" t="str">
        <x:v>Use</x:v>
      </x:c>
      <x:c r="J5794" s="31" t="str">
        <x:v>15 Minutes</x:v>
      </x:c>
      <x:c r="K5794" s="32" t="str">
        <x:v>09-06-2022 19:30:00</x:v>
      </x:c>
      <x:c r="M5794" s="53" t="str">
        <x:v>3761272.1420000000000000</x:v>
      </x:c>
      <x:c r="N5794" s="33" t="str">
        <x:v/>
      </x:c>
    </x:row>
    <x:row r="5795">
      <x:c r="B5795" s="5" t="str">
        <x:v>11453216346772975629</x:v>
      </x:c>
      <x:c r="C5795" s="44" t="str">
        <x:v>69574018</x:v>
      </x:c>
      <x:c r="F5795" s="45" t="str">
        <x:v>214-ELE02</x:v>
      </x:c>
      <x:c r="H5795" s="9" t="str">
        <x:v>CEAS.Submeter_EB_208</x:v>
      </x:c>
      <x:c r="I5795" s="49" t="str">
        <x:v>Use</x:v>
      </x:c>
      <x:c r="J5795" s="31" t="str">
        <x:v>15 Minutes</x:v>
      </x:c>
      <x:c r="K5795" s="32" t="str">
        <x:v>09-06-2022 19:45:00</x:v>
      </x:c>
      <x:c r="M5795" s="53" t="str">
        <x:v>3761281.7230000002000000</x:v>
      </x:c>
      <x:c r="N5795" s="33" t="str">
        <x:v/>
      </x:c>
    </x:row>
    <x:row r="5796">
      <x:c r="B5796" s="5" t="str">
        <x:v>2021758423404908066</x:v>
      </x:c>
      <x:c r="C5796" s="44" t="str">
        <x:v>69574017</x:v>
      </x:c>
      <x:c r="F5796" s="45" t="str">
        <x:v>214-ELE02</x:v>
      </x:c>
      <x:c r="H5796" s="9" t="str">
        <x:v>CEAS.Submeter_EB_208</x:v>
      </x:c>
      <x:c r="I5796" s="49" t="str">
        <x:v>Use</x:v>
      </x:c>
      <x:c r="J5796" s="31" t="str">
        <x:v>15 Minutes</x:v>
      </x:c>
      <x:c r="K5796" s="32" t="str">
        <x:v>09-06-2022 20:00:00</x:v>
      </x:c>
      <x:c r="M5796" s="53" t="str">
        <x:v>3761291.2050000001000000</x:v>
      </x:c>
      <x:c r="N5796" s="33" t="str">
        <x:v/>
      </x:c>
    </x:row>
    <x:row r="5797">
      <x:c r="B5797" s="5" t="str">
        <x:v>15481367793234084606</x:v>
      </x:c>
      <x:c r="C5797" s="44" t="str">
        <x:v>69574016</x:v>
      </x:c>
      <x:c r="F5797" s="45" t="str">
        <x:v>214-ELE02</x:v>
      </x:c>
      <x:c r="H5797" s="9" t="str">
        <x:v>CEAS.Submeter_EB_208</x:v>
      </x:c>
      <x:c r="I5797" s="49" t="str">
        <x:v>Use</x:v>
      </x:c>
      <x:c r="J5797" s="31" t="str">
        <x:v>15 Minutes</x:v>
      </x:c>
      <x:c r="K5797" s="32" t="str">
        <x:v>09-06-2022 20:15:00</x:v>
      </x:c>
      <x:c r="M5797" s="53" t="str">
        <x:v>3761300.7659999998000000</x:v>
      </x:c>
      <x:c r="N5797" s="33" t="str">
        <x:v/>
      </x:c>
    </x:row>
    <x:row r="5798">
      <x:c r="B5798" s="5" t="str">
        <x:v>16768393085960457274</x:v>
      </x:c>
      <x:c r="C5798" s="44" t="str">
        <x:v>69574015</x:v>
      </x:c>
      <x:c r="F5798" s="45" t="str">
        <x:v>214-ELE02</x:v>
      </x:c>
      <x:c r="H5798" s="9" t="str">
        <x:v>CEAS.Submeter_EB_208</x:v>
      </x:c>
      <x:c r="I5798" s="49" t="str">
        <x:v>Use</x:v>
      </x:c>
      <x:c r="J5798" s="31" t="str">
        <x:v>15 Minutes</x:v>
      </x:c>
      <x:c r="K5798" s="32" t="str">
        <x:v>09-06-2022 20:30:00</x:v>
      </x:c>
      <x:c r="M5798" s="53" t="str">
        <x:v>3761309.6290000002000000</x:v>
      </x:c>
      <x:c r="N5798" s="33" t="str">
        <x:v/>
      </x:c>
    </x:row>
    <x:row r="5799">
      <x:c r="B5799" s="5" t="str">
        <x:v>6421491513891227997</x:v>
      </x:c>
      <x:c r="C5799" s="44" t="str">
        <x:v>69574014</x:v>
      </x:c>
      <x:c r="F5799" s="45" t="str">
        <x:v>214-ELE02</x:v>
      </x:c>
      <x:c r="H5799" s="9" t="str">
        <x:v>CEAS.Submeter_EB_208</x:v>
      </x:c>
      <x:c r="I5799" s="49" t="str">
        <x:v>Use</x:v>
      </x:c>
      <x:c r="J5799" s="31" t="str">
        <x:v>15 Minutes</x:v>
      </x:c>
      <x:c r="K5799" s="32" t="str">
        <x:v>09-06-2022 20:45:00</x:v>
      </x:c>
      <x:c r="M5799" s="53" t="str">
        <x:v>3761318.1639999999000000</x:v>
      </x:c>
      <x:c r="N5799" s="33" t="str">
        <x:v/>
      </x:c>
    </x:row>
    <x:row r="5800">
      <x:c r="B5800" s="5" t="str">
        <x:v>16497309460351925085</x:v>
      </x:c>
      <x:c r="C5800" s="44" t="str">
        <x:v>69574013</x:v>
      </x:c>
      <x:c r="F5800" s="45" t="str">
        <x:v>214-ELE02</x:v>
      </x:c>
      <x:c r="H5800" s="9" t="str">
        <x:v>CEAS.Submeter_EB_208</x:v>
      </x:c>
      <x:c r="I5800" s="49" t="str">
        <x:v>Use</x:v>
      </x:c>
      <x:c r="J5800" s="31" t="str">
        <x:v>15 Minutes</x:v>
      </x:c>
      <x:c r="K5800" s="32" t="str">
        <x:v>09-06-2022 21:00:00</x:v>
      </x:c>
      <x:c r="M5800" s="53" t="str">
        <x:v>3761325.2439999999000000</x:v>
      </x:c>
      <x:c r="N5800" s="33" t="str">
        <x:v/>
      </x:c>
    </x:row>
    <x:row r="5801">
      <x:c r="B5801" s="5" t="str">
        <x:v>12061325462375999033</x:v>
      </x:c>
      <x:c r="C5801" s="44" t="str">
        <x:v>69574012</x:v>
      </x:c>
      <x:c r="F5801" s="45" t="str">
        <x:v>214-ELE02</x:v>
      </x:c>
      <x:c r="H5801" s="9" t="str">
        <x:v>CEAS.Submeter_EB_208</x:v>
      </x:c>
      <x:c r="I5801" s="49" t="str">
        <x:v>Use</x:v>
      </x:c>
      <x:c r="J5801" s="31" t="str">
        <x:v>15 Minutes</x:v>
      </x:c>
      <x:c r="K5801" s="32" t="str">
        <x:v>09-06-2022 21:15:00</x:v>
      </x:c>
      <x:c r="M5801" s="53" t="str">
        <x:v>3761331.7009999999000000</x:v>
      </x:c>
      <x:c r="N5801" s="33" t="str">
        <x:v/>
      </x:c>
    </x:row>
    <x:row r="5802">
      <x:c r="B5802" s="5" t="str">
        <x:v>6500010756969537626</x:v>
      </x:c>
      <x:c r="C5802" s="44" t="str">
        <x:v>69574011</x:v>
      </x:c>
      <x:c r="F5802" s="45" t="str">
        <x:v>214-ELE02</x:v>
      </x:c>
      <x:c r="H5802" s="9" t="str">
        <x:v>CEAS.Submeter_EB_208</x:v>
      </x:c>
      <x:c r="I5802" s="49" t="str">
        <x:v>Use</x:v>
      </x:c>
      <x:c r="J5802" s="31" t="str">
        <x:v>15 Minutes</x:v>
      </x:c>
      <x:c r="K5802" s="32" t="str">
        <x:v>09-06-2022 21:30:00</x:v>
      </x:c>
      <x:c r="M5802" s="53" t="str">
        <x:v>3761338.1570000001000000</x:v>
      </x:c>
      <x:c r="N5802" s="33" t="str">
        <x:v/>
      </x:c>
    </x:row>
    <x:row r="5803">
      <x:c r="B5803" s="5" t="str">
        <x:v>6122822928108049158</x:v>
      </x:c>
      <x:c r="C5803" s="44" t="str">
        <x:v>69574010</x:v>
      </x:c>
      <x:c r="F5803" s="45" t="str">
        <x:v>214-ELE02</x:v>
      </x:c>
      <x:c r="H5803" s="9" t="str">
        <x:v>CEAS.Submeter_EB_208</x:v>
      </x:c>
      <x:c r="I5803" s="49" t="str">
        <x:v>Use</x:v>
      </x:c>
      <x:c r="J5803" s="31" t="str">
        <x:v>15 Minutes</x:v>
      </x:c>
      <x:c r="K5803" s="32" t="str">
        <x:v>09-06-2022 21:45:00</x:v>
      </x:c>
      <x:c r="M5803" s="53" t="str">
        <x:v>3761344.0090000001000000</x:v>
      </x:c>
      <x:c r="N5803" s="33" t="str">
        <x:v/>
      </x:c>
    </x:row>
    <x:row r="5804">
      <x:c r="B5804" s="5" t="str">
        <x:v>15527028510734337030</x:v>
      </x:c>
      <x:c r="C5804" s="44" t="str">
        <x:v>69574009</x:v>
      </x:c>
      <x:c r="F5804" s="45" t="str">
        <x:v>214-ELE02</x:v>
      </x:c>
      <x:c r="H5804" s="9" t="str">
        <x:v>CEAS.Submeter_EB_208</x:v>
      </x:c>
      <x:c r="I5804" s="49" t="str">
        <x:v>Use</x:v>
      </x:c>
      <x:c r="J5804" s="31" t="str">
        <x:v>15 Minutes</x:v>
      </x:c>
      <x:c r="K5804" s="32" t="str">
        <x:v>09-06-2022 22:00:00</x:v>
      </x:c>
      <x:c r="M5804" s="53" t="str">
        <x:v>3761348.8000000000000000</x:v>
      </x:c>
      <x:c r="N5804" s="33" t="str">
        <x:v/>
      </x:c>
    </x:row>
    <x:row r="5805">
      <x:c r="B5805" s="5" t="str">
        <x:v>17851069924006666930</x:v>
      </x:c>
      <x:c r="C5805" s="44" t="str">
        <x:v>69574008</x:v>
      </x:c>
      <x:c r="F5805" s="45" t="str">
        <x:v>214-ELE02</x:v>
      </x:c>
      <x:c r="H5805" s="9" t="str">
        <x:v>CEAS.Submeter_EB_208</x:v>
      </x:c>
      <x:c r="I5805" s="49" t="str">
        <x:v>Use</x:v>
      </x:c>
      <x:c r="J5805" s="31" t="str">
        <x:v>15 Minutes</x:v>
      </x:c>
      <x:c r="K5805" s="32" t="str">
        <x:v>09-06-2022 22:15:00</x:v>
      </x:c>
      <x:c r="M5805" s="53" t="str">
        <x:v>3761353.7239999999000000</x:v>
      </x:c>
      <x:c r="N5805" s="33" t="str">
        <x:v/>
      </x:c>
    </x:row>
    <x:row r="5806">
      <x:c r="B5806" s="5" t="str">
        <x:v>1312587703271499559</x:v>
      </x:c>
      <x:c r="C5806" s="44" t="str">
        <x:v>69574007</x:v>
      </x:c>
      <x:c r="F5806" s="45" t="str">
        <x:v>214-ELE02</x:v>
      </x:c>
      <x:c r="H5806" s="9" t="str">
        <x:v>CEAS.Submeter_EB_208</x:v>
      </x:c>
      <x:c r="I5806" s="49" t="str">
        <x:v>Use</x:v>
      </x:c>
      <x:c r="J5806" s="31" t="str">
        <x:v>15 Minutes</x:v>
      </x:c>
      <x:c r="K5806" s="32" t="str">
        <x:v>09-06-2022 22:30:00</x:v>
      </x:c>
      <x:c r="M5806" s="53" t="str">
        <x:v>3761358.8020000001000000</x:v>
      </x:c>
      <x:c r="N5806" s="33" t="str">
        <x:v/>
      </x:c>
    </x:row>
    <x:row r="5807">
      <x:c r="B5807" s="5" t="str">
        <x:v>3066896221300365225</x:v>
      </x:c>
      <x:c r="C5807" s="44" t="str">
        <x:v>69574006</x:v>
      </x:c>
      <x:c r="F5807" s="45" t="str">
        <x:v>214-ELE02</x:v>
      </x:c>
      <x:c r="H5807" s="9" t="str">
        <x:v>CEAS.Submeter_EB_208</x:v>
      </x:c>
      <x:c r="I5807" s="49" t="str">
        <x:v>Use</x:v>
      </x:c>
      <x:c r="J5807" s="31" t="str">
        <x:v>15 Minutes</x:v>
      </x:c>
      <x:c r="K5807" s="32" t="str">
        <x:v>09-06-2022 22:45:00</x:v>
      </x:c>
      <x:c r="M5807" s="53" t="str">
        <x:v>3761363.7990000001000000</x:v>
      </x:c>
      <x:c r="N5807" s="33" t="str">
        <x:v/>
      </x:c>
    </x:row>
    <x:row r="5808">
      <x:c r="B5808" s="5" t="str">
        <x:v>11664274850827902769</x:v>
      </x:c>
      <x:c r="C5808" s="44" t="str">
        <x:v>69574005</x:v>
      </x:c>
      <x:c r="F5808" s="45" t="str">
        <x:v>214-ELE02</x:v>
      </x:c>
      <x:c r="H5808" s="9" t="str">
        <x:v>CEAS.Submeter_EB_208</x:v>
      </x:c>
      <x:c r="I5808" s="49" t="str">
        <x:v>Use</x:v>
      </x:c>
      <x:c r="J5808" s="31" t="str">
        <x:v>15 Minutes</x:v>
      </x:c>
      <x:c r="K5808" s="32" t="str">
        <x:v>09-06-2022 23:00:00</x:v>
      </x:c>
      <x:c r="M5808" s="53" t="str">
        <x:v>3761368.7609999999000000</x:v>
      </x:c>
      <x:c r="N5808" s="33" t="str">
        <x:v/>
      </x:c>
    </x:row>
    <x:row r="5809">
      <x:c r="B5809" s="5" t="str">
        <x:v>888350218055093619</x:v>
      </x:c>
      <x:c r="C5809" s="44" t="str">
        <x:v>69574004</x:v>
      </x:c>
      <x:c r="F5809" s="45" t="str">
        <x:v>214-ELE02</x:v>
      </x:c>
      <x:c r="H5809" s="9" t="str">
        <x:v>CEAS.Submeter_EB_208</x:v>
      </x:c>
      <x:c r="I5809" s="49" t="str">
        <x:v>Use</x:v>
      </x:c>
      <x:c r="J5809" s="31" t="str">
        <x:v>15 Minutes</x:v>
      </x:c>
      <x:c r="K5809" s="32" t="str">
        <x:v>09-06-2022 23:15:00</x:v>
      </x:c>
      <x:c r="M5809" s="53" t="str">
        <x:v>3761373.7880000002000000</x:v>
      </x:c>
      <x:c r="N5809" s="33" t="str">
        <x:v/>
      </x:c>
    </x:row>
    <x:row r="5810">
      <x:c r="B5810" s="5" t="str">
        <x:v>17192673499867616974</x:v>
      </x:c>
      <x:c r="C5810" s="44" t="str">
        <x:v>69574003</x:v>
      </x:c>
      <x:c r="F5810" s="45" t="str">
        <x:v>214-ELE02</x:v>
      </x:c>
      <x:c r="H5810" s="9" t="str">
        <x:v>CEAS.Submeter_EB_208</x:v>
      </x:c>
      <x:c r="I5810" s="49" t="str">
        <x:v>Use</x:v>
      </x:c>
      <x:c r="J5810" s="31" t="str">
        <x:v>15 Minutes</x:v>
      </x:c>
      <x:c r="K5810" s="32" t="str">
        <x:v>09-06-2022 23:30:00</x:v>
      </x:c>
      <x:c r="M5810" s="53" t="str">
        <x:v>3761378.8289999999000000</x:v>
      </x:c>
      <x:c r="N5810" s="33" t="str">
        <x:v/>
      </x:c>
    </x:row>
    <x:row r="5811">
      <x:c r="B5811" s="5" t="str">
        <x:v>5693083928682138360</x:v>
      </x:c>
      <x:c r="C5811" s="44" t="str">
        <x:v>69574002</x:v>
      </x:c>
      <x:c r="F5811" s="45" t="str">
        <x:v>214-ELE02</x:v>
      </x:c>
      <x:c r="H5811" s="9" t="str">
        <x:v>CEAS.Submeter_EB_208</x:v>
      </x:c>
      <x:c r="I5811" s="49" t="str">
        <x:v>Use</x:v>
      </x:c>
      <x:c r="J5811" s="31" t="str">
        <x:v>15 Minutes</x:v>
      </x:c>
      <x:c r="K5811" s="32" t="str">
        <x:v>09-06-2022 23:45:00</x:v>
      </x:c>
      <x:c r="M5811" s="53" t="str">
        <x:v>3761383.0600000000000000</x:v>
      </x:c>
      <x:c r="N5811" s="33" t="str">
        <x:v/>
      </x:c>
    </x:row>
    <x:row r="5812">
      <x:c r="B5812" s="5" t="str">
        <x:v>5050740613774518136</x:v>
      </x:c>
      <x:c r="C5812" s="44" t="str">
        <x:v>69574001</x:v>
      </x:c>
      <x:c r="F5812" s="45" t="str">
        <x:v>214-ELE02</x:v>
      </x:c>
      <x:c r="H5812" s="9" t="str">
        <x:v>CEAS.Submeter_EB_208</x:v>
      </x:c>
      <x:c r="I5812" s="49" t="str">
        <x:v>Use</x:v>
      </x:c>
      <x:c r="J5812" s="31" t="str">
        <x:v>15 Minutes</x:v>
      </x:c>
      <x:c r="K5812" s="32" t="str">
        <x:v>09-07-2022 00:00:00</x:v>
      </x:c>
      <x:c r="M5812" s="53" t="str">
        <x:v>3761387.1979999999000000</x:v>
      </x:c>
      <x:c r="N5812" s="33" t="str">
        <x:v/>
      </x:c>
    </x:row>
    <x:row r="5813">
      <x:c r="B5813" s="5" t="str">
        <x:v>12371218751974314571</x:v>
      </x:c>
      <x:c r="C5813" s="44" t="str">
        <x:v>69574000</x:v>
      </x:c>
      <x:c r="F5813" s="45" t="str">
        <x:v>214-ELE02</x:v>
      </x:c>
      <x:c r="H5813" s="9" t="str">
        <x:v>CEAS.Submeter_EB_208</x:v>
      </x:c>
      <x:c r="I5813" s="49" t="str">
        <x:v>Use</x:v>
      </x:c>
      <x:c r="J5813" s="31" t="str">
        <x:v>15 Minutes</x:v>
      </x:c>
      <x:c r="K5813" s="32" t="str">
        <x:v>09-07-2022 00:15:00</x:v>
      </x:c>
      <x:c r="M5813" s="53" t="str">
        <x:v>3761391.4939999999000000</x:v>
      </x:c>
      <x:c r="N5813" s="33" t="str">
        <x:v/>
      </x:c>
    </x:row>
    <x:row r="5814">
      <x:c r="B5814" s="5" t="str">
        <x:v>1331341420371655650</x:v>
      </x:c>
      <x:c r="C5814" s="44" t="str">
        <x:v>69573999</x:v>
      </x:c>
      <x:c r="F5814" s="45" t="str">
        <x:v>214-ELE02</x:v>
      </x:c>
      <x:c r="H5814" s="9" t="str">
        <x:v>CEAS.Submeter_EB_208</x:v>
      </x:c>
      <x:c r="I5814" s="49" t="str">
        <x:v>Use</x:v>
      </x:c>
      <x:c r="J5814" s="31" t="str">
        <x:v>15 Minutes</x:v>
      </x:c>
      <x:c r="K5814" s="32" t="str">
        <x:v>09-07-2022 00:30:00</x:v>
      </x:c>
      <x:c r="M5814" s="53" t="str">
        <x:v>3761395.7330000000000000</x:v>
      </x:c>
      <x:c r="N5814" s="33" t="str">
        <x:v/>
      </x:c>
    </x:row>
    <x:row r="5815">
      <x:c r="B5815" s="5" t="str">
        <x:v>14907247373070017964</x:v>
      </x:c>
      <x:c r="C5815" s="44" t="str">
        <x:v>69573998</x:v>
      </x:c>
      <x:c r="F5815" s="45" t="str">
        <x:v>214-ELE02</x:v>
      </x:c>
      <x:c r="H5815" s="9" t="str">
        <x:v>CEAS.Submeter_EB_208</x:v>
      </x:c>
      <x:c r="I5815" s="49" t="str">
        <x:v>Use</x:v>
      </x:c>
      <x:c r="J5815" s="31" t="str">
        <x:v>15 Minutes</x:v>
      </x:c>
      <x:c r="K5815" s="32" t="str">
        <x:v>09-07-2022 00:45:00</x:v>
      </x:c>
      <x:c r="M5815" s="53" t="str">
        <x:v>3761399.6850000001000000</x:v>
      </x:c>
      <x:c r="N5815" s="33" t="str">
        <x:v/>
      </x:c>
    </x:row>
    <x:row r="5816">
      <x:c r="B5816" s="5" t="str">
        <x:v>5096416145712652675</x:v>
      </x:c>
      <x:c r="C5816" s="44" t="str">
        <x:v>69573997</x:v>
      </x:c>
      <x:c r="F5816" s="45" t="str">
        <x:v>214-ELE02</x:v>
      </x:c>
      <x:c r="H5816" s="9" t="str">
        <x:v>CEAS.Submeter_EB_208</x:v>
      </x:c>
      <x:c r="I5816" s="49" t="str">
        <x:v>Use</x:v>
      </x:c>
      <x:c r="J5816" s="31" t="str">
        <x:v>15 Minutes</x:v>
      </x:c>
      <x:c r="K5816" s="32" t="str">
        <x:v>09-07-2022 01:00:00</x:v>
      </x:c>
      <x:c r="M5816" s="53" t="str">
        <x:v>3761403.6179999998000000</x:v>
      </x:c>
      <x:c r="N5816" s="33" t="str">
        <x:v/>
      </x:c>
    </x:row>
    <x:row r="5817">
      <x:c r="B5817" s="5" t="str">
        <x:v>6454700879851445049</x:v>
      </x:c>
      <x:c r="C5817" s="44" t="str">
        <x:v>69573996</x:v>
      </x:c>
      <x:c r="F5817" s="45" t="str">
        <x:v>214-ELE02</x:v>
      </x:c>
      <x:c r="H5817" s="9" t="str">
        <x:v>CEAS.Submeter_EB_208</x:v>
      </x:c>
      <x:c r="I5817" s="49" t="str">
        <x:v>Use</x:v>
      </x:c>
      <x:c r="J5817" s="31" t="str">
        <x:v>15 Minutes</x:v>
      </x:c>
      <x:c r="K5817" s="32" t="str">
        <x:v>09-07-2022 01:15:00</x:v>
      </x:c>
      <x:c r="M5817" s="53" t="str">
        <x:v>3761407.4290000000000000</x:v>
      </x:c>
      <x:c r="N5817" s="33" t="str">
        <x:v/>
      </x:c>
    </x:row>
    <x:row r="5818">
      <x:c r="B5818" s="5" t="str">
        <x:v>9339150139262832021</x:v>
      </x:c>
      <x:c r="C5818" s="44" t="str">
        <x:v>69573995</x:v>
      </x:c>
      <x:c r="F5818" s="45" t="str">
        <x:v>214-ELE02</x:v>
      </x:c>
      <x:c r="H5818" s="9" t="str">
        <x:v>CEAS.Submeter_EB_208</x:v>
      </x:c>
      <x:c r="I5818" s="49" t="str">
        <x:v>Use</x:v>
      </x:c>
      <x:c r="J5818" s="31" t="str">
        <x:v>15 Minutes</x:v>
      </x:c>
      <x:c r="K5818" s="32" t="str">
        <x:v>09-07-2022 01:30:00</x:v>
      </x:c>
      <x:c r="M5818" s="53" t="str">
        <x:v>3761411.0669999998000000</x:v>
      </x:c>
      <x:c r="N5818" s="33" t="str">
        <x:v/>
      </x:c>
    </x:row>
    <x:row r="5819">
      <x:c r="B5819" s="5" t="str">
        <x:v>15663140422244634201</x:v>
      </x:c>
      <x:c r="C5819" s="44" t="str">
        <x:v>69573994</x:v>
      </x:c>
      <x:c r="F5819" s="45" t="str">
        <x:v>214-ELE02</x:v>
      </x:c>
      <x:c r="H5819" s="9" t="str">
        <x:v>CEAS.Submeter_EB_208</x:v>
      </x:c>
      <x:c r="I5819" s="49" t="str">
        <x:v>Use</x:v>
      </x:c>
      <x:c r="J5819" s="31" t="str">
        <x:v>15 Minutes</x:v>
      </x:c>
      <x:c r="K5819" s="32" t="str">
        <x:v>09-07-2022 01:45:00</x:v>
      </x:c>
      <x:c r="M5819" s="53" t="str">
        <x:v>3761414.4600000000000000</x:v>
      </x:c>
      <x:c r="N5819" s="33" t="str">
        <x:v/>
      </x:c>
    </x:row>
    <x:row r="5820">
      <x:c r="B5820" s="5" t="str">
        <x:v>5727231221667987247</x:v>
      </x:c>
      <x:c r="C5820" s="44" t="str">
        <x:v>69573993</x:v>
      </x:c>
      <x:c r="F5820" s="45" t="str">
        <x:v>214-ELE02</x:v>
      </x:c>
      <x:c r="H5820" s="9" t="str">
        <x:v>CEAS.Submeter_EB_208</x:v>
      </x:c>
      <x:c r="I5820" s="49" t="str">
        <x:v>Use</x:v>
      </x:c>
      <x:c r="J5820" s="31" t="str">
        <x:v>15 Minutes</x:v>
      </x:c>
      <x:c r="K5820" s="32" t="str">
        <x:v>09-07-2022 02:00:00</x:v>
      </x:c>
      <x:c r="M5820" s="53" t="str">
        <x:v>3761417.9109999998000000</x:v>
      </x:c>
      <x:c r="N5820" s="33" t="str">
        <x:v/>
      </x:c>
    </x:row>
    <x:row r="5821">
      <x:c r="B5821" s="5" t="str">
        <x:v>13958274582605090903</x:v>
      </x:c>
      <x:c r="C5821" s="44" t="str">
        <x:v>69573992</x:v>
      </x:c>
      <x:c r="F5821" s="45" t="str">
        <x:v>214-ELE02</x:v>
      </x:c>
      <x:c r="H5821" s="9" t="str">
        <x:v>CEAS.Submeter_EB_208</x:v>
      </x:c>
      <x:c r="I5821" s="49" t="str">
        <x:v>Use</x:v>
      </x:c>
      <x:c r="J5821" s="31" t="str">
        <x:v>15 Minutes</x:v>
      </x:c>
      <x:c r="K5821" s="32" t="str">
        <x:v>09-07-2022 02:15:00</x:v>
      </x:c>
      <x:c r="M5821" s="53" t="str">
        <x:v>3761421.7179999999000000</x:v>
      </x:c>
      <x:c r="N5821" s="33" t="str">
        <x:v/>
      </x:c>
    </x:row>
    <x:row r="5822">
      <x:c r="B5822" s="5" t="str">
        <x:v>7355089657729281581</x:v>
      </x:c>
      <x:c r="C5822" s="44" t="str">
        <x:v>69573991</x:v>
      </x:c>
      <x:c r="F5822" s="45" t="str">
        <x:v>214-ELE02</x:v>
      </x:c>
      <x:c r="H5822" s="9" t="str">
        <x:v>CEAS.Submeter_EB_208</x:v>
      </x:c>
      <x:c r="I5822" s="49" t="str">
        <x:v>Use</x:v>
      </x:c>
      <x:c r="J5822" s="31" t="str">
        <x:v>15 Minutes</x:v>
      </x:c>
      <x:c r="K5822" s="32" t="str">
        <x:v>09-07-2022 02:30:00</x:v>
      </x:c>
      <x:c r="M5822" s="53" t="str">
        <x:v>3761425.4410000001000000</x:v>
      </x:c>
      <x:c r="N5822" s="33" t="str">
        <x:v/>
      </x:c>
    </x:row>
    <x:row r="5823">
      <x:c r="B5823" s="5" t="str">
        <x:v>5257175962787276539</x:v>
      </x:c>
      <x:c r="C5823" s="44" t="str">
        <x:v>69573990</x:v>
      </x:c>
      <x:c r="F5823" s="45" t="str">
        <x:v>214-ELE02</x:v>
      </x:c>
      <x:c r="H5823" s="9" t="str">
        <x:v>CEAS.Submeter_EB_208</x:v>
      </x:c>
      <x:c r="I5823" s="49" t="str">
        <x:v>Use</x:v>
      </x:c>
      <x:c r="J5823" s="31" t="str">
        <x:v>15 Minutes</x:v>
      </x:c>
      <x:c r="K5823" s="32" t="str">
        <x:v>09-07-2022 02:45:00</x:v>
      </x:c>
      <x:c r="M5823" s="53" t="str">
        <x:v>3761428.8810000001000000</x:v>
      </x:c>
      <x:c r="N5823" s="33" t="str">
        <x:v/>
      </x:c>
    </x:row>
    <x:row r="5824">
      <x:c r="B5824" s="5" t="str">
        <x:v>14498146877049015582</x:v>
      </x:c>
      <x:c r="C5824" s="44" t="str">
        <x:v>69573989</x:v>
      </x:c>
      <x:c r="F5824" s="45" t="str">
        <x:v>214-ELE02</x:v>
      </x:c>
      <x:c r="H5824" s="9" t="str">
        <x:v>CEAS.Submeter_EB_208</x:v>
      </x:c>
      <x:c r="I5824" s="49" t="str">
        <x:v>Use</x:v>
      </x:c>
      <x:c r="J5824" s="31" t="str">
        <x:v>15 Minutes</x:v>
      </x:c>
      <x:c r="K5824" s="32" t="str">
        <x:v>09-07-2022 03:00:00</x:v>
      </x:c>
      <x:c r="M5824" s="53" t="str">
        <x:v>3761432.3610000000000000</x:v>
      </x:c>
      <x:c r="N5824" s="33" t="str">
        <x:v/>
      </x:c>
    </x:row>
    <x:row r="5825">
      <x:c r="B5825" s="5" t="str">
        <x:v>8394392270650707701</x:v>
      </x:c>
      <x:c r="C5825" s="44" t="str">
        <x:v>69573988</x:v>
      </x:c>
      <x:c r="F5825" s="45" t="str">
        <x:v>214-ELE02</x:v>
      </x:c>
      <x:c r="H5825" s="9" t="str">
        <x:v>CEAS.Submeter_EB_208</x:v>
      </x:c>
      <x:c r="I5825" s="49" t="str">
        <x:v>Use</x:v>
      </x:c>
      <x:c r="J5825" s="31" t="str">
        <x:v>15 Minutes</x:v>
      </x:c>
      <x:c r="K5825" s="32" t="str">
        <x:v>09-07-2022 03:15:00</x:v>
      </x:c>
      <x:c r="M5825" s="53" t="str">
        <x:v>3761435.6690000002000000</x:v>
      </x:c>
      <x:c r="N5825" s="33" t="str">
        <x:v/>
      </x:c>
    </x:row>
    <x:row r="5826">
      <x:c r="B5826" s="5" t="str">
        <x:v>18227199153529878696</x:v>
      </x:c>
      <x:c r="C5826" s="44" t="str">
        <x:v>69573987</x:v>
      </x:c>
      <x:c r="F5826" s="45" t="str">
        <x:v>214-ELE02</x:v>
      </x:c>
      <x:c r="H5826" s="9" t="str">
        <x:v>CEAS.Submeter_EB_208</x:v>
      </x:c>
      <x:c r="I5826" s="49" t="str">
        <x:v>Use</x:v>
      </x:c>
      <x:c r="J5826" s="31" t="str">
        <x:v>15 Minutes</x:v>
      </x:c>
      <x:c r="K5826" s="32" t="str">
        <x:v>09-07-2022 03:30:00</x:v>
      </x:c>
      <x:c r="M5826" s="53" t="str">
        <x:v>3761438.9679999999000000</x:v>
      </x:c>
      <x:c r="N5826" s="33" t="str">
        <x:v/>
      </x:c>
    </x:row>
    <x:row r="5827">
      <x:c r="B5827" s="5" t="str">
        <x:v>14320357851627955346</x:v>
      </x:c>
      <x:c r="C5827" s="44" t="str">
        <x:v>69573986</x:v>
      </x:c>
      <x:c r="F5827" s="45" t="str">
        <x:v>214-ELE02</x:v>
      </x:c>
      <x:c r="H5827" s="9" t="str">
        <x:v>CEAS.Submeter_EB_208</x:v>
      </x:c>
      <x:c r="I5827" s="49" t="str">
        <x:v>Use</x:v>
      </x:c>
      <x:c r="J5827" s="31" t="str">
        <x:v>15 Minutes</x:v>
      </x:c>
      <x:c r="K5827" s="32" t="str">
        <x:v>09-07-2022 03:45:00</x:v>
      </x:c>
      <x:c r="M5827" s="53" t="str">
        <x:v>3761442.4040000001000000</x:v>
      </x:c>
      <x:c r="N5827" s="33" t="str">
        <x:v/>
      </x:c>
    </x:row>
    <x:row r="5828">
      <x:c r="B5828" s="5" t="str">
        <x:v>6592059962246989532</x:v>
      </x:c>
      <x:c r="C5828" s="44" t="str">
        <x:v>69573985</x:v>
      </x:c>
      <x:c r="F5828" s="45" t="str">
        <x:v>214-ELE02</x:v>
      </x:c>
      <x:c r="H5828" s="9" t="str">
        <x:v>CEAS.Submeter_EB_208</x:v>
      </x:c>
      <x:c r="I5828" s="49" t="str">
        <x:v>Use</x:v>
      </x:c>
      <x:c r="J5828" s="31" t="str">
        <x:v>15 Minutes</x:v>
      </x:c>
      <x:c r="K5828" s="32" t="str">
        <x:v>09-07-2022 04:00:00</x:v>
      </x:c>
      <x:c r="M5828" s="53" t="str">
        <x:v>3761445.6900000000000000</x:v>
      </x:c>
      <x:c r="N5828" s="33" t="str">
        <x:v/>
      </x:c>
    </x:row>
    <x:row r="5829">
      <x:c r="B5829" s="5" t="str">
        <x:v>14543291403987089669</x:v>
      </x:c>
      <x:c r="C5829" s="44" t="str">
        <x:v>69573984</x:v>
      </x:c>
      <x:c r="F5829" s="45" t="str">
        <x:v>214-ELE02</x:v>
      </x:c>
      <x:c r="H5829" s="9" t="str">
        <x:v>CEAS.Submeter_EB_208</x:v>
      </x:c>
      <x:c r="I5829" s="49" t="str">
        <x:v>Use</x:v>
      </x:c>
      <x:c r="J5829" s="31" t="str">
        <x:v>15 Minutes</x:v>
      </x:c>
      <x:c r="K5829" s="32" t="str">
        <x:v>09-07-2022 04:15:00</x:v>
      </x:c>
      <x:c r="M5829" s="53" t="str">
        <x:v>3761448.9550000001000000</x:v>
      </x:c>
      <x:c r="N5829" s="33" t="str">
        <x:v/>
      </x:c>
    </x:row>
    <x:row r="5830">
      <x:c r="B5830" s="5" t="str">
        <x:v>13951261675947914919</x:v>
      </x:c>
      <x:c r="C5830" s="44" t="str">
        <x:v>69573983</x:v>
      </x:c>
      <x:c r="F5830" s="45" t="str">
        <x:v>214-ELE02</x:v>
      </x:c>
      <x:c r="H5830" s="9" t="str">
        <x:v>CEAS.Submeter_EB_208</x:v>
      </x:c>
      <x:c r="I5830" s="49" t="str">
        <x:v>Use</x:v>
      </x:c>
      <x:c r="J5830" s="31" t="str">
        <x:v>15 Minutes</x:v>
      </x:c>
      <x:c r="K5830" s="32" t="str">
        <x:v>09-07-2022 04:30:00</x:v>
      </x:c>
      <x:c r="M5830" s="53" t="str">
        <x:v>3761452.2940000002000000</x:v>
      </x:c>
      <x:c r="N5830" s="33" t="str">
        <x:v/>
      </x:c>
    </x:row>
    <x:row r="5831">
      <x:c r="B5831" s="5" t="str">
        <x:v>5861358846091269029</x:v>
      </x:c>
      <x:c r="C5831" s="44" t="str">
        <x:v>69573982</x:v>
      </x:c>
      <x:c r="F5831" s="45" t="str">
        <x:v>214-ELE02</x:v>
      </x:c>
      <x:c r="H5831" s="9" t="str">
        <x:v>CEAS.Submeter_EB_208</x:v>
      </x:c>
      <x:c r="I5831" s="49" t="str">
        <x:v>Use</x:v>
      </x:c>
      <x:c r="J5831" s="31" t="str">
        <x:v>15 Minutes</x:v>
      </x:c>
      <x:c r="K5831" s="32" t="str">
        <x:v>09-07-2022 04:45:00</x:v>
      </x:c>
      <x:c r="M5831" s="53" t="str">
        <x:v>3761455.5290000001000000</x:v>
      </x:c>
      <x:c r="N5831" s="33" t="str">
        <x:v/>
      </x:c>
    </x:row>
    <x:row r="5832">
      <x:c r="B5832" s="5" t="str">
        <x:v>4889278008239195495</x:v>
      </x:c>
      <x:c r="C5832" s="44" t="str">
        <x:v>69573981</x:v>
      </x:c>
      <x:c r="F5832" s="45" t="str">
        <x:v>214-ELE02</x:v>
      </x:c>
      <x:c r="H5832" s="9" t="str">
        <x:v>CEAS.Submeter_EB_208</x:v>
      </x:c>
      <x:c r="I5832" s="49" t="str">
        <x:v>Use</x:v>
      </x:c>
      <x:c r="J5832" s="31" t="str">
        <x:v>15 Minutes</x:v>
      </x:c>
      <x:c r="K5832" s="32" t="str">
        <x:v>09-07-2022 05:00:00</x:v>
      </x:c>
      <x:c r="M5832" s="53" t="str">
        <x:v>3761458.8939999999000000</x:v>
      </x:c>
      <x:c r="N5832" s="33" t="str">
        <x:v/>
      </x:c>
    </x:row>
    <x:row r="5833">
      <x:c r="B5833" s="5" t="str">
        <x:v>5143031675191675090</x:v>
      </x:c>
      <x:c r="C5833" s="44" t="str">
        <x:v>69573980</x:v>
      </x:c>
      <x:c r="F5833" s="45" t="str">
        <x:v>214-ELE02</x:v>
      </x:c>
      <x:c r="H5833" s="9" t="str">
        <x:v>CEAS.Submeter_EB_208</x:v>
      </x:c>
      <x:c r="I5833" s="49" t="str">
        <x:v>Use</x:v>
      </x:c>
      <x:c r="J5833" s="31" t="str">
        <x:v>15 Minutes</x:v>
      </x:c>
      <x:c r="K5833" s="32" t="str">
        <x:v>09-07-2022 05:15:00</x:v>
      </x:c>
      <x:c r="M5833" s="53" t="str">
        <x:v>3761462.0929999999000000</x:v>
      </x:c>
      <x:c r="N5833" s="33" t="str">
        <x:v/>
      </x:c>
    </x:row>
    <x:row r="5834">
      <x:c r="B5834" s="5" t="str">
        <x:v>12508604795006120254</x:v>
      </x:c>
      <x:c r="C5834" s="44" t="str">
        <x:v>69573979</x:v>
      </x:c>
      <x:c r="F5834" s="45" t="str">
        <x:v>214-ELE02</x:v>
      </x:c>
      <x:c r="H5834" s="9" t="str">
        <x:v>CEAS.Submeter_EB_208</x:v>
      </x:c>
      <x:c r="I5834" s="49" t="str">
        <x:v>Use</x:v>
      </x:c>
      <x:c r="J5834" s="31" t="str">
        <x:v>15 Minutes</x:v>
      </x:c>
      <x:c r="K5834" s="32" t="str">
        <x:v>09-07-2022 05:30:00</x:v>
      </x:c>
      <x:c r="M5834" s="53" t="str">
        <x:v>3761465.3309999998000000</x:v>
      </x:c>
      <x:c r="N5834" s="33" t="str">
        <x:v/>
      </x:c>
    </x:row>
    <x:row r="5835">
      <x:c r="B5835" s="5" t="str">
        <x:v>14835959914742703400</x:v>
      </x:c>
      <x:c r="C5835" s="44" t="str">
        <x:v>69573978</x:v>
      </x:c>
      <x:c r="F5835" s="45" t="str">
        <x:v>214-ELE02</x:v>
      </x:c>
      <x:c r="H5835" s="9" t="str">
        <x:v>CEAS.Submeter_EB_208</x:v>
      </x:c>
      <x:c r="I5835" s="49" t="str">
        <x:v>Use</x:v>
      </x:c>
      <x:c r="J5835" s="31" t="str">
        <x:v>15 Minutes</x:v>
      </x:c>
      <x:c r="K5835" s="32" t="str">
        <x:v>09-07-2022 05:45:00</x:v>
      </x:c>
      <x:c r="M5835" s="53" t="str">
        <x:v>3761469.1030000001000000</x:v>
      </x:c>
      <x:c r="N5835" s="33" t="str">
        <x:v/>
      </x:c>
    </x:row>
    <x:row r="5836">
      <x:c r="B5836" s="5" t="str">
        <x:v>13591072940366286659</x:v>
      </x:c>
      <x:c r="C5836" s="44" t="str">
        <x:v>69573977</x:v>
      </x:c>
      <x:c r="F5836" s="45" t="str">
        <x:v>214-ELE02</x:v>
      </x:c>
      <x:c r="H5836" s="9" t="str">
        <x:v>CEAS.Submeter_EB_208</x:v>
      </x:c>
      <x:c r="I5836" s="49" t="str">
        <x:v>Use</x:v>
      </x:c>
      <x:c r="J5836" s="31" t="str">
        <x:v>15 Minutes</x:v>
      </x:c>
      <x:c r="K5836" s="32" t="str">
        <x:v>09-07-2022 06:00:00</x:v>
      </x:c>
      <x:c r="M5836" s="53" t="str">
        <x:v>3761472.7650000001000000</x:v>
      </x:c>
      <x:c r="N5836" s="33" t="str">
        <x:v/>
      </x:c>
    </x:row>
    <x:row r="5837">
      <x:c r="B5837" s="5" t="str">
        <x:v>14463784621374697816</x:v>
      </x:c>
      <x:c r="C5837" s="44" t="str">
        <x:v>69573976</x:v>
      </x:c>
      <x:c r="F5837" s="45" t="str">
        <x:v>214-ELE02</x:v>
      </x:c>
      <x:c r="H5837" s="9" t="str">
        <x:v>CEAS.Submeter_EB_208</x:v>
      </x:c>
      <x:c r="I5837" s="49" t="str">
        <x:v>Use</x:v>
      </x:c>
      <x:c r="J5837" s="31" t="str">
        <x:v>15 Minutes</x:v>
      </x:c>
      <x:c r="K5837" s="32" t="str">
        <x:v>09-07-2022 06:15:00</x:v>
      </x:c>
      <x:c r="M5837" s="53" t="str">
        <x:v>3761476.2810000000000000</x:v>
      </x:c>
      <x:c r="N5837" s="33" t="str">
        <x:v/>
      </x:c>
    </x:row>
    <x:row r="5838">
      <x:c r="B5838" s="5" t="str">
        <x:v>15846296949739851174</x:v>
      </x:c>
      <x:c r="C5838" s="44" t="str">
        <x:v>69573975</x:v>
      </x:c>
      <x:c r="F5838" s="45" t="str">
        <x:v>214-ELE02</x:v>
      </x:c>
      <x:c r="H5838" s="9" t="str">
        <x:v>CEAS.Submeter_EB_208</x:v>
      </x:c>
      <x:c r="I5838" s="49" t="str">
        <x:v>Use</x:v>
      </x:c>
      <x:c r="J5838" s="31" t="str">
        <x:v>15 Minutes</x:v>
      </x:c>
      <x:c r="K5838" s="32" t="str">
        <x:v>09-07-2022 06:30:00</x:v>
      </x:c>
      <x:c r="M5838" s="53" t="str">
        <x:v>3761479.9290000000000000</x:v>
      </x:c>
      <x:c r="N5838" s="33" t="str">
        <x:v/>
      </x:c>
    </x:row>
    <x:row r="5839">
      <x:c r="B5839" s="5" t="str">
        <x:v>9897968699776320827</x:v>
      </x:c>
      <x:c r="C5839" s="44" t="str">
        <x:v>69573974</x:v>
      </x:c>
      <x:c r="F5839" s="45" t="str">
        <x:v>214-ELE02</x:v>
      </x:c>
      <x:c r="H5839" s="9" t="str">
        <x:v>CEAS.Submeter_EB_208</x:v>
      </x:c>
      <x:c r="I5839" s="49" t="str">
        <x:v>Use</x:v>
      </x:c>
      <x:c r="J5839" s="31" t="str">
        <x:v>15 Minutes</x:v>
      </x:c>
      <x:c r="K5839" s="32" t="str">
        <x:v>09-07-2022 06:45:00</x:v>
      </x:c>
      <x:c r="M5839" s="53" t="str">
        <x:v>3761483.5630000001000000</x:v>
      </x:c>
      <x:c r="N5839" s="33" t="str">
        <x:v/>
      </x:c>
    </x:row>
    <x:row r="5840">
      <x:c r="B5840" s="5" t="str">
        <x:v>15562041102180250434</x:v>
      </x:c>
      <x:c r="C5840" s="44" t="str">
        <x:v>69573973</x:v>
      </x:c>
      <x:c r="F5840" s="45" t="str">
        <x:v>214-ELE02</x:v>
      </x:c>
      <x:c r="H5840" s="9" t="str">
        <x:v>CEAS.Submeter_EB_208</x:v>
      </x:c>
      <x:c r="I5840" s="49" t="str">
        <x:v>Use</x:v>
      </x:c>
      <x:c r="J5840" s="31" t="str">
        <x:v>15 Minutes</x:v>
      </x:c>
      <x:c r="K5840" s="32" t="str">
        <x:v>09-07-2022 07:00:00</x:v>
      </x:c>
      <x:c r="M5840" s="53" t="str">
        <x:v>3761487.1260000002000000</x:v>
      </x:c>
      <x:c r="N5840" s="33" t="str">
        <x:v/>
      </x:c>
    </x:row>
    <x:row r="5841">
      <x:c r="B5841" s="5" t="str">
        <x:v>2374232329407600659</x:v>
      </x:c>
      <x:c r="C5841" s="44" t="str">
        <x:v>69573972</x:v>
      </x:c>
      <x:c r="F5841" s="45" t="str">
        <x:v>214-ELE02</x:v>
      </x:c>
      <x:c r="H5841" s="9" t="str">
        <x:v>CEAS.Submeter_EB_208</x:v>
      </x:c>
      <x:c r="I5841" s="49" t="str">
        <x:v>Use</x:v>
      </x:c>
      <x:c r="J5841" s="31" t="str">
        <x:v>15 Minutes</x:v>
      </x:c>
      <x:c r="K5841" s="32" t="str">
        <x:v>09-07-2022 07:15:00</x:v>
      </x:c>
      <x:c r="M5841" s="53" t="str">
        <x:v>3761490.7600000000000000</x:v>
      </x:c>
      <x:c r="N5841" s="33" t="str">
        <x:v/>
      </x:c>
    </x:row>
    <x:row r="5842">
      <x:c r="B5842" s="5" t="str">
        <x:v>10288988853959148921</x:v>
      </x:c>
      <x:c r="C5842" s="44" t="str">
        <x:v>69573971</x:v>
      </x:c>
      <x:c r="F5842" s="45" t="str">
        <x:v>214-ELE02</x:v>
      </x:c>
      <x:c r="H5842" s="9" t="str">
        <x:v>CEAS.Submeter_EB_208</x:v>
      </x:c>
      <x:c r="I5842" s="49" t="str">
        <x:v>Use</x:v>
      </x:c>
      <x:c r="J5842" s="31" t="str">
        <x:v>15 Minutes</x:v>
      </x:c>
      <x:c r="K5842" s="32" t="str">
        <x:v>09-07-2022 07:30:00</x:v>
      </x:c>
      <x:c r="M5842" s="53" t="str">
        <x:v>3761494.3029999998000000</x:v>
      </x:c>
      <x:c r="N5842" s="33" t="str">
        <x:v/>
      </x:c>
    </x:row>
    <x:row r="5843">
      <x:c r="B5843" s="5" t="str">
        <x:v>3945957666601075309</x:v>
      </x:c>
      <x:c r="C5843" s="44" t="str">
        <x:v>69573970</x:v>
      </x:c>
      <x:c r="F5843" s="45" t="str">
        <x:v>214-ELE02</x:v>
      </x:c>
      <x:c r="H5843" s="9" t="str">
        <x:v>CEAS.Submeter_EB_208</x:v>
      </x:c>
      <x:c r="I5843" s="49" t="str">
        <x:v>Use</x:v>
      </x:c>
      <x:c r="J5843" s="31" t="str">
        <x:v>15 Minutes</x:v>
      </x:c>
      <x:c r="K5843" s="32" t="str">
        <x:v>09-07-2022 07:45:00</x:v>
      </x:c>
      <x:c r="M5843" s="53" t="str">
        <x:v>3761497.9730000002000000</x:v>
      </x:c>
      <x:c r="N5843" s="33" t="str">
        <x:v/>
      </x:c>
    </x:row>
    <x:row r="5844">
      <x:c r="B5844" s="5" t="str">
        <x:v>9173527119370919599</x:v>
      </x:c>
      <x:c r="C5844" s="44" t="str">
        <x:v>69573969</x:v>
      </x:c>
      <x:c r="F5844" s="45" t="str">
        <x:v>214-ELE02</x:v>
      </x:c>
      <x:c r="H5844" s="9" t="str">
        <x:v>CEAS.Submeter_EB_208</x:v>
      </x:c>
      <x:c r="I5844" s="49" t="str">
        <x:v>Use</x:v>
      </x:c>
      <x:c r="J5844" s="31" t="str">
        <x:v>15 Minutes</x:v>
      </x:c>
      <x:c r="K5844" s="32" t="str">
        <x:v>09-07-2022 08:00:00</x:v>
      </x:c>
      <x:c r="M5844" s="53" t="str">
        <x:v>3761501.8520000000000000</x:v>
      </x:c>
      <x:c r="N5844" s="33" t="str">
        <x:v/>
      </x:c>
    </x:row>
    <x:row r="5845">
      <x:c r="B5845" s="5" t="str">
        <x:v>2565444452973139740</x:v>
      </x:c>
      <x:c r="C5845" s="44" t="str">
        <x:v>69573968</x:v>
      </x:c>
      <x:c r="F5845" s="45" t="str">
        <x:v>214-ELE02</x:v>
      </x:c>
      <x:c r="H5845" s="9" t="str">
        <x:v>CEAS.Submeter_EB_208</x:v>
      </x:c>
      <x:c r="I5845" s="49" t="str">
        <x:v>Use</x:v>
      </x:c>
      <x:c r="J5845" s="31" t="str">
        <x:v>15 Minutes</x:v>
      </x:c>
      <x:c r="K5845" s="32" t="str">
        <x:v>09-07-2022 08:15:00</x:v>
      </x:c>
      <x:c r="M5845" s="53" t="str">
        <x:v>3761505.4079999998000000</x:v>
      </x:c>
      <x:c r="N5845" s="33" t="str">
        <x:v/>
      </x:c>
    </x:row>
    <x:row r="5846">
      <x:c r="B5846" s="5" t="str">
        <x:v>1456341771614036268</x:v>
      </x:c>
      <x:c r="C5846" s="44" t="str">
        <x:v>69573967</x:v>
      </x:c>
      <x:c r="F5846" s="45" t="str">
        <x:v>214-ELE02</x:v>
      </x:c>
      <x:c r="H5846" s="9" t="str">
        <x:v>CEAS.Submeter_EB_208</x:v>
      </x:c>
      <x:c r="I5846" s="49" t="str">
        <x:v>Use</x:v>
      </x:c>
      <x:c r="J5846" s="31" t="str">
        <x:v>15 Minutes</x:v>
      </x:c>
      <x:c r="K5846" s="32" t="str">
        <x:v>09-07-2022 08:30:00</x:v>
      </x:c>
      <x:c r="M5846" s="53" t="str">
        <x:v>3761508.9819999998000000</x:v>
      </x:c>
      <x:c r="N5846" s="33" t="str">
        <x:v/>
      </x:c>
    </x:row>
    <x:row r="5847">
      <x:c r="B5847" s="5" t="str">
        <x:v>3309176375899206843</x:v>
      </x:c>
      <x:c r="C5847" s="44" t="str">
        <x:v>69573966</x:v>
      </x:c>
      <x:c r="F5847" s="45" t="str">
        <x:v>214-ELE02</x:v>
      </x:c>
      <x:c r="H5847" s="9" t="str">
        <x:v>CEAS.Submeter_EB_208</x:v>
      </x:c>
      <x:c r="I5847" s="49" t="str">
        <x:v>Use</x:v>
      </x:c>
      <x:c r="J5847" s="31" t="str">
        <x:v>15 Minutes</x:v>
      </x:c>
      <x:c r="K5847" s="32" t="str">
        <x:v>09-07-2022 08:45:00</x:v>
      </x:c>
      <x:c r="M5847" s="53" t="str">
        <x:v>3761512.5120000001000000</x:v>
      </x:c>
      <x:c r="N5847" s="33" t="str">
        <x:v/>
      </x:c>
    </x:row>
    <x:row r="5848">
      <x:c r="B5848" s="5" t="str">
        <x:v>11584424905922830769</x:v>
      </x:c>
      <x:c r="C5848" s="44" t="str">
        <x:v>69573965</x:v>
      </x:c>
      <x:c r="F5848" s="45" t="str">
        <x:v>214-ELE02</x:v>
      </x:c>
      <x:c r="H5848" s="9" t="str">
        <x:v>CEAS.Submeter_EB_208</x:v>
      </x:c>
      <x:c r="I5848" s="49" t="str">
        <x:v>Use</x:v>
      </x:c>
      <x:c r="J5848" s="31" t="str">
        <x:v>15 Minutes</x:v>
      </x:c>
      <x:c r="K5848" s="32" t="str">
        <x:v>09-07-2022 09:00:00</x:v>
      </x:c>
      <x:c r="M5848" s="53" t="str">
        <x:v>3761515.8210000000000000</x:v>
      </x:c>
      <x:c r="N5848" s="33" t="str">
        <x:v/>
      </x:c>
    </x:row>
    <x:row r="5849">
      <x:c r="B5849" s="5" t="str">
        <x:v>4710024720331313445</x:v>
      </x:c>
      <x:c r="C5849" s="44" t="str">
        <x:v>69573964</x:v>
      </x:c>
      <x:c r="F5849" s="45" t="str">
        <x:v>214-ELE02</x:v>
      </x:c>
      <x:c r="H5849" s="9" t="str">
        <x:v>CEAS.Submeter_EB_208</x:v>
      </x:c>
      <x:c r="I5849" s="49" t="str">
        <x:v>Use</x:v>
      </x:c>
      <x:c r="J5849" s="31" t="str">
        <x:v>15 Minutes</x:v>
      </x:c>
      <x:c r="K5849" s="32" t="str">
        <x:v>09-07-2022 09:15:00</x:v>
      </x:c>
      <x:c r="M5849" s="53" t="str">
        <x:v>3761519.4449999998000000</x:v>
      </x:c>
      <x:c r="N5849" s="33" t="str">
        <x:v/>
      </x:c>
    </x:row>
    <x:row r="5850">
      <x:c r="B5850" s="5" t="str">
        <x:v>16220500076149276558</x:v>
      </x:c>
      <x:c r="C5850" s="44" t="str">
        <x:v>69573963</x:v>
      </x:c>
      <x:c r="F5850" s="45" t="str">
        <x:v>214-ELE02</x:v>
      </x:c>
      <x:c r="H5850" s="9" t="str">
        <x:v>CEAS.Submeter_EB_208</x:v>
      </x:c>
      <x:c r="I5850" s="49" t="str">
        <x:v>Use</x:v>
      </x:c>
      <x:c r="J5850" s="31" t="str">
        <x:v>15 Minutes</x:v>
      </x:c>
      <x:c r="K5850" s="32" t="str">
        <x:v>09-07-2022 09:30:00</x:v>
      </x:c>
      <x:c r="M5850" s="53" t="str">
        <x:v>3761523.0219999999000000</x:v>
      </x:c>
      <x:c r="N5850" s="33" t="str">
        <x:v/>
      </x:c>
    </x:row>
    <x:row r="5851">
      <x:c r="B5851" s="5" t="str">
        <x:v>18052684201825535655</x:v>
      </x:c>
      <x:c r="C5851" s="44" t="str">
        <x:v>69573962</x:v>
      </x:c>
      <x:c r="F5851" s="45" t="str">
        <x:v>214-ELE02</x:v>
      </x:c>
      <x:c r="H5851" s="9" t="str">
        <x:v>CEAS.Submeter_EB_208</x:v>
      </x:c>
      <x:c r="I5851" s="49" t="str">
        <x:v>Use</x:v>
      </x:c>
      <x:c r="J5851" s="31" t="str">
        <x:v>15 Minutes</x:v>
      </x:c>
      <x:c r="K5851" s="32" t="str">
        <x:v>09-07-2022 09:45:00</x:v>
      </x:c>
      <x:c r="M5851" s="53" t="str">
        <x:v>3761526.9559999998000000</x:v>
      </x:c>
      <x:c r="N5851" s="33" t="str">
        <x:v/>
      </x:c>
    </x:row>
    <x:row r="5852">
      <x:c r="B5852" s="5" t="str">
        <x:v>11672917152484422636</x:v>
      </x:c>
      <x:c r="C5852" s="44" t="str">
        <x:v>69573961</x:v>
      </x:c>
      <x:c r="F5852" s="45" t="str">
        <x:v>214-ELE02</x:v>
      </x:c>
      <x:c r="H5852" s="9" t="str">
        <x:v>CEAS.Submeter_EB_208</x:v>
      </x:c>
      <x:c r="I5852" s="49" t="str">
        <x:v>Use</x:v>
      </x:c>
      <x:c r="J5852" s="31" t="str">
        <x:v>15 Minutes</x:v>
      </x:c>
      <x:c r="K5852" s="32" t="str">
        <x:v>09-07-2022 10:00:00</x:v>
      </x:c>
      <x:c r="M5852" s="53" t="str">
        <x:v>3761530.8210000000000000</x:v>
      </x:c>
      <x:c r="N5852" s="33" t="str">
        <x:v/>
      </x:c>
    </x:row>
    <x:row r="5853">
      <x:c r="B5853" s="5" t="str">
        <x:v>16353743592244860395</x:v>
      </x:c>
      <x:c r="C5853" s="44" t="str">
        <x:v>69573960</x:v>
      </x:c>
      <x:c r="F5853" s="45" t="str">
        <x:v>214-ELE02</x:v>
      </x:c>
      <x:c r="H5853" s="9" t="str">
        <x:v>CEAS.Submeter_EB_208</x:v>
      </x:c>
      <x:c r="I5853" s="49" t="str">
        <x:v>Use</x:v>
      </x:c>
      <x:c r="J5853" s="31" t="str">
        <x:v>15 Minutes</x:v>
      </x:c>
      <x:c r="K5853" s="32" t="str">
        <x:v>09-07-2022 10:15:00</x:v>
      </x:c>
      <x:c r="M5853" s="53" t="str">
        <x:v>3761534.3859999999000000</x:v>
      </x:c>
      <x:c r="N5853" s="33" t="str">
        <x:v/>
      </x:c>
    </x:row>
    <x:row r="5854">
      <x:c r="B5854" s="5" t="str">
        <x:v>2182122998309757741</x:v>
      </x:c>
      <x:c r="C5854" s="44" t="str">
        <x:v>69573959</x:v>
      </x:c>
      <x:c r="F5854" s="45" t="str">
        <x:v>214-ELE02</x:v>
      </x:c>
      <x:c r="H5854" s="9" t="str">
        <x:v>CEAS.Submeter_EB_208</x:v>
      </x:c>
      <x:c r="I5854" s="49" t="str">
        <x:v>Use</x:v>
      </x:c>
      <x:c r="J5854" s="31" t="str">
        <x:v>15 Minutes</x:v>
      </x:c>
      <x:c r="K5854" s="32" t="str">
        <x:v>09-07-2022 10:30:00</x:v>
      </x:c>
      <x:c r="M5854" s="53" t="str">
        <x:v>3761538.5010000002000000</x:v>
      </x:c>
      <x:c r="N5854" s="33" t="str">
        <x:v/>
      </x:c>
    </x:row>
    <x:row r="5855">
      <x:c r="B5855" s="5" t="str">
        <x:v>3398044723852792313</x:v>
      </x:c>
      <x:c r="C5855" s="44" t="str">
        <x:v>69573958</x:v>
      </x:c>
      <x:c r="F5855" s="45" t="str">
        <x:v>214-ELE02</x:v>
      </x:c>
      <x:c r="H5855" s="9" t="str">
        <x:v>CEAS.Submeter_EB_208</x:v>
      </x:c>
      <x:c r="I5855" s="49" t="str">
        <x:v>Use</x:v>
      </x:c>
      <x:c r="J5855" s="31" t="str">
        <x:v>15 Minutes</x:v>
      </x:c>
      <x:c r="K5855" s="32" t="str">
        <x:v>09-07-2022 10:45:00</x:v>
      </x:c>
      <x:c r="M5855" s="53" t="str">
        <x:v>3761544.8350000000000000</x:v>
      </x:c>
      <x:c r="N5855" s="33" t="str">
        <x:v/>
      </x:c>
    </x:row>
    <x:row r="5856">
      <x:c r="B5856" s="5" t="str">
        <x:v>13708344091413426743</x:v>
      </x:c>
      <x:c r="C5856" s="44" t="str">
        <x:v>69573957</x:v>
      </x:c>
      <x:c r="F5856" s="45" t="str">
        <x:v>214-ELE02</x:v>
      </x:c>
      <x:c r="H5856" s="9" t="str">
        <x:v>CEAS.Submeter_EB_208</x:v>
      </x:c>
      <x:c r="I5856" s="49" t="str">
        <x:v>Use</x:v>
      </x:c>
      <x:c r="J5856" s="31" t="str">
        <x:v>15 Minutes</x:v>
      </x:c>
      <x:c r="K5856" s="32" t="str">
        <x:v>09-07-2022 11:00:00</x:v>
      </x:c>
      <x:c r="M5856" s="53" t="str">
        <x:v>3761550.6390000000000000</x:v>
      </x:c>
      <x:c r="N5856" s="33" t="str">
        <x:v/>
      </x:c>
    </x:row>
    <x:row r="5857">
      <x:c r="B5857" s="5" t="str">
        <x:v>690444990220357793</x:v>
      </x:c>
      <x:c r="C5857" s="44" t="str">
        <x:v>69573956</x:v>
      </x:c>
      <x:c r="F5857" s="45" t="str">
        <x:v>214-ELE02</x:v>
      </x:c>
      <x:c r="H5857" s="9" t="str">
        <x:v>CEAS.Submeter_EB_208</x:v>
      </x:c>
      <x:c r="I5857" s="49" t="str">
        <x:v>Use</x:v>
      </x:c>
      <x:c r="J5857" s="31" t="str">
        <x:v>15 Minutes</x:v>
      </x:c>
      <x:c r="K5857" s="32" t="str">
        <x:v>09-07-2022 11:15:00</x:v>
      </x:c>
      <x:c r="M5857" s="53" t="str">
        <x:v>3761556.2409999999000000</x:v>
      </x:c>
      <x:c r="N5857" s="33" t="str">
        <x:v/>
      </x:c>
    </x:row>
    <x:row r="5858">
      <x:c r="B5858" s="5" t="str">
        <x:v>16152238432283779405</x:v>
      </x:c>
      <x:c r="C5858" s="44" t="str">
        <x:v>69573955</x:v>
      </x:c>
      <x:c r="F5858" s="45" t="str">
        <x:v>214-ELE02</x:v>
      </x:c>
      <x:c r="H5858" s="9" t="str">
        <x:v>CEAS.Submeter_EB_208</x:v>
      </x:c>
      <x:c r="I5858" s="49" t="str">
        <x:v>Use</x:v>
      </x:c>
      <x:c r="J5858" s="31" t="str">
        <x:v>15 Minutes</x:v>
      </x:c>
      <x:c r="K5858" s="32" t="str">
        <x:v>09-07-2022 11:30:00</x:v>
      </x:c>
      <x:c r="M5858" s="53" t="str">
        <x:v>3761562.3289999999000000</x:v>
      </x:c>
      <x:c r="N5858" s="33" t="str">
        <x:v/>
      </x:c>
    </x:row>
    <x:row r="5859">
      <x:c r="B5859" s="5" t="str">
        <x:v>9804683501292130664</x:v>
      </x:c>
      <x:c r="C5859" s="44" t="str">
        <x:v>69573954</x:v>
      </x:c>
      <x:c r="F5859" s="45" t="str">
        <x:v>214-ELE02</x:v>
      </x:c>
      <x:c r="H5859" s="9" t="str">
        <x:v>CEAS.Submeter_EB_208</x:v>
      </x:c>
      <x:c r="I5859" s="49" t="str">
        <x:v>Use</x:v>
      </x:c>
      <x:c r="J5859" s="31" t="str">
        <x:v>15 Minutes</x:v>
      </x:c>
      <x:c r="K5859" s="32" t="str">
        <x:v>09-07-2022 11:45:00</x:v>
      </x:c>
      <x:c r="M5859" s="53" t="str">
        <x:v>3761568.1239999998000000</x:v>
      </x:c>
      <x:c r="N5859" s="33" t="str">
        <x:v/>
      </x:c>
    </x:row>
    <x:row r="5860">
      <x:c r="B5860" s="5" t="str">
        <x:v>2357674326584800069</x:v>
      </x:c>
      <x:c r="C5860" s="44" t="str">
        <x:v>69573953</x:v>
      </x:c>
      <x:c r="F5860" s="45" t="str">
        <x:v>214-ELE02</x:v>
      </x:c>
      <x:c r="H5860" s="9" t="str">
        <x:v>CEAS.Submeter_EB_208</x:v>
      </x:c>
      <x:c r="I5860" s="49" t="str">
        <x:v>Use</x:v>
      </x:c>
      <x:c r="J5860" s="31" t="str">
        <x:v>15 Minutes</x:v>
      </x:c>
      <x:c r="K5860" s="32" t="str">
        <x:v>09-07-2022 12:00:00</x:v>
      </x:c>
      <x:c r="M5860" s="53" t="str">
        <x:v>3761574.4219999998000000</x:v>
      </x:c>
      <x:c r="N5860" s="33" t="str">
        <x:v/>
      </x:c>
    </x:row>
    <x:row r="5861">
      <x:c r="B5861" s="5" t="str">
        <x:v>4270412778679958987</x:v>
      </x:c>
      <x:c r="C5861" s="44" t="str">
        <x:v>69573952</x:v>
      </x:c>
      <x:c r="F5861" s="45" t="str">
        <x:v>214-ELE02</x:v>
      </x:c>
      <x:c r="H5861" s="9" t="str">
        <x:v>CEAS.Submeter_EB_208</x:v>
      </x:c>
      <x:c r="I5861" s="49" t="str">
        <x:v>Use</x:v>
      </x:c>
      <x:c r="J5861" s="31" t="str">
        <x:v>15 Minutes</x:v>
      </x:c>
      <x:c r="K5861" s="32" t="str">
        <x:v>09-07-2022 12:15:00</x:v>
      </x:c>
      <x:c r="M5861" s="53" t="str">
        <x:v>3761580.7170000002000000</x:v>
      </x:c>
      <x:c r="N5861" s="33" t="str">
        <x:v/>
      </x:c>
    </x:row>
    <x:row r="5862">
      <x:c r="B5862" s="5" t="str">
        <x:v>1034720871512902388</x:v>
      </x:c>
      <x:c r="C5862" s="44" t="str">
        <x:v>69573951</x:v>
      </x:c>
      <x:c r="F5862" s="45" t="str">
        <x:v>214-ELE02</x:v>
      </x:c>
      <x:c r="H5862" s="9" t="str">
        <x:v>CEAS.Submeter_EB_208</x:v>
      </x:c>
      <x:c r="I5862" s="49" t="str">
        <x:v>Use</x:v>
      </x:c>
      <x:c r="J5862" s="31" t="str">
        <x:v>15 Minutes</x:v>
      </x:c>
      <x:c r="K5862" s="32" t="str">
        <x:v>09-07-2022 12:30:00</x:v>
      </x:c>
      <x:c r="M5862" s="53" t="str">
        <x:v>3761588.2629999998000000</x:v>
      </x:c>
      <x:c r="N5862" s="33" t="str">
        <x:v/>
      </x:c>
    </x:row>
    <x:row r="5863">
      <x:c r="B5863" s="5" t="str">
        <x:v>14400322346802308919</x:v>
      </x:c>
      <x:c r="C5863" s="44" t="str">
        <x:v>69573950</x:v>
      </x:c>
      <x:c r="F5863" s="45" t="str">
        <x:v>214-ELE02</x:v>
      </x:c>
      <x:c r="H5863" s="9" t="str">
        <x:v>CEAS.Submeter_EB_208</x:v>
      </x:c>
      <x:c r="I5863" s="49" t="str">
        <x:v>Use</x:v>
      </x:c>
      <x:c r="J5863" s="31" t="str">
        <x:v>15 Minutes</x:v>
      </x:c>
      <x:c r="K5863" s="32" t="str">
        <x:v>09-07-2022 12:45:00</x:v>
      </x:c>
      <x:c r="M5863" s="53" t="str">
        <x:v>3761597.0819999999000000</x:v>
      </x:c>
      <x:c r="N5863" s="33" t="str">
        <x:v/>
      </x:c>
    </x:row>
    <x:row r="5864">
      <x:c r="B5864" s="5" t="str">
        <x:v>8604911770670781433</x:v>
      </x:c>
      <x:c r="C5864" s="44" t="str">
        <x:v>69573949</x:v>
      </x:c>
      <x:c r="F5864" s="45" t="str">
        <x:v>214-ELE02</x:v>
      </x:c>
      <x:c r="H5864" s="9" t="str">
        <x:v>CEAS.Submeter_EB_208</x:v>
      </x:c>
      <x:c r="I5864" s="49" t="str">
        <x:v>Use</x:v>
      </x:c>
      <x:c r="J5864" s="31" t="str">
        <x:v>15 Minutes</x:v>
      </x:c>
      <x:c r="K5864" s="32" t="str">
        <x:v>09-07-2022 13:00:00</x:v>
      </x:c>
      <x:c r="M5864" s="53" t="str">
        <x:v>3761606.3149999999000000</x:v>
      </x:c>
      <x:c r="N5864" s="33" t="str">
        <x:v/>
      </x:c>
    </x:row>
    <x:row r="5865">
      <x:c r="B5865" s="5" t="str">
        <x:v>5698999947996181808</x:v>
      </x:c>
      <x:c r="C5865" s="44" t="str">
        <x:v>69573948</x:v>
      </x:c>
      <x:c r="F5865" s="45" t="str">
        <x:v>214-ELE02</x:v>
      </x:c>
      <x:c r="H5865" s="9" t="str">
        <x:v>CEAS.Submeter_EB_208</x:v>
      </x:c>
      <x:c r="I5865" s="49" t="str">
        <x:v>Use</x:v>
      </x:c>
      <x:c r="J5865" s="31" t="str">
        <x:v>15 Minutes</x:v>
      </x:c>
      <x:c r="K5865" s="32" t="str">
        <x:v>09-07-2022 13:15:00</x:v>
      </x:c>
      <x:c r="M5865" s="53" t="str">
        <x:v>3761614.7270000000000000</x:v>
      </x:c>
      <x:c r="N5865" s="33" t="str">
        <x:v/>
      </x:c>
    </x:row>
    <x:row r="5866">
      <x:c r="B5866" s="5" t="str">
        <x:v>5185098795885015267</x:v>
      </x:c>
      <x:c r="C5866" s="44" t="str">
        <x:v>69573947</x:v>
      </x:c>
      <x:c r="F5866" s="45" t="str">
        <x:v>214-ELE02</x:v>
      </x:c>
      <x:c r="H5866" s="9" t="str">
        <x:v>CEAS.Submeter_EB_208</x:v>
      </x:c>
      <x:c r="I5866" s="49" t="str">
        <x:v>Use</x:v>
      </x:c>
      <x:c r="J5866" s="31" t="str">
        <x:v>15 Minutes</x:v>
      </x:c>
      <x:c r="K5866" s="32" t="str">
        <x:v>09-07-2022 13:30:00</x:v>
      </x:c>
      <x:c r="M5866" s="53" t="str">
        <x:v>3761622.5449999999000000</x:v>
      </x:c>
      <x:c r="N5866" s="33" t="str">
        <x:v/>
      </x:c>
    </x:row>
    <x:row r="5867">
      <x:c r="B5867" s="5" t="str">
        <x:v>13525604137466475605</x:v>
      </x:c>
      <x:c r="C5867" s="44" t="str">
        <x:v>69573946</x:v>
      </x:c>
      <x:c r="F5867" s="45" t="str">
        <x:v>214-ELE02</x:v>
      </x:c>
      <x:c r="H5867" s="9" t="str">
        <x:v>CEAS.Submeter_EB_208</x:v>
      </x:c>
      <x:c r="I5867" s="49" t="str">
        <x:v>Use</x:v>
      </x:c>
      <x:c r="J5867" s="31" t="str">
        <x:v>15 Minutes</x:v>
      </x:c>
      <x:c r="K5867" s="32" t="str">
        <x:v>09-07-2022 13:45:00</x:v>
      </x:c>
      <x:c r="M5867" s="53" t="str">
        <x:v>3761631.8300000000000000</x:v>
      </x:c>
      <x:c r="N5867" s="33" t="str">
        <x:v/>
      </x:c>
    </x:row>
    <x:row r="5868">
      <x:c r="B5868" s="5" t="str">
        <x:v>9858322176293360836</x:v>
      </x:c>
      <x:c r="C5868" s="44" t="str">
        <x:v>69573945</x:v>
      </x:c>
      <x:c r="F5868" s="45" t="str">
        <x:v>214-ELE02</x:v>
      </x:c>
      <x:c r="H5868" s="9" t="str">
        <x:v>CEAS.Submeter_EB_208</x:v>
      </x:c>
      <x:c r="I5868" s="49" t="str">
        <x:v>Use</x:v>
      </x:c>
      <x:c r="J5868" s="31" t="str">
        <x:v>15 Minutes</x:v>
      </x:c>
      <x:c r="K5868" s="32" t="str">
        <x:v>09-07-2022 14:00:00</x:v>
      </x:c>
      <x:c r="M5868" s="53" t="str">
        <x:v>3761642.4670000002000000</x:v>
      </x:c>
      <x:c r="N5868" s="33" t="str">
        <x:v/>
      </x:c>
    </x:row>
    <x:row r="5869">
      <x:c r="B5869" s="5" t="str">
        <x:v>5811982956496910173</x:v>
      </x:c>
      <x:c r="C5869" s="44" t="str">
        <x:v>69573944</x:v>
      </x:c>
      <x:c r="F5869" s="45" t="str">
        <x:v>214-ELE02</x:v>
      </x:c>
      <x:c r="H5869" s="9" t="str">
        <x:v>CEAS.Submeter_EB_208</x:v>
      </x:c>
      <x:c r="I5869" s="49" t="str">
        <x:v>Use</x:v>
      </x:c>
      <x:c r="J5869" s="31" t="str">
        <x:v>15 Minutes</x:v>
      </x:c>
      <x:c r="K5869" s="32" t="str">
        <x:v>09-07-2022 14:15:00</x:v>
      </x:c>
      <x:c r="M5869" s="53" t="str">
        <x:v>3761652.4909999999000000</x:v>
      </x:c>
      <x:c r="N5869" s="33" t="str">
        <x:v/>
      </x:c>
    </x:row>
    <x:row r="5870">
      <x:c r="B5870" s="5" t="str">
        <x:v>7619912829871460208</x:v>
      </x:c>
      <x:c r="C5870" s="44" t="str">
        <x:v>69573943</x:v>
      </x:c>
      <x:c r="F5870" s="45" t="str">
        <x:v>214-ELE02</x:v>
      </x:c>
      <x:c r="H5870" s="9" t="str">
        <x:v>CEAS.Submeter_EB_208</x:v>
      </x:c>
      <x:c r="I5870" s="49" t="str">
        <x:v>Use</x:v>
      </x:c>
      <x:c r="J5870" s="31" t="str">
        <x:v>15 Minutes</x:v>
      </x:c>
      <x:c r="K5870" s="32" t="str">
        <x:v>09-07-2022 14:30:00</x:v>
      </x:c>
      <x:c r="M5870" s="53" t="str">
        <x:v>3761662.3760000002000000</x:v>
      </x:c>
      <x:c r="N5870" s="33" t="str">
        <x:v/>
      </x:c>
    </x:row>
    <x:row r="5871">
      <x:c r="B5871" s="5" t="str">
        <x:v>8630496649858050163</x:v>
      </x:c>
      <x:c r="C5871" s="44" t="str">
        <x:v>69573942</x:v>
      </x:c>
      <x:c r="F5871" s="45" t="str">
        <x:v>214-ELE02</x:v>
      </x:c>
      <x:c r="H5871" s="9" t="str">
        <x:v>CEAS.Submeter_EB_208</x:v>
      </x:c>
      <x:c r="I5871" s="49" t="str">
        <x:v>Use</x:v>
      </x:c>
      <x:c r="J5871" s="31" t="str">
        <x:v>15 Minutes</x:v>
      </x:c>
      <x:c r="K5871" s="32" t="str">
        <x:v>09-07-2022 14:45:00</x:v>
      </x:c>
      <x:c r="M5871" s="53" t="str">
        <x:v>3761672.4649999999000000</x:v>
      </x:c>
      <x:c r="N5871" s="33" t="str">
        <x:v/>
      </x:c>
    </x:row>
    <x:row r="5872">
      <x:c r="B5872" s="5" t="str">
        <x:v>14961803115245899685</x:v>
      </x:c>
      <x:c r="C5872" s="44" t="str">
        <x:v>69573941</x:v>
      </x:c>
      <x:c r="F5872" s="45" t="str">
        <x:v>214-ELE02</x:v>
      </x:c>
      <x:c r="H5872" s="9" t="str">
        <x:v>CEAS.Submeter_EB_208</x:v>
      </x:c>
      <x:c r="I5872" s="49" t="str">
        <x:v>Use</x:v>
      </x:c>
      <x:c r="J5872" s="31" t="str">
        <x:v>15 Minutes</x:v>
      </x:c>
      <x:c r="K5872" s="32" t="str">
        <x:v>09-07-2022 15:00:00</x:v>
      </x:c>
      <x:c r="M5872" s="53" t="str">
        <x:v>3761682.4339999999000000</x:v>
      </x:c>
      <x:c r="N5872" s="33" t="str">
        <x:v/>
      </x:c>
    </x:row>
    <x:row r="5873">
      <x:c r="B5873" s="5" t="str">
        <x:v>1255006293886466765</x:v>
      </x:c>
      <x:c r="C5873" s="44" t="str">
        <x:v>69573940</x:v>
      </x:c>
      <x:c r="F5873" s="45" t="str">
        <x:v>214-ELE02</x:v>
      </x:c>
      <x:c r="H5873" s="9" t="str">
        <x:v>CEAS.Submeter_EB_208</x:v>
      </x:c>
      <x:c r="I5873" s="49" t="str">
        <x:v>Use</x:v>
      </x:c>
      <x:c r="J5873" s="31" t="str">
        <x:v>15 Minutes</x:v>
      </x:c>
      <x:c r="K5873" s="32" t="str">
        <x:v>09-07-2022 15:15:00</x:v>
      </x:c>
      <x:c r="M5873" s="53" t="str">
        <x:v>3761692.3659999999000000</x:v>
      </x:c>
      <x:c r="N5873" s="33" t="str">
        <x:v/>
      </x:c>
    </x:row>
    <x:row r="5874">
      <x:c r="B5874" s="5" t="str">
        <x:v>8521472002785239459</x:v>
      </x:c>
      <x:c r="C5874" s="44" t="str">
        <x:v>69573939</x:v>
      </x:c>
      <x:c r="F5874" s="45" t="str">
        <x:v>214-ELE02</x:v>
      </x:c>
      <x:c r="H5874" s="9" t="str">
        <x:v>CEAS.Submeter_EB_208</x:v>
      </x:c>
      <x:c r="I5874" s="49" t="str">
        <x:v>Use</x:v>
      </x:c>
      <x:c r="J5874" s="31" t="str">
        <x:v>15 Minutes</x:v>
      </x:c>
      <x:c r="K5874" s="32" t="str">
        <x:v>09-07-2022 15:30:00</x:v>
      </x:c>
      <x:c r="M5874" s="53" t="str">
        <x:v>3761702.4000000000000000</x:v>
      </x:c>
      <x:c r="N5874" s="33" t="str">
        <x:v/>
      </x:c>
    </x:row>
    <x:row r="5875">
      <x:c r="B5875" s="5" t="str">
        <x:v>9869197912415187406</x:v>
      </x:c>
      <x:c r="C5875" s="44" t="str">
        <x:v>69573938</x:v>
      </x:c>
      <x:c r="F5875" s="45" t="str">
        <x:v>214-ELE02</x:v>
      </x:c>
      <x:c r="H5875" s="9" t="str">
        <x:v>CEAS.Submeter_EB_208</x:v>
      </x:c>
      <x:c r="I5875" s="49" t="str">
        <x:v>Use</x:v>
      </x:c>
      <x:c r="J5875" s="31" t="str">
        <x:v>15 Minutes</x:v>
      </x:c>
      <x:c r="K5875" s="32" t="str">
        <x:v>09-07-2022 15:45:00</x:v>
      </x:c>
      <x:c r="M5875" s="53" t="str">
        <x:v>3761712.5770000000000000</x:v>
      </x:c>
      <x:c r="N5875" s="33" t="str">
        <x:v/>
      </x:c>
    </x:row>
    <x:row r="5876">
      <x:c r="B5876" s="5" t="str">
        <x:v>18067053006340271643</x:v>
      </x:c>
      <x:c r="C5876" s="44" t="str">
        <x:v>69573937</x:v>
      </x:c>
      <x:c r="F5876" s="45" t="str">
        <x:v>214-ELE02</x:v>
      </x:c>
      <x:c r="H5876" s="9" t="str">
        <x:v>CEAS.Submeter_EB_208</x:v>
      </x:c>
      <x:c r="I5876" s="49" t="str">
        <x:v>Use</x:v>
      </x:c>
      <x:c r="J5876" s="31" t="str">
        <x:v>15 Minutes</x:v>
      </x:c>
      <x:c r="K5876" s="32" t="str">
        <x:v>09-07-2022 16:00:00</x:v>
      </x:c>
      <x:c r="M5876" s="53" t="str">
        <x:v>3761722.6400000000000000</x:v>
      </x:c>
      <x:c r="N5876" s="33" t="str">
        <x:v/>
      </x:c>
    </x:row>
    <x:row r="5877">
      <x:c r="B5877" s="5" t="str">
        <x:v>7291434631971881371</x:v>
      </x:c>
      <x:c r="C5877" s="44" t="str">
        <x:v>69573936</x:v>
      </x:c>
      <x:c r="F5877" s="45" t="str">
        <x:v>214-ELE02</x:v>
      </x:c>
      <x:c r="H5877" s="9" t="str">
        <x:v>CEAS.Submeter_EB_208</x:v>
      </x:c>
      <x:c r="I5877" s="49" t="str">
        <x:v>Use</x:v>
      </x:c>
      <x:c r="J5877" s="31" t="str">
        <x:v>15 Minutes</x:v>
      </x:c>
      <x:c r="K5877" s="32" t="str">
        <x:v>09-07-2022 16:15:00</x:v>
      </x:c>
      <x:c r="M5877" s="53" t="str">
        <x:v>3761732.2910000002000000</x:v>
      </x:c>
      <x:c r="N5877" s="33" t="str">
        <x:v/>
      </x:c>
    </x:row>
    <x:row r="5878">
      <x:c r="B5878" s="5" t="str">
        <x:v>9100890056847104951</x:v>
      </x:c>
      <x:c r="C5878" s="44" t="str">
        <x:v>69573935</x:v>
      </x:c>
      <x:c r="F5878" s="45" t="str">
        <x:v>214-ELE02</x:v>
      </x:c>
      <x:c r="H5878" s="9" t="str">
        <x:v>CEAS.Submeter_EB_208</x:v>
      </x:c>
      <x:c r="I5878" s="49" t="str">
        <x:v>Use</x:v>
      </x:c>
      <x:c r="J5878" s="31" t="str">
        <x:v>15 Minutes</x:v>
      </x:c>
      <x:c r="K5878" s="32" t="str">
        <x:v>09-07-2022 16:30:00</x:v>
      </x:c>
      <x:c r="M5878" s="53" t="str">
        <x:v>3761742.6469999999000000</x:v>
      </x:c>
      <x:c r="N5878" s="33" t="str">
        <x:v/>
      </x:c>
    </x:row>
    <x:row r="5879">
      <x:c r="B5879" s="5" t="str">
        <x:v>7333636169035803580</x:v>
      </x:c>
      <x:c r="C5879" s="44" t="str">
        <x:v>69573934</x:v>
      </x:c>
      <x:c r="F5879" s="45" t="str">
        <x:v>214-ELE02</x:v>
      </x:c>
      <x:c r="H5879" s="9" t="str">
        <x:v>CEAS.Submeter_EB_208</x:v>
      </x:c>
      <x:c r="I5879" s="49" t="str">
        <x:v>Use</x:v>
      </x:c>
      <x:c r="J5879" s="31" t="str">
        <x:v>15 Minutes</x:v>
      </x:c>
      <x:c r="K5879" s="32" t="str">
        <x:v>09-07-2022 16:45:00</x:v>
      </x:c>
      <x:c r="M5879" s="53" t="str">
        <x:v>3761753.4419999998000000</x:v>
      </x:c>
      <x:c r="N5879" s="33" t="str">
        <x:v/>
      </x:c>
    </x:row>
    <x:row r="5880">
      <x:c r="B5880" s="5" t="str">
        <x:v>12193551263054092947</x:v>
      </x:c>
      <x:c r="C5880" s="44" t="str">
        <x:v>69573933</x:v>
      </x:c>
      <x:c r="F5880" s="45" t="str">
        <x:v>214-ELE02</x:v>
      </x:c>
      <x:c r="H5880" s="9" t="str">
        <x:v>CEAS.Submeter_EB_208</x:v>
      </x:c>
      <x:c r="I5880" s="49" t="str">
        <x:v>Use</x:v>
      </x:c>
      <x:c r="J5880" s="31" t="str">
        <x:v>15 Minutes</x:v>
      </x:c>
      <x:c r="K5880" s="32" t="str">
        <x:v>09-07-2022 17:00:00</x:v>
      </x:c>
      <x:c r="M5880" s="53" t="str">
        <x:v>3761763.9109999998000000</x:v>
      </x:c>
      <x:c r="N5880" s="33" t="str">
        <x:v/>
      </x:c>
    </x:row>
    <x:row r="5881">
      <x:c r="B5881" s="5" t="str">
        <x:v>9297344375945449808</x:v>
      </x:c>
      <x:c r="C5881" s="44" t="str">
        <x:v>69573932</x:v>
      </x:c>
      <x:c r="F5881" s="45" t="str">
        <x:v>214-ELE02</x:v>
      </x:c>
      <x:c r="H5881" s="9" t="str">
        <x:v>CEAS.Submeter_EB_208</x:v>
      </x:c>
      <x:c r="I5881" s="49" t="str">
        <x:v>Use</x:v>
      </x:c>
      <x:c r="J5881" s="31" t="str">
        <x:v>15 Minutes</x:v>
      </x:c>
      <x:c r="K5881" s="32" t="str">
        <x:v>09-07-2022 17:15:00</x:v>
      </x:c>
      <x:c r="M5881" s="53" t="str">
        <x:v>3761773.4550000001000000</x:v>
      </x:c>
      <x:c r="N5881" s="33" t="str">
        <x:v/>
      </x:c>
    </x:row>
    <x:row r="5882">
      <x:c r="B5882" s="5" t="str">
        <x:v>11577587915530661887</x:v>
      </x:c>
      <x:c r="C5882" s="44" t="str">
        <x:v>69573931</x:v>
      </x:c>
      <x:c r="F5882" s="45" t="str">
        <x:v>214-ELE02</x:v>
      </x:c>
      <x:c r="H5882" s="9" t="str">
        <x:v>CEAS.Submeter_EB_208</x:v>
      </x:c>
      <x:c r="I5882" s="49" t="str">
        <x:v>Use</x:v>
      </x:c>
      <x:c r="J5882" s="31" t="str">
        <x:v>15 Minutes</x:v>
      </x:c>
      <x:c r="K5882" s="32" t="str">
        <x:v>09-07-2022 17:30:00</x:v>
      </x:c>
      <x:c r="M5882" s="53" t="str">
        <x:v>3761782.7779999999000000</x:v>
      </x:c>
      <x:c r="N5882" s="33" t="str">
        <x:v/>
      </x:c>
    </x:row>
    <x:row r="5883">
      <x:c r="B5883" s="5" t="str">
        <x:v>7324880675249998339</x:v>
      </x:c>
      <x:c r="C5883" s="44" t="str">
        <x:v>69573930</x:v>
      </x:c>
      <x:c r="F5883" s="45" t="str">
        <x:v>214-ELE02</x:v>
      </x:c>
      <x:c r="H5883" s="9" t="str">
        <x:v>CEAS.Submeter_EB_208</x:v>
      </x:c>
      <x:c r="I5883" s="49" t="str">
        <x:v>Use</x:v>
      </x:c>
      <x:c r="J5883" s="31" t="str">
        <x:v>15 Minutes</x:v>
      </x:c>
      <x:c r="K5883" s="32" t="str">
        <x:v>09-07-2022 17:45:00</x:v>
      </x:c>
      <x:c r="M5883" s="53" t="str">
        <x:v>3761792.2439999999000000</x:v>
      </x:c>
      <x:c r="N5883" s="33" t="str">
        <x:v/>
      </x:c>
    </x:row>
    <x:row r="5884">
      <x:c r="B5884" s="5" t="str">
        <x:v>16419738989485354268</x:v>
      </x:c>
      <x:c r="C5884" s="44" t="str">
        <x:v>69573929</x:v>
      </x:c>
      <x:c r="F5884" s="45" t="str">
        <x:v>214-ELE02</x:v>
      </x:c>
      <x:c r="H5884" s="9" t="str">
        <x:v>CEAS.Submeter_EB_208</x:v>
      </x:c>
      <x:c r="I5884" s="49" t="str">
        <x:v>Use</x:v>
      </x:c>
      <x:c r="J5884" s="31" t="str">
        <x:v>15 Minutes</x:v>
      </x:c>
      <x:c r="K5884" s="32" t="str">
        <x:v>09-07-2022 18:00:00</x:v>
      </x:c>
      <x:c r="M5884" s="53" t="str">
        <x:v>3761801.6209999998000000</x:v>
      </x:c>
      <x:c r="N5884" s="33" t="str">
        <x:v/>
      </x:c>
    </x:row>
    <x:row r="5885">
      <x:c r="B5885" s="5" t="str">
        <x:v>12009766910973871996</x:v>
      </x:c>
      <x:c r="C5885" s="44" t="str">
        <x:v>69573928</x:v>
      </x:c>
      <x:c r="F5885" s="45" t="str">
        <x:v>214-ELE02</x:v>
      </x:c>
      <x:c r="H5885" s="9" t="str">
        <x:v>CEAS.Submeter_EB_208</x:v>
      </x:c>
      <x:c r="I5885" s="49" t="str">
        <x:v>Use</x:v>
      </x:c>
      <x:c r="J5885" s="31" t="str">
        <x:v>15 Minutes</x:v>
      </x:c>
      <x:c r="K5885" s="32" t="str">
        <x:v>09-07-2022 18:15:00</x:v>
      </x:c>
      <x:c r="M5885" s="53" t="str">
        <x:v>3761811.4210000001000000</x:v>
      </x:c>
      <x:c r="N5885" s="33" t="str">
        <x:v/>
      </x:c>
    </x:row>
    <x:row r="5886">
      <x:c r="B5886" s="5" t="str">
        <x:v>9165258377835597424</x:v>
      </x:c>
      <x:c r="C5886" s="44" t="str">
        <x:v>69573927</x:v>
      </x:c>
      <x:c r="F5886" s="45" t="str">
        <x:v>214-ELE02</x:v>
      </x:c>
      <x:c r="H5886" s="9" t="str">
        <x:v>CEAS.Submeter_EB_208</x:v>
      </x:c>
      <x:c r="I5886" s="49" t="str">
        <x:v>Use</x:v>
      </x:c>
      <x:c r="J5886" s="31" t="str">
        <x:v>15 Minutes</x:v>
      </x:c>
      <x:c r="K5886" s="32" t="str">
        <x:v>09-07-2022 18:30:00</x:v>
      </x:c>
      <x:c r="M5886" s="53" t="str">
        <x:v>3761820.8259999999000000</x:v>
      </x:c>
      <x:c r="N5886" s="33" t="str">
        <x:v/>
      </x:c>
    </x:row>
    <x:row r="5887">
      <x:c r="B5887" s="5" t="str">
        <x:v>9459656257137363626</x:v>
      </x:c>
      <x:c r="C5887" s="44" t="str">
        <x:v>69573926</x:v>
      </x:c>
      <x:c r="F5887" s="45" t="str">
        <x:v>214-ELE02</x:v>
      </x:c>
      <x:c r="H5887" s="9" t="str">
        <x:v>CEAS.Submeter_EB_208</x:v>
      </x:c>
      <x:c r="I5887" s="49" t="str">
        <x:v>Use</x:v>
      </x:c>
      <x:c r="J5887" s="31" t="str">
        <x:v>15 Minutes</x:v>
      </x:c>
      <x:c r="K5887" s="32" t="str">
        <x:v>09-07-2022 18:45:00</x:v>
      </x:c>
      <x:c r="M5887" s="53" t="str">
        <x:v>3761830.4980000001000000</x:v>
      </x:c>
      <x:c r="N5887" s="33" t="str">
        <x:v/>
      </x:c>
    </x:row>
    <x:row r="5888">
      <x:c r="B5888" s="5" t="str">
        <x:v>2047677981801412872</x:v>
      </x:c>
      <x:c r="C5888" s="44" t="str">
        <x:v>69573925</x:v>
      </x:c>
      <x:c r="F5888" s="45" t="str">
        <x:v>214-ELE02</x:v>
      </x:c>
      <x:c r="H5888" s="9" t="str">
        <x:v>CEAS.Submeter_EB_208</x:v>
      </x:c>
      <x:c r="I5888" s="49" t="str">
        <x:v>Use</x:v>
      </x:c>
      <x:c r="J5888" s="31" t="str">
        <x:v>15 Minutes</x:v>
      </x:c>
      <x:c r="K5888" s="32" t="str">
        <x:v>09-07-2022 19:00:00</x:v>
      </x:c>
      <x:c r="M5888" s="53" t="str">
        <x:v>3761841.3420000002000000</x:v>
      </x:c>
      <x:c r="N5888" s="33" t="str">
        <x:v/>
      </x:c>
    </x:row>
    <x:row r="5889">
      <x:c r="B5889" s="5" t="str">
        <x:v>5886035404460704714</x:v>
      </x:c>
      <x:c r="C5889" s="44" t="str">
        <x:v>69573924</x:v>
      </x:c>
      <x:c r="F5889" s="45" t="str">
        <x:v>214-ELE02</x:v>
      </x:c>
      <x:c r="H5889" s="9" t="str">
        <x:v>CEAS.Submeter_EB_208</x:v>
      </x:c>
      <x:c r="I5889" s="49" t="str">
        <x:v>Use</x:v>
      </x:c>
      <x:c r="J5889" s="31" t="str">
        <x:v>15 Minutes</x:v>
      </x:c>
      <x:c r="K5889" s="32" t="str">
        <x:v>09-07-2022 19:15:00</x:v>
      </x:c>
      <x:c r="M5889" s="53" t="str">
        <x:v>3761852.1170000001000000</x:v>
      </x:c>
      <x:c r="N5889" s="33" t="str">
        <x:v/>
      </x:c>
    </x:row>
    <x:row r="5890">
      <x:c r="B5890" s="5" t="str">
        <x:v>18161373093079249531</x:v>
      </x:c>
      <x:c r="C5890" s="44" t="str">
        <x:v>69573923</x:v>
      </x:c>
      <x:c r="F5890" s="45" t="str">
        <x:v>214-ELE02</x:v>
      </x:c>
      <x:c r="H5890" s="9" t="str">
        <x:v>CEAS.Submeter_EB_208</x:v>
      </x:c>
      <x:c r="I5890" s="49" t="str">
        <x:v>Use</x:v>
      </x:c>
      <x:c r="J5890" s="31" t="str">
        <x:v>15 Minutes</x:v>
      </x:c>
      <x:c r="K5890" s="32" t="str">
        <x:v>09-07-2022 19:30:00</x:v>
      </x:c>
      <x:c r="M5890" s="53" t="str">
        <x:v>3761861.2609999999000000</x:v>
      </x:c>
      <x:c r="N5890" s="33" t="str">
        <x:v/>
      </x:c>
    </x:row>
    <x:row r="5891">
      <x:c r="B5891" s="5" t="str">
        <x:v>9076998166652828181</x:v>
      </x:c>
      <x:c r="C5891" s="44" t="str">
        <x:v>69573922</x:v>
      </x:c>
      <x:c r="F5891" s="45" t="str">
        <x:v>214-ELE02</x:v>
      </x:c>
      <x:c r="H5891" s="9" t="str">
        <x:v>CEAS.Submeter_EB_208</x:v>
      </x:c>
      <x:c r="I5891" s="49" t="str">
        <x:v>Use</x:v>
      </x:c>
      <x:c r="J5891" s="31" t="str">
        <x:v>15 Minutes</x:v>
      </x:c>
      <x:c r="K5891" s="32" t="str">
        <x:v>09-07-2022 19:45:00</x:v>
      </x:c>
      <x:c r="M5891" s="53" t="str">
        <x:v>3761870.8950000000000000</x:v>
      </x:c>
      <x:c r="N5891" s="33" t="str">
        <x:v/>
      </x:c>
    </x:row>
    <x:row r="5892">
      <x:c r="B5892" s="5" t="str">
        <x:v>4687257715156078367</x:v>
      </x:c>
      <x:c r="C5892" s="44" t="str">
        <x:v>69573921</x:v>
      </x:c>
      <x:c r="F5892" s="45" t="str">
        <x:v>214-ELE02</x:v>
      </x:c>
      <x:c r="H5892" s="9" t="str">
        <x:v>CEAS.Submeter_EB_208</x:v>
      </x:c>
      <x:c r="I5892" s="49" t="str">
        <x:v>Use</x:v>
      </x:c>
      <x:c r="J5892" s="31" t="str">
        <x:v>15 Minutes</x:v>
      </x:c>
      <x:c r="K5892" s="32" t="str">
        <x:v>09-07-2022 20:00:00</x:v>
      </x:c>
      <x:c r="M5892" s="53" t="str">
        <x:v>3761880.0610000002000000</x:v>
      </x:c>
      <x:c r="N5892" s="33" t="str">
        <x:v/>
      </x:c>
    </x:row>
    <x:row r="5893">
      <x:c r="B5893" s="5" t="str">
        <x:v>10683485362562729756</x:v>
      </x:c>
      <x:c r="C5893" s="44" t="str">
        <x:v>69573920</x:v>
      </x:c>
      <x:c r="F5893" s="45" t="str">
        <x:v>214-ELE02</x:v>
      </x:c>
      <x:c r="H5893" s="9" t="str">
        <x:v>CEAS.Submeter_EB_208</x:v>
      </x:c>
      <x:c r="I5893" s="49" t="str">
        <x:v>Use</x:v>
      </x:c>
      <x:c r="J5893" s="31" t="str">
        <x:v>15 Minutes</x:v>
      </x:c>
      <x:c r="K5893" s="32" t="str">
        <x:v>09-07-2022 20:15:00</x:v>
      </x:c>
      <x:c r="M5893" s="53" t="str">
        <x:v>3761889.2560000001000000</x:v>
      </x:c>
      <x:c r="N5893" s="33" t="str">
        <x:v/>
      </x:c>
    </x:row>
    <x:row r="5894">
      <x:c r="B5894" s="5" t="str">
        <x:v>5262690385396810612</x:v>
      </x:c>
      <x:c r="C5894" s="44" t="str">
        <x:v>69573919</x:v>
      </x:c>
      <x:c r="F5894" s="45" t="str">
        <x:v>214-ELE02</x:v>
      </x:c>
      <x:c r="H5894" s="9" t="str">
        <x:v>CEAS.Submeter_EB_208</x:v>
      </x:c>
      <x:c r="I5894" s="49" t="str">
        <x:v>Use</x:v>
      </x:c>
      <x:c r="J5894" s="31" t="str">
        <x:v>15 Minutes</x:v>
      </x:c>
      <x:c r="K5894" s="32" t="str">
        <x:v>09-07-2022 20:30:00</x:v>
      </x:c>
      <x:c r="M5894" s="53" t="str">
        <x:v>3761898.3339999998000000</x:v>
      </x:c>
      <x:c r="N5894" s="33" t="str">
        <x:v/>
      </x:c>
    </x:row>
    <x:row r="5895">
      <x:c r="B5895" s="5" t="str">
        <x:v>15161563123045034457</x:v>
      </x:c>
      <x:c r="C5895" s="44" t="str">
        <x:v>69573918</x:v>
      </x:c>
      <x:c r="F5895" s="45" t="str">
        <x:v>214-ELE02</x:v>
      </x:c>
      <x:c r="H5895" s="9" t="str">
        <x:v>CEAS.Submeter_EB_208</x:v>
      </x:c>
      <x:c r="I5895" s="49" t="str">
        <x:v>Use</x:v>
      </x:c>
      <x:c r="J5895" s="31" t="str">
        <x:v>15 Minutes</x:v>
      </x:c>
      <x:c r="K5895" s="32" t="str">
        <x:v>09-07-2022 20:45:00</x:v>
      </x:c>
      <x:c r="M5895" s="53" t="str">
        <x:v>3761907.0520000001000000</x:v>
      </x:c>
      <x:c r="N5895" s="33" t="str">
        <x:v/>
      </x:c>
    </x:row>
    <x:row r="5896">
      <x:c r="B5896" s="5" t="str">
        <x:v>6955922886560604974</x:v>
      </x:c>
      <x:c r="C5896" s="44" t="str">
        <x:v>69573917</x:v>
      </x:c>
      <x:c r="F5896" s="45" t="str">
        <x:v>214-ELE02</x:v>
      </x:c>
      <x:c r="H5896" s="9" t="str">
        <x:v>CEAS.Submeter_EB_208</x:v>
      </x:c>
      <x:c r="I5896" s="49" t="str">
        <x:v>Use</x:v>
      </x:c>
      <x:c r="J5896" s="31" t="str">
        <x:v>15 Minutes</x:v>
      </x:c>
      <x:c r="K5896" s="32" t="str">
        <x:v>09-07-2022 21:00:00</x:v>
      </x:c>
      <x:c r="M5896" s="53" t="str">
        <x:v>3761915.1719999998000000</x:v>
      </x:c>
      <x:c r="N5896" s="33" t="str">
        <x:v/>
      </x:c>
    </x:row>
    <x:row r="5897">
      <x:c r="B5897" s="5" t="str">
        <x:v>17783375391894078128</x:v>
      </x:c>
      <x:c r="C5897" s="44" t="str">
        <x:v>69573916</x:v>
      </x:c>
      <x:c r="F5897" s="45" t="str">
        <x:v>214-ELE02</x:v>
      </x:c>
      <x:c r="H5897" s="9" t="str">
        <x:v>CEAS.Submeter_EB_208</x:v>
      </x:c>
      <x:c r="I5897" s="49" t="str">
        <x:v>Use</x:v>
      </x:c>
      <x:c r="J5897" s="31" t="str">
        <x:v>15 Minutes</x:v>
      </x:c>
      <x:c r="K5897" s="32" t="str">
        <x:v>09-07-2022 21:15:00</x:v>
      </x:c>
      <x:c r="M5897" s="53" t="str">
        <x:v>3761923.1860000002000000</x:v>
      </x:c>
      <x:c r="N5897" s="33" t="str">
        <x:v/>
      </x:c>
    </x:row>
    <x:row r="5898">
      <x:c r="B5898" s="5" t="str">
        <x:v>16725571936936481683</x:v>
      </x:c>
      <x:c r="C5898" s="44" t="str">
        <x:v>69573915</x:v>
      </x:c>
      <x:c r="F5898" s="45" t="str">
        <x:v>214-ELE02</x:v>
      </x:c>
      <x:c r="H5898" s="9" t="str">
        <x:v>CEAS.Submeter_EB_208</x:v>
      </x:c>
      <x:c r="I5898" s="49" t="str">
        <x:v>Use</x:v>
      </x:c>
      <x:c r="J5898" s="31" t="str">
        <x:v>15 Minutes</x:v>
      </x:c>
      <x:c r="K5898" s="32" t="str">
        <x:v>09-07-2022 21:30:00</x:v>
      </x:c>
      <x:c r="M5898" s="53" t="str">
        <x:v>3761931.3259999999000000</x:v>
      </x:c>
      <x:c r="N5898" s="33" t="str">
        <x:v/>
      </x:c>
    </x:row>
    <x:row r="5899">
      <x:c r="B5899" s="5" t="str">
        <x:v>7360289361322419118</x:v>
      </x:c>
      <x:c r="C5899" s="44" t="str">
        <x:v>69573914</x:v>
      </x:c>
      <x:c r="F5899" s="45" t="str">
        <x:v>214-ELE02</x:v>
      </x:c>
      <x:c r="H5899" s="9" t="str">
        <x:v>CEAS.Submeter_EB_208</x:v>
      </x:c>
      <x:c r="I5899" s="49" t="str">
        <x:v>Use</x:v>
      </x:c>
      <x:c r="J5899" s="31" t="str">
        <x:v>15 Minutes</x:v>
      </x:c>
      <x:c r="K5899" s="32" t="str">
        <x:v>09-07-2022 21:45:00</x:v>
      </x:c>
      <x:c r="M5899" s="53" t="str">
        <x:v>3761939.6770000001000000</x:v>
      </x:c>
      <x:c r="N5899" s="33" t="str">
        <x:v/>
      </x:c>
    </x:row>
    <x:row r="5900">
      <x:c r="B5900" s="5" t="str">
        <x:v>4913111179165567187</x:v>
      </x:c>
      <x:c r="C5900" s="44" t="str">
        <x:v>69573913</x:v>
      </x:c>
      <x:c r="F5900" s="45" t="str">
        <x:v>214-ELE02</x:v>
      </x:c>
      <x:c r="H5900" s="9" t="str">
        <x:v>CEAS.Submeter_EB_208</x:v>
      </x:c>
      <x:c r="I5900" s="49" t="str">
        <x:v>Use</x:v>
      </x:c>
      <x:c r="J5900" s="31" t="str">
        <x:v>15 Minutes</x:v>
      </x:c>
      <x:c r="K5900" s="32" t="str">
        <x:v>09-07-2022 22:00:00</x:v>
      </x:c>
      <x:c r="M5900" s="53" t="str">
        <x:v>3761948.2579999999000000</x:v>
      </x:c>
      <x:c r="N5900" s="33" t="str">
        <x:v/>
      </x:c>
    </x:row>
    <x:row r="5901">
      <x:c r="B5901" s="5" t="str">
        <x:v>16375296524226353137</x:v>
      </x:c>
      <x:c r="C5901" s="44" t="str">
        <x:v>69573912</x:v>
      </x:c>
      <x:c r="F5901" s="45" t="str">
        <x:v>214-ELE02</x:v>
      </x:c>
      <x:c r="H5901" s="9" t="str">
        <x:v>CEAS.Submeter_EB_208</x:v>
      </x:c>
      <x:c r="I5901" s="49" t="str">
        <x:v>Use</x:v>
      </x:c>
      <x:c r="J5901" s="31" t="str">
        <x:v>15 Minutes</x:v>
      </x:c>
      <x:c r="K5901" s="32" t="str">
        <x:v>09-07-2022 22:15:00</x:v>
      </x:c>
      <x:c r="M5901" s="53" t="str">
        <x:v>3761957.0770000000000000</x:v>
      </x:c>
      <x:c r="N5901" s="33" t="str">
        <x:v/>
      </x:c>
    </x:row>
    <x:row r="5902">
      <x:c r="B5902" s="5" t="str">
        <x:v>9954687459463726381</x:v>
      </x:c>
      <x:c r="C5902" s="44" t="str">
        <x:v>69573911</x:v>
      </x:c>
      <x:c r="F5902" s="45" t="str">
        <x:v>214-ELE02</x:v>
      </x:c>
      <x:c r="H5902" s="9" t="str">
        <x:v>CEAS.Submeter_EB_208</x:v>
      </x:c>
      <x:c r="I5902" s="49" t="str">
        <x:v>Use</x:v>
      </x:c>
      <x:c r="J5902" s="31" t="str">
        <x:v>15 Minutes</x:v>
      </x:c>
      <x:c r="K5902" s="32" t="str">
        <x:v>09-07-2022 22:30:00</x:v>
      </x:c>
      <x:c r="M5902" s="53" t="str">
        <x:v>3761965.9709999999000000</x:v>
      </x:c>
      <x:c r="N5902" s="33" t="str">
        <x:v/>
      </x:c>
    </x:row>
    <x:row r="5903">
      <x:c r="B5903" s="5" t="str">
        <x:v>1129528816543639007</x:v>
      </x:c>
      <x:c r="C5903" s="44" t="str">
        <x:v>69573910</x:v>
      </x:c>
      <x:c r="F5903" s="45" t="str">
        <x:v>214-ELE02</x:v>
      </x:c>
      <x:c r="H5903" s="9" t="str">
        <x:v>CEAS.Submeter_EB_208</x:v>
      </x:c>
      <x:c r="I5903" s="49" t="str">
        <x:v>Use</x:v>
      </x:c>
      <x:c r="J5903" s="31" t="str">
        <x:v>15 Minutes</x:v>
      </x:c>
      <x:c r="K5903" s="32" t="str">
        <x:v>09-07-2022 22:45:00</x:v>
      </x:c>
      <x:c r="M5903" s="53" t="str">
        <x:v>3761973.8369999998000000</x:v>
      </x:c>
      <x:c r="N5903" s="33" t="str">
        <x:v/>
      </x:c>
    </x:row>
    <x:row r="5904">
      <x:c r="B5904" s="5" t="str">
        <x:v>3804533083051962035</x:v>
      </x:c>
      <x:c r="C5904" s="44" t="str">
        <x:v>69573909</x:v>
      </x:c>
      <x:c r="F5904" s="45" t="str">
        <x:v>214-ELE02</x:v>
      </x:c>
      <x:c r="H5904" s="9" t="str">
        <x:v>CEAS.Submeter_EB_208</x:v>
      </x:c>
      <x:c r="I5904" s="49" t="str">
        <x:v>Use</x:v>
      </x:c>
      <x:c r="J5904" s="31" t="str">
        <x:v>15 Minutes</x:v>
      </x:c>
      <x:c r="K5904" s="32" t="str">
        <x:v>09-07-2022 23:00:00</x:v>
      </x:c>
      <x:c r="M5904" s="53" t="str">
        <x:v>3761979.3480000002000000</x:v>
      </x:c>
      <x:c r="N5904" s="33" t="str">
        <x:v/>
      </x:c>
    </x:row>
    <x:row r="5905">
      <x:c r="B5905" s="5" t="str">
        <x:v>2689066051842135142</x:v>
      </x:c>
      <x:c r="C5905" s="44" t="str">
        <x:v>69573908</x:v>
      </x:c>
      <x:c r="F5905" s="45" t="str">
        <x:v>214-ELE02</x:v>
      </x:c>
      <x:c r="H5905" s="9" t="str">
        <x:v>CEAS.Submeter_EB_208</x:v>
      </x:c>
      <x:c r="I5905" s="49" t="str">
        <x:v>Use</x:v>
      </x:c>
      <x:c r="J5905" s="31" t="str">
        <x:v>15 Minutes</x:v>
      </x:c>
      <x:c r="K5905" s="32" t="str">
        <x:v>09-07-2022 23:15:00</x:v>
      </x:c>
      <x:c r="M5905" s="53" t="str">
        <x:v>3761984.4670000002000000</x:v>
      </x:c>
      <x:c r="N5905" s="33" t="str">
        <x:v/>
      </x:c>
    </x:row>
    <x:row r="5906">
      <x:c r="B5906" s="5" t="str">
        <x:v>14245157633098634322</x:v>
      </x:c>
      <x:c r="C5906" s="44" t="str">
        <x:v>69573907</x:v>
      </x:c>
      <x:c r="F5906" s="45" t="str">
        <x:v>214-ELE02</x:v>
      </x:c>
      <x:c r="H5906" s="9" t="str">
        <x:v>CEAS.Submeter_EB_208</x:v>
      </x:c>
      <x:c r="I5906" s="49" t="str">
        <x:v>Use</x:v>
      </x:c>
      <x:c r="J5906" s="31" t="str">
        <x:v>15 Minutes</x:v>
      </x:c>
      <x:c r="K5906" s="32" t="str">
        <x:v>09-07-2022 23:30:00</x:v>
      </x:c>
      <x:c r="M5906" s="53" t="str">
        <x:v>3761989.6189999999000000</x:v>
      </x:c>
      <x:c r="N5906" s="33" t="str">
        <x:v/>
      </x:c>
    </x:row>
    <x:row r="5907">
      <x:c r="B5907" s="5" t="str">
        <x:v>7269429747821264516</x:v>
      </x:c>
      <x:c r="C5907" s="44" t="str">
        <x:v>69573906</x:v>
      </x:c>
      <x:c r="F5907" s="45" t="str">
        <x:v>214-ELE02</x:v>
      </x:c>
      <x:c r="H5907" s="9" t="str">
        <x:v>CEAS.Submeter_EB_208</x:v>
      </x:c>
      <x:c r="I5907" s="49" t="str">
        <x:v>Use</x:v>
      </x:c>
      <x:c r="J5907" s="31" t="str">
        <x:v>15 Minutes</x:v>
      </x:c>
      <x:c r="K5907" s="32" t="str">
        <x:v>09-07-2022 23:45:00</x:v>
      </x:c>
      <x:c r="M5907" s="53" t="str">
        <x:v>3761993.9090000000000000</x:v>
      </x:c>
      <x:c r="N5907" s="33" t="str">
        <x:v/>
      </x:c>
    </x:row>
    <x:row r="5908">
      <x:c r="B5908" s="5" t="str">
        <x:v>6303062211887320605</x:v>
      </x:c>
      <x:c r="C5908" s="44" t="str">
        <x:v>69573905</x:v>
      </x:c>
      <x:c r="F5908" s="45" t="str">
        <x:v>214-ELE02</x:v>
      </x:c>
      <x:c r="H5908" s="9" t="str">
        <x:v>CEAS.Submeter_EB_208</x:v>
      </x:c>
      <x:c r="I5908" s="49" t="str">
        <x:v>Use</x:v>
      </x:c>
      <x:c r="J5908" s="31" t="str">
        <x:v>15 Minutes</x:v>
      </x:c>
      <x:c r="K5908" s="32" t="str">
        <x:v>09-08-2022 00:00:00</x:v>
      </x:c>
      <x:c r="M5908" s="53" t="str">
        <x:v>3761997.9210000001000000</x:v>
      </x:c>
      <x:c r="N5908" s="33" t="str">
        <x:v/>
      </x:c>
    </x:row>
    <x:row r="5909">
      <x:c r="B5909" s="5" t="str">
        <x:v>15937717448696021977</x:v>
      </x:c>
      <x:c r="C5909" s="44" t="str">
        <x:v>69573904</x:v>
      </x:c>
      <x:c r="F5909" s="45" t="str">
        <x:v>214-ELE02</x:v>
      </x:c>
      <x:c r="H5909" s="9" t="str">
        <x:v>CEAS.Submeter_EB_208</x:v>
      </x:c>
      <x:c r="I5909" s="49" t="str">
        <x:v>Use</x:v>
      </x:c>
      <x:c r="J5909" s="31" t="str">
        <x:v>15 Minutes</x:v>
      </x:c>
      <x:c r="K5909" s="32" t="str">
        <x:v>09-08-2022 00:15:00</x:v>
      </x:c>
      <x:c r="M5909" s="53" t="str">
        <x:v>3762001.8190000001000000</x:v>
      </x:c>
      <x:c r="N5909" s="33" t="str">
        <x:v/>
      </x:c>
    </x:row>
    <x:row r="5910">
      <x:c r="B5910" s="5" t="str">
        <x:v>8474944640695376473</x:v>
      </x:c>
      <x:c r="C5910" s="44" t="str">
        <x:v>69573903</x:v>
      </x:c>
      <x:c r="F5910" s="45" t="str">
        <x:v>214-ELE02</x:v>
      </x:c>
      <x:c r="H5910" s="9" t="str">
        <x:v>CEAS.Submeter_EB_208</x:v>
      </x:c>
      <x:c r="I5910" s="49" t="str">
        <x:v>Use</x:v>
      </x:c>
      <x:c r="J5910" s="31" t="str">
        <x:v>15 Minutes</x:v>
      </x:c>
      <x:c r="K5910" s="32" t="str">
        <x:v>09-08-2022 00:30:00</x:v>
      </x:c>
      <x:c r="M5910" s="53" t="str">
        <x:v>3762005.5770000000000000</x:v>
      </x:c>
      <x:c r="N5910" s="33" t="str">
        <x:v/>
      </x:c>
    </x:row>
    <x:row r="5911">
      <x:c r="B5911" s="5" t="str">
        <x:v>15079371472810706989</x:v>
      </x:c>
      <x:c r="C5911" s="44" t="str">
        <x:v>69573902</x:v>
      </x:c>
      <x:c r="F5911" s="45" t="str">
        <x:v>214-ELE02</x:v>
      </x:c>
      <x:c r="H5911" s="9" t="str">
        <x:v>CEAS.Submeter_EB_208</x:v>
      </x:c>
      <x:c r="I5911" s="49" t="str">
        <x:v>Use</x:v>
      </x:c>
      <x:c r="J5911" s="31" t="str">
        <x:v>15 Minutes</x:v>
      </x:c>
      <x:c r="K5911" s="32" t="str">
        <x:v>09-08-2022 00:45:00</x:v>
      </x:c>
      <x:c r="M5911" s="53" t="str">
        <x:v>3762009.2190000000000000</x:v>
      </x:c>
      <x:c r="N5911" s="33" t="str">
        <x:v/>
      </x:c>
    </x:row>
    <x:row r="5912">
      <x:c r="B5912" s="5" t="str">
        <x:v>13679137404423004096</x:v>
      </x:c>
      <x:c r="C5912" s="44" t="str">
        <x:v>69573901</x:v>
      </x:c>
      <x:c r="F5912" s="45" t="str">
        <x:v>214-ELE02</x:v>
      </x:c>
      <x:c r="H5912" s="9" t="str">
        <x:v>CEAS.Submeter_EB_208</x:v>
      </x:c>
      <x:c r="I5912" s="49" t="str">
        <x:v>Use</x:v>
      </x:c>
      <x:c r="J5912" s="31" t="str">
        <x:v>15 Minutes</x:v>
      </x:c>
      <x:c r="K5912" s="32" t="str">
        <x:v>09-08-2022 01:00:00</x:v>
      </x:c>
      <x:c r="M5912" s="53" t="str">
        <x:v>3762012.7179999999000000</x:v>
      </x:c>
      <x:c r="N5912" s="33" t="str">
        <x:v/>
      </x:c>
    </x:row>
    <x:row r="5913">
      <x:c r="B5913" s="5" t="str">
        <x:v>6431707618169076880</x:v>
      </x:c>
      <x:c r="C5913" s="44" t="str">
        <x:v>69573900</x:v>
      </x:c>
      <x:c r="F5913" s="45" t="str">
        <x:v>214-ELE02</x:v>
      </x:c>
      <x:c r="H5913" s="9" t="str">
        <x:v>CEAS.Submeter_EB_208</x:v>
      </x:c>
      <x:c r="I5913" s="49" t="str">
        <x:v>Use</x:v>
      </x:c>
      <x:c r="J5913" s="31" t="str">
        <x:v>15 Minutes</x:v>
      </x:c>
      <x:c r="K5913" s="32" t="str">
        <x:v>09-08-2022 01:15:00</x:v>
      </x:c>
      <x:c r="M5913" s="53" t="str">
        <x:v>3762016.2360000000000000</x:v>
      </x:c>
      <x:c r="N5913" s="33" t="str">
        <x:v/>
      </x:c>
    </x:row>
    <x:row r="5914">
      <x:c r="B5914" s="5" t="str">
        <x:v>11304862769688598452</x:v>
      </x:c>
      <x:c r="C5914" s="44" t="str">
        <x:v>69573899</x:v>
      </x:c>
      <x:c r="F5914" s="45" t="str">
        <x:v>214-ELE02</x:v>
      </x:c>
      <x:c r="H5914" s="9" t="str">
        <x:v>CEAS.Submeter_EB_208</x:v>
      </x:c>
      <x:c r="I5914" s="49" t="str">
        <x:v>Use</x:v>
      </x:c>
      <x:c r="J5914" s="31" t="str">
        <x:v>15 Minutes</x:v>
      </x:c>
      <x:c r="K5914" s="32" t="str">
        <x:v>09-08-2022 01:30:00</x:v>
      </x:c>
      <x:c r="M5914" s="53" t="str">
        <x:v>3762019.7459999998000000</x:v>
      </x:c>
      <x:c r="N5914" s="33" t="str">
        <x:v/>
      </x:c>
    </x:row>
    <x:row r="5915">
      <x:c r="B5915" s="5" t="str">
        <x:v>10421861612741868373</x:v>
      </x:c>
      <x:c r="C5915" s="44" t="str">
        <x:v>69573898</x:v>
      </x:c>
      <x:c r="F5915" s="45" t="str">
        <x:v>214-ELE02</x:v>
      </x:c>
      <x:c r="H5915" s="9" t="str">
        <x:v>CEAS.Submeter_EB_208</x:v>
      </x:c>
      <x:c r="I5915" s="49" t="str">
        <x:v>Use</x:v>
      </x:c>
      <x:c r="J5915" s="31" t="str">
        <x:v>15 Minutes</x:v>
      </x:c>
      <x:c r="K5915" s="32" t="str">
        <x:v>09-08-2022 01:45:00</x:v>
      </x:c>
      <x:c r="M5915" s="53" t="str">
        <x:v>3762023.1740000001000000</x:v>
      </x:c>
      <x:c r="N5915" s="33" t="str">
        <x:v/>
      </x:c>
    </x:row>
    <x:row r="5916">
      <x:c r="B5916" s="5" t="str">
        <x:v>1251390674616410255</x:v>
      </x:c>
      <x:c r="C5916" s="44" t="str">
        <x:v>69573897</x:v>
      </x:c>
      <x:c r="F5916" s="45" t="str">
        <x:v>214-ELE02</x:v>
      </x:c>
      <x:c r="H5916" s="9" t="str">
        <x:v>CEAS.Submeter_EB_208</x:v>
      </x:c>
      <x:c r="I5916" s="49" t="str">
        <x:v>Use</x:v>
      </x:c>
      <x:c r="J5916" s="31" t="str">
        <x:v>15 Minutes</x:v>
      </x:c>
      <x:c r="K5916" s="32" t="str">
        <x:v>09-08-2022 02:00:00</x:v>
      </x:c>
      <x:c r="M5916" s="53" t="str">
        <x:v>3762026.5440000002000000</x:v>
      </x:c>
      <x:c r="N5916" s="33" t="str">
        <x:v/>
      </x:c>
    </x:row>
    <x:row r="5917">
      <x:c r="B5917" s="5" t="str">
        <x:v>18148909324071509424</x:v>
      </x:c>
      <x:c r="C5917" s="44" t="str">
        <x:v>69573896</x:v>
      </x:c>
      <x:c r="F5917" s="45" t="str">
        <x:v>214-ELE02</x:v>
      </x:c>
      <x:c r="H5917" s="9" t="str">
        <x:v>CEAS.Submeter_EB_208</x:v>
      </x:c>
      <x:c r="I5917" s="49" t="str">
        <x:v>Use</x:v>
      </x:c>
      <x:c r="J5917" s="31" t="str">
        <x:v>15 Minutes</x:v>
      </x:c>
      <x:c r="K5917" s="32" t="str">
        <x:v>09-08-2022 02:15:00</x:v>
      </x:c>
      <x:c r="M5917" s="53" t="str">
        <x:v>3762029.8990000002000000</x:v>
      </x:c>
      <x:c r="N5917" s="33" t="str">
        <x:v/>
      </x:c>
    </x:row>
    <x:row r="5918">
      <x:c r="B5918" s="5" t="str">
        <x:v>14246675234700822039</x:v>
      </x:c>
      <x:c r="C5918" s="44" t="str">
        <x:v>69573895</x:v>
      </x:c>
      <x:c r="F5918" s="45" t="str">
        <x:v>214-ELE02</x:v>
      </x:c>
      <x:c r="H5918" s="9" t="str">
        <x:v>CEAS.Submeter_EB_208</x:v>
      </x:c>
      <x:c r="I5918" s="49" t="str">
        <x:v>Use</x:v>
      </x:c>
      <x:c r="J5918" s="31" t="str">
        <x:v>15 Minutes</x:v>
      </x:c>
      <x:c r="K5918" s="32" t="str">
        <x:v>09-08-2022 02:30:00</x:v>
      </x:c>
      <x:c r="M5918" s="53" t="str">
        <x:v>3762033.1310000001000000</x:v>
      </x:c>
      <x:c r="N5918" s="33" t="str">
        <x:v/>
      </x:c>
    </x:row>
    <x:row r="5919">
      <x:c r="B5919" s="5" t="str">
        <x:v>12152755004641321231</x:v>
      </x:c>
      <x:c r="C5919" s="44" t="str">
        <x:v>69573894</x:v>
      </x:c>
      <x:c r="F5919" s="45" t="str">
        <x:v>214-ELE02</x:v>
      </x:c>
      <x:c r="H5919" s="9" t="str">
        <x:v>CEAS.Submeter_EB_208</x:v>
      </x:c>
      <x:c r="I5919" s="49" t="str">
        <x:v>Use</x:v>
      </x:c>
      <x:c r="J5919" s="31" t="str">
        <x:v>15 Minutes</x:v>
      </x:c>
      <x:c r="K5919" s="32" t="str">
        <x:v>09-08-2022 02:45:00</x:v>
      </x:c>
      <x:c r="M5919" s="53" t="str">
        <x:v>3762036.7030000002000000</x:v>
      </x:c>
      <x:c r="N5919" s="33" t="str">
        <x:v/>
      </x:c>
    </x:row>
    <x:row r="5920">
      <x:c r="B5920" s="5" t="str">
        <x:v>308287188839107666</x:v>
      </x:c>
      <x:c r="C5920" s="44" t="str">
        <x:v>69573893</x:v>
      </x:c>
      <x:c r="F5920" s="45" t="str">
        <x:v>214-ELE02</x:v>
      </x:c>
      <x:c r="H5920" s="9" t="str">
        <x:v>CEAS.Submeter_EB_208</x:v>
      </x:c>
      <x:c r="I5920" s="49" t="str">
        <x:v>Use</x:v>
      </x:c>
      <x:c r="J5920" s="31" t="str">
        <x:v>15 Minutes</x:v>
      </x:c>
      <x:c r="K5920" s="32" t="str">
        <x:v>09-08-2022 03:00:00</x:v>
      </x:c>
      <x:c r="M5920" s="53" t="str">
        <x:v>3762040.1990000000000000</x:v>
      </x:c>
      <x:c r="N5920" s="33" t="str">
        <x:v/>
      </x:c>
    </x:row>
    <x:row r="5921">
      <x:c r="B5921" s="5" t="str">
        <x:v>1696744457290920719</x:v>
      </x:c>
      <x:c r="C5921" s="44" t="str">
        <x:v>69573892</x:v>
      </x:c>
      <x:c r="F5921" s="45" t="str">
        <x:v>214-ELE02</x:v>
      </x:c>
      <x:c r="H5921" s="9" t="str">
        <x:v>CEAS.Submeter_EB_208</x:v>
      </x:c>
      <x:c r="I5921" s="49" t="str">
        <x:v>Use</x:v>
      </x:c>
      <x:c r="J5921" s="31" t="str">
        <x:v>15 Minutes</x:v>
      </x:c>
      <x:c r="K5921" s="32" t="str">
        <x:v>09-08-2022 03:15:00</x:v>
      </x:c>
      <x:c r="M5921" s="53" t="str">
        <x:v>3762043.4400000000000000</x:v>
      </x:c>
      <x:c r="N5921" s="33" t="str">
        <x:v/>
      </x:c>
    </x:row>
    <x:row r="5922">
      <x:c r="B5922" s="5" t="str">
        <x:v>8299078295899410906</x:v>
      </x:c>
      <x:c r="C5922" s="44" t="str">
        <x:v>69573891</x:v>
      </x:c>
      <x:c r="F5922" s="45" t="str">
        <x:v>214-ELE02</x:v>
      </x:c>
      <x:c r="H5922" s="9" t="str">
        <x:v>CEAS.Submeter_EB_208</x:v>
      </x:c>
      <x:c r="I5922" s="49" t="str">
        <x:v>Use</x:v>
      </x:c>
      <x:c r="J5922" s="31" t="str">
        <x:v>15 Minutes</x:v>
      </x:c>
      <x:c r="K5922" s="32" t="str">
        <x:v>09-08-2022 03:30:00</x:v>
      </x:c>
      <x:c r="M5922" s="53" t="str">
        <x:v>3762046.7259999998000000</x:v>
      </x:c>
      <x:c r="N5922" s="33" t="str">
        <x:v/>
      </x:c>
    </x:row>
    <x:row r="5923">
      <x:c r="B5923" s="5" t="str">
        <x:v>8511832279437945650</x:v>
      </x:c>
      <x:c r="C5923" s="44" t="str">
        <x:v>69573890</x:v>
      </x:c>
      <x:c r="F5923" s="45" t="str">
        <x:v>214-ELE02</x:v>
      </x:c>
      <x:c r="H5923" s="9" t="str">
        <x:v>CEAS.Submeter_EB_208</x:v>
      </x:c>
      <x:c r="I5923" s="49" t="str">
        <x:v>Use</x:v>
      </x:c>
      <x:c r="J5923" s="31" t="str">
        <x:v>15 Minutes</x:v>
      </x:c>
      <x:c r="K5923" s="32" t="str">
        <x:v>09-08-2022 03:45:00</x:v>
      </x:c>
      <x:c r="M5923" s="53" t="str">
        <x:v>3762049.9849999999000000</x:v>
      </x:c>
      <x:c r="N5923" s="33" t="str">
        <x:v/>
      </x:c>
    </x:row>
    <x:row r="5924">
      <x:c r="B5924" s="5" t="str">
        <x:v>6795760214007535393</x:v>
      </x:c>
      <x:c r="C5924" s="44" t="str">
        <x:v>69573889</x:v>
      </x:c>
      <x:c r="F5924" s="45" t="str">
        <x:v>214-ELE02</x:v>
      </x:c>
      <x:c r="H5924" s="9" t="str">
        <x:v>CEAS.Submeter_EB_208</x:v>
      </x:c>
      <x:c r="I5924" s="49" t="str">
        <x:v>Use</x:v>
      </x:c>
      <x:c r="J5924" s="31" t="str">
        <x:v>15 Minutes</x:v>
      </x:c>
      <x:c r="K5924" s="32" t="str">
        <x:v>09-08-2022 04:00:00</x:v>
      </x:c>
      <x:c r="M5924" s="53" t="str">
        <x:v>3762053.3629999999000000</x:v>
      </x:c>
      <x:c r="N5924" s="33" t="str">
        <x:v/>
      </x:c>
    </x:row>
    <x:row r="5925">
      <x:c r="B5925" s="5" t="str">
        <x:v>7280338035081700714</x:v>
      </x:c>
      <x:c r="C5925" s="44" t="str">
        <x:v>69573888</x:v>
      </x:c>
      <x:c r="F5925" s="45" t="str">
        <x:v>214-ELE02</x:v>
      </x:c>
      <x:c r="H5925" s="9" t="str">
        <x:v>CEAS.Submeter_EB_208</x:v>
      </x:c>
      <x:c r="I5925" s="49" t="str">
        <x:v>Use</x:v>
      </x:c>
      <x:c r="J5925" s="31" t="str">
        <x:v>15 Minutes</x:v>
      </x:c>
      <x:c r="K5925" s="32" t="str">
        <x:v>09-08-2022 04:15:00</x:v>
      </x:c>
      <x:c r="M5925" s="53" t="str">
        <x:v>3762056.8920000000000000</x:v>
      </x:c>
      <x:c r="N5925" s="33" t="str">
        <x:v/>
      </x:c>
    </x:row>
    <x:row r="5926">
      <x:c r="B5926" s="5" t="str">
        <x:v>3584731606366789759</x:v>
      </x:c>
      <x:c r="C5926" s="44" t="str">
        <x:v>69573887</x:v>
      </x:c>
      <x:c r="F5926" s="45" t="str">
        <x:v>214-ELE02</x:v>
      </x:c>
      <x:c r="H5926" s="9" t="str">
        <x:v>CEAS.Submeter_EB_208</x:v>
      </x:c>
      <x:c r="I5926" s="49" t="str">
        <x:v>Use</x:v>
      </x:c>
      <x:c r="J5926" s="31" t="str">
        <x:v>15 Minutes</x:v>
      </x:c>
      <x:c r="K5926" s="32" t="str">
        <x:v>09-08-2022 04:30:00</x:v>
      </x:c>
      <x:c r="M5926" s="53" t="str">
        <x:v>3762060.4690000000000000</x:v>
      </x:c>
      <x:c r="N5926" s="33" t="str">
        <x:v/>
      </x:c>
    </x:row>
    <x:row r="5927">
      <x:c r="B5927" s="5" t="str">
        <x:v>1769462733768580197</x:v>
      </x:c>
      <x:c r="C5927" s="44" t="str">
        <x:v>69573886</x:v>
      </x:c>
      <x:c r="F5927" s="45" t="str">
        <x:v>214-ELE02</x:v>
      </x:c>
      <x:c r="H5927" s="9" t="str">
        <x:v>CEAS.Submeter_EB_208</x:v>
      </x:c>
      <x:c r="I5927" s="49" t="str">
        <x:v>Use</x:v>
      </x:c>
      <x:c r="J5927" s="31" t="str">
        <x:v>15 Minutes</x:v>
      </x:c>
      <x:c r="K5927" s="32" t="str">
        <x:v>09-08-2022 04:45:00</x:v>
      </x:c>
      <x:c r="M5927" s="53" t="str">
        <x:v>3762064.0320000001000000</x:v>
      </x:c>
      <x:c r="N5927" s="33" t="str">
        <x:v/>
      </x:c>
    </x:row>
    <x:row r="5928">
      <x:c r="B5928" s="5" t="str">
        <x:v>17444256202018463327</x:v>
      </x:c>
      <x:c r="C5928" s="44" t="str">
        <x:v>69573885</x:v>
      </x:c>
      <x:c r="F5928" s="45" t="str">
        <x:v>214-ELE02</x:v>
      </x:c>
      <x:c r="H5928" s="9" t="str">
        <x:v>CEAS.Submeter_EB_208</x:v>
      </x:c>
      <x:c r="I5928" s="49" t="str">
        <x:v>Use</x:v>
      </x:c>
      <x:c r="J5928" s="31" t="str">
        <x:v>15 Minutes</x:v>
      </x:c>
      <x:c r="K5928" s="32" t="str">
        <x:v>09-08-2022 05:00:00</x:v>
      </x:c>
      <x:c r="M5928" s="53" t="str">
        <x:v>3762067.3250000002000000</x:v>
      </x:c>
      <x:c r="N5928" s="33" t="str">
        <x:v/>
      </x:c>
    </x:row>
    <x:row r="5929">
      <x:c r="B5929" s="5" t="str">
        <x:v>752437508225113113</x:v>
      </x:c>
      <x:c r="C5929" s="44" t="str">
        <x:v>69573884</x:v>
      </x:c>
      <x:c r="F5929" s="45" t="str">
        <x:v>214-ELE02</x:v>
      </x:c>
      <x:c r="H5929" s="9" t="str">
        <x:v>CEAS.Submeter_EB_208</x:v>
      </x:c>
      <x:c r="I5929" s="49" t="str">
        <x:v>Use</x:v>
      </x:c>
      <x:c r="J5929" s="31" t="str">
        <x:v>15 Minutes</x:v>
      </x:c>
      <x:c r="K5929" s="32" t="str">
        <x:v>09-08-2022 05:15:00</x:v>
      </x:c>
      <x:c r="M5929" s="53" t="str">
        <x:v>3762070.4219999998000000</x:v>
      </x:c>
      <x:c r="N5929" s="33" t="str">
        <x:v/>
      </x:c>
    </x:row>
    <x:row r="5930">
      <x:c r="B5930" s="5" t="str">
        <x:v>3230541186293134571</x:v>
      </x:c>
      <x:c r="C5930" s="44" t="str">
        <x:v>69573883</x:v>
      </x:c>
      <x:c r="F5930" s="45" t="str">
        <x:v>214-ELE02</x:v>
      </x:c>
      <x:c r="H5930" s="9" t="str">
        <x:v>CEAS.Submeter_EB_208</x:v>
      </x:c>
      <x:c r="I5930" s="49" t="str">
        <x:v>Use</x:v>
      </x:c>
      <x:c r="J5930" s="31" t="str">
        <x:v>15 Minutes</x:v>
      </x:c>
      <x:c r="K5930" s="32" t="str">
        <x:v>09-08-2022 05:30:00</x:v>
      </x:c>
      <x:c r="M5930" s="53" t="str">
        <x:v>3762073.6420000000000000</x:v>
      </x:c>
      <x:c r="N5930" s="33" t="str">
        <x:v/>
      </x:c>
    </x:row>
    <x:row r="5931">
      <x:c r="B5931" s="5" t="str">
        <x:v>8395158993534295426</x:v>
      </x:c>
      <x:c r="C5931" s="44" t="str">
        <x:v>69573882</x:v>
      </x:c>
      <x:c r="F5931" s="45" t="str">
        <x:v>214-ELE02</x:v>
      </x:c>
      <x:c r="H5931" s="9" t="str">
        <x:v>CEAS.Submeter_EB_208</x:v>
      </x:c>
      <x:c r="I5931" s="49" t="str">
        <x:v>Use</x:v>
      </x:c>
      <x:c r="J5931" s="31" t="str">
        <x:v>15 Minutes</x:v>
      </x:c>
      <x:c r="K5931" s="32" t="str">
        <x:v>09-08-2022 05:45:00</x:v>
      </x:c>
      <x:c r="M5931" s="53" t="str">
        <x:v>3762076.8319999999000000</x:v>
      </x:c>
      <x:c r="N5931" s="33" t="str">
        <x:v/>
      </x:c>
    </x:row>
    <x:row r="5932">
      <x:c r="B5932" s="5" t="str">
        <x:v>14138905469516258169</x:v>
      </x:c>
      <x:c r="C5932" s="44" t="str">
        <x:v>69573881</x:v>
      </x:c>
      <x:c r="F5932" s="45" t="str">
        <x:v>214-ELE02</x:v>
      </x:c>
      <x:c r="H5932" s="9" t="str">
        <x:v>CEAS.Submeter_EB_208</x:v>
      </x:c>
      <x:c r="I5932" s="49" t="str">
        <x:v>Use</x:v>
      </x:c>
      <x:c r="J5932" s="31" t="str">
        <x:v>15 Minutes</x:v>
      </x:c>
      <x:c r="K5932" s="32" t="str">
        <x:v>09-08-2022 06:00:00</x:v>
      </x:c>
      <x:c r="M5932" s="53" t="str">
        <x:v>3762080.4060000000000000</x:v>
      </x:c>
      <x:c r="N5932" s="33" t="str">
        <x:v/>
      </x:c>
    </x:row>
    <x:row r="5933">
      <x:c r="B5933" s="5" t="str">
        <x:v>2978227823334909670</x:v>
      </x:c>
      <x:c r="C5933" s="44" t="str">
        <x:v>69573880</x:v>
      </x:c>
      <x:c r="F5933" s="45" t="str">
        <x:v>214-ELE02</x:v>
      </x:c>
      <x:c r="H5933" s="9" t="str">
        <x:v>CEAS.Submeter_EB_208</x:v>
      </x:c>
      <x:c r="I5933" s="49" t="str">
        <x:v>Use</x:v>
      </x:c>
      <x:c r="J5933" s="31" t="str">
        <x:v>15 Minutes</x:v>
      </x:c>
      <x:c r="K5933" s="32" t="str">
        <x:v>09-08-2022 06:15:00</x:v>
      </x:c>
      <x:c r="M5933" s="53" t="str">
        <x:v>3762083.6490000002000000</x:v>
      </x:c>
      <x:c r="N5933" s="33" t="str">
        <x:v/>
      </x:c>
    </x:row>
    <x:row r="5934">
      <x:c r="B5934" s="5" t="str">
        <x:v>9007837282496083307</x:v>
      </x:c>
      <x:c r="C5934" s="44" t="str">
        <x:v>69573879</x:v>
      </x:c>
      <x:c r="F5934" s="45" t="str">
        <x:v>214-ELE02</x:v>
      </x:c>
      <x:c r="H5934" s="9" t="str">
        <x:v>CEAS.Submeter_EB_208</x:v>
      </x:c>
      <x:c r="I5934" s="49" t="str">
        <x:v>Use</x:v>
      </x:c>
      <x:c r="J5934" s="31" t="str">
        <x:v>15 Minutes</x:v>
      </x:c>
      <x:c r="K5934" s="32" t="str">
        <x:v>09-08-2022 06:30:00</x:v>
      </x:c>
      <x:c r="M5934" s="53" t="str">
        <x:v>3762086.9360000002000000</x:v>
      </x:c>
      <x:c r="N5934" s="33" t="str">
        <x:v/>
      </x:c>
    </x:row>
    <x:row r="5935">
      <x:c r="B5935" s="5" t="str">
        <x:v>27451602647747783</x:v>
      </x:c>
      <x:c r="C5935" s="44" t="str">
        <x:v>69573878</x:v>
      </x:c>
      <x:c r="F5935" s="45" t="str">
        <x:v>214-ELE02</x:v>
      </x:c>
      <x:c r="H5935" s="9" t="str">
        <x:v>CEAS.Submeter_EB_208</x:v>
      </x:c>
      <x:c r="I5935" s="49" t="str">
        <x:v>Use</x:v>
      </x:c>
      <x:c r="J5935" s="31" t="str">
        <x:v>15 Minutes</x:v>
      </x:c>
      <x:c r="K5935" s="32" t="str">
        <x:v>09-08-2022 06:45:00</x:v>
      </x:c>
      <x:c r="M5935" s="53" t="str">
        <x:v>3762090.1570000001000000</x:v>
      </x:c>
      <x:c r="N5935" s="33" t="str">
        <x:v/>
      </x:c>
    </x:row>
    <x:row r="5936">
      <x:c r="B5936" s="5" t="str">
        <x:v>7464646869438614149</x:v>
      </x:c>
      <x:c r="C5936" s="44" t="str">
        <x:v>69573877</x:v>
      </x:c>
      <x:c r="F5936" s="45" t="str">
        <x:v>214-ELE02</x:v>
      </x:c>
      <x:c r="H5936" s="9" t="str">
        <x:v>CEAS.Submeter_EB_208</x:v>
      </x:c>
      <x:c r="I5936" s="49" t="str">
        <x:v>Use</x:v>
      </x:c>
      <x:c r="J5936" s="31" t="str">
        <x:v>15 Minutes</x:v>
      </x:c>
      <x:c r="K5936" s="32" t="str">
        <x:v>09-08-2022 07:00:00</x:v>
      </x:c>
      <x:c r="M5936" s="53" t="str">
        <x:v>3762093.4569999999000000</x:v>
      </x:c>
      <x:c r="N5936" s="33" t="str">
        <x:v/>
      </x:c>
    </x:row>
    <x:row r="5937">
      <x:c r="B5937" s="5" t="str">
        <x:v>6743055108346319084</x:v>
      </x:c>
      <x:c r="C5937" s="44" t="str">
        <x:v>69573876</x:v>
      </x:c>
      <x:c r="F5937" s="45" t="str">
        <x:v>214-ELE02</x:v>
      </x:c>
      <x:c r="H5937" s="9" t="str">
        <x:v>CEAS.Submeter_EB_208</x:v>
      </x:c>
      <x:c r="I5937" s="49" t="str">
        <x:v>Use</x:v>
      </x:c>
      <x:c r="J5937" s="31" t="str">
        <x:v>15 Minutes</x:v>
      </x:c>
      <x:c r="K5937" s="32" t="str">
        <x:v>09-08-2022 07:15:00</x:v>
      </x:c>
      <x:c r="M5937" s="53" t="str">
        <x:v>3762096.6770000001000000</x:v>
      </x:c>
      <x:c r="N5937" s="33" t="str">
        <x:v/>
      </x:c>
    </x:row>
    <x:row r="5938">
      <x:c r="B5938" s="5" t="str">
        <x:v>17403495654387647461</x:v>
      </x:c>
      <x:c r="C5938" s="44" t="str">
        <x:v>69573875</x:v>
      </x:c>
      <x:c r="F5938" s="45" t="str">
        <x:v>214-ELE02</x:v>
      </x:c>
      <x:c r="H5938" s="9" t="str">
        <x:v>CEAS.Submeter_EB_208</x:v>
      </x:c>
      <x:c r="I5938" s="49" t="str">
        <x:v>Use</x:v>
      </x:c>
      <x:c r="J5938" s="31" t="str">
        <x:v>15 Minutes</x:v>
      </x:c>
      <x:c r="K5938" s="32" t="str">
        <x:v>09-08-2022 07:30:00</x:v>
      </x:c>
      <x:c r="M5938" s="53" t="str">
        <x:v>3762099.8410000000000000</x:v>
      </x:c>
      <x:c r="N5938" s="33" t="str">
        <x:v/>
      </x:c>
    </x:row>
    <x:row r="5939">
      <x:c r="B5939" s="5" t="str">
        <x:v>7368127364617863977</x:v>
      </x:c>
      <x:c r="C5939" s="44" t="str">
        <x:v>69573874</x:v>
      </x:c>
      <x:c r="F5939" s="45" t="str">
        <x:v>214-ELE02</x:v>
      </x:c>
      <x:c r="H5939" s="9" t="str">
        <x:v>CEAS.Submeter_EB_208</x:v>
      </x:c>
      <x:c r="I5939" s="49" t="str">
        <x:v>Use</x:v>
      </x:c>
      <x:c r="J5939" s="31" t="str">
        <x:v>15 Minutes</x:v>
      </x:c>
      <x:c r="K5939" s="32" t="str">
        <x:v>09-08-2022 07:45:00</x:v>
      </x:c>
      <x:c r="M5939" s="53" t="str">
        <x:v>3762103.0469999998000000</x:v>
      </x:c>
      <x:c r="N5939" s="33" t="str">
        <x:v/>
      </x:c>
    </x:row>
    <x:row r="5940">
      <x:c r="B5940" s="5" t="str">
        <x:v>5655403300547129375</x:v>
      </x:c>
      <x:c r="C5940" s="44" t="str">
        <x:v>69573873</x:v>
      </x:c>
      <x:c r="F5940" s="45" t="str">
        <x:v>214-ELE02</x:v>
      </x:c>
      <x:c r="H5940" s="9" t="str">
        <x:v>CEAS.Submeter_EB_208</x:v>
      </x:c>
      <x:c r="I5940" s="49" t="str">
        <x:v>Use</x:v>
      </x:c>
      <x:c r="J5940" s="31" t="str">
        <x:v>15 Minutes</x:v>
      </x:c>
      <x:c r="K5940" s="32" t="str">
        <x:v>09-08-2022 08:00:00</x:v>
      </x:c>
      <x:c r="M5940" s="53" t="str">
        <x:v>3762106.2149999999000000</x:v>
      </x:c>
      <x:c r="N5940" s="33" t="str">
        <x:v/>
      </x:c>
    </x:row>
    <x:row r="5941">
      <x:c r="B5941" s="5" t="str">
        <x:v>9818566680717784809</x:v>
      </x:c>
      <x:c r="C5941" s="44" t="str">
        <x:v>69573872</x:v>
      </x:c>
      <x:c r="F5941" s="45" t="str">
        <x:v>214-ELE02</x:v>
      </x:c>
      <x:c r="H5941" s="9" t="str">
        <x:v>CEAS.Submeter_EB_208</x:v>
      </x:c>
      <x:c r="I5941" s="49" t="str">
        <x:v>Use</x:v>
      </x:c>
      <x:c r="J5941" s="31" t="str">
        <x:v>15 Minutes</x:v>
      </x:c>
      <x:c r="K5941" s="32" t="str">
        <x:v>09-08-2022 08:15:00</x:v>
      </x:c>
      <x:c r="M5941" s="53" t="str">
        <x:v>3762109.6140000001000000</x:v>
      </x:c>
      <x:c r="N5941" s="33" t="str">
        <x:v/>
      </x:c>
    </x:row>
    <x:row r="5942">
      <x:c r="B5942" s="5" t="str">
        <x:v>5204109097900685660</x:v>
      </x:c>
      <x:c r="C5942" s="44" t="str">
        <x:v>69573871</x:v>
      </x:c>
      <x:c r="F5942" s="45" t="str">
        <x:v>214-ELE02</x:v>
      </x:c>
      <x:c r="H5942" s="9" t="str">
        <x:v>CEAS.Submeter_EB_208</x:v>
      </x:c>
      <x:c r="I5942" s="49" t="str">
        <x:v>Use</x:v>
      </x:c>
      <x:c r="J5942" s="31" t="str">
        <x:v>15 Minutes</x:v>
      </x:c>
      <x:c r="K5942" s="32" t="str">
        <x:v>09-08-2022 08:30:00</x:v>
      </x:c>
      <x:c r="M5942" s="53" t="str">
        <x:v>3762112.8429999999000000</x:v>
      </x:c>
      <x:c r="N5942" s="33" t="str">
        <x:v/>
      </x:c>
    </x:row>
    <x:row r="5943">
      <x:c r="B5943" s="5" t="str">
        <x:v>10554805175237589396</x:v>
      </x:c>
      <x:c r="C5943" s="44" t="str">
        <x:v>69573870</x:v>
      </x:c>
      <x:c r="F5943" s="45" t="str">
        <x:v>214-ELE02</x:v>
      </x:c>
      <x:c r="H5943" s="9" t="str">
        <x:v>CEAS.Submeter_EB_208</x:v>
      </x:c>
      <x:c r="I5943" s="49" t="str">
        <x:v>Use</x:v>
      </x:c>
      <x:c r="J5943" s="31" t="str">
        <x:v>15 Minutes</x:v>
      </x:c>
      <x:c r="K5943" s="32" t="str">
        <x:v>09-08-2022 08:45:00</x:v>
      </x:c>
      <x:c r="M5943" s="53" t="str">
        <x:v>3762115.9860000000000000</x:v>
      </x:c>
      <x:c r="N5943" s="33" t="str">
        <x:v/>
      </x:c>
    </x:row>
    <x:row r="5944">
      <x:c r="B5944" s="5" t="str">
        <x:v>2297120258974165754</x:v>
      </x:c>
      <x:c r="C5944" s="44" t="str">
        <x:v>69573869</x:v>
      </x:c>
      <x:c r="F5944" s="45" t="str">
        <x:v>214-ELE02</x:v>
      </x:c>
      <x:c r="H5944" s="9" t="str">
        <x:v>CEAS.Submeter_EB_208</x:v>
      </x:c>
      <x:c r="I5944" s="49" t="str">
        <x:v>Use</x:v>
      </x:c>
      <x:c r="J5944" s="31" t="str">
        <x:v>15 Minutes</x:v>
      </x:c>
      <x:c r="K5944" s="32" t="str">
        <x:v>09-08-2022 09:00:00</x:v>
      </x:c>
      <x:c r="M5944" s="53" t="str">
        <x:v>3762119.1740000001000000</x:v>
      </x:c>
      <x:c r="N5944" s="33" t="str">
        <x:v/>
      </x:c>
    </x:row>
    <x:row r="5945">
      <x:c r="B5945" s="5" t="str">
        <x:v>11795236912475207204</x:v>
      </x:c>
      <x:c r="C5945" s="44" t="str">
        <x:v>69573868</x:v>
      </x:c>
      <x:c r="F5945" s="45" t="str">
        <x:v>214-ELE02</x:v>
      </x:c>
      <x:c r="H5945" s="9" t="str">
        <x:v>CEAS.Submeter_EB_208</x:v>
      </x:c>
      <x:c r="I5945" s="49" t="str">
        <x:v>Use</x:v>
      </x:c>
      <x:c r="J5945" s="31" t="str">
        <x:v>15 Minutes</x:v>
      </x:c>
      <x:c r="K5945" s="32" t="str">
        <x:v>09-08-2022 09:15:00</x:v>
      </x:c>
      <x:c r="M5945" s="53" t="str">
        <x:v>3762122.5100000000000000</x:v>
      </x:c>
      <x:c r="N5945" s="33" t="str">
        <x:v/>
      </x:c>
    </x:row>
    <x:row r="5946">
      <x:c r="B5946" s="5" t="str">
        <x:v>14369701718376569978</x:v>
      </x:c>
      <x:c r="C5946" s="44" t="str">
        <x:v>69573867</x:v>
      </x:c>
      <x:c r="F5946" s="45" t="str">
        <x:v>214-ELE02</x:v>
      </x:c>
      <x:c r="H5946" s="9" t="str">
        <x:v>CEAS.Submeter_EB_208</x:v>
      </x:c>
      <x:c r="I5946" s="49" t="str">
        <x:v>Use</x:v>
      </x:c>
      <x:c r="J5946" s="31" t="str">
        <x:v>15 Minutes</x:v>
      </x:c>
      <x:c r="K5946" s="32" t="str">
        <x:v>09-08-2022 09:30:00</x:v>
      </x:c>
      <x:c r="M5946" s="53" t="str">
        <x:v>3762126.1760000000000000</x:v>
      </x:c>
      <x:c r="N5946" s="33" t="str">
        <x:v/>
      </x:c>
    </x:row>
    <x:row r="5947">
      <x:c r="B5947" s="5" t="str">
        <x:v>4803621549309241242</x:v>
      </x:c>
      <x:c r="C5947" s="44" t="str">
        <x:v>69573866</x:v>
      </x:c>
      <x:c r="F5947" s="45" t="str">
        <x:v>214-ELE02</x:v>
      </x:c>
      <x:c r="H5947" s="9" t="str">
        <x:v>CEAS.Submeter_EB_208</x:v>
      </x:c>
      <x:c r="I5947" s="49" t="str">
        <x:v>Use</x:v>
      </x:c>
      <x:c r="J5947" s="31" t="str">
        <x:v>15 Minutes</x:v>
      </x:c>
      <x:c r="K5947" s="32" t="str">
        <x:v>09-08-2022 09:45:00</x:v>
      </x:c>
      <x:c r="M5947" s="53" t="str">
        <x:v>3762129.6740000001000000</x:v>
      </x:c>
      <x:c r="N5947" s="33" t="str">
        <x:v/>
      </x:c>
    </x:row>
    <x:row r="5948">
      <x:c r="B5948" s="5" t="str">
        <x:v>15004479766650480973</x:v>
      </x:c>
      <x:c r="C5948" s="44" t="str">
        <x:v>69573865</x:v>
      </x:c>
      <x:c r="F5948" s="45" t="str">
        <x:v>214-ELE02</x:v>
      </x:c>
      <x:c r="H5948" s="9" t="str">
        <x:v>CEAS.Submeter_EB_208</x:v>
      </x:c>
      <x:c r="I5948" s="49" t="str">
        <x:v>Use</x:v>
      </x:c>
      <x:c r="J5948" s="31" t="str">
        <x:v>15 Minutes</x:v>
      </x:c>
      <x:c r="K5948" s="32" t="str">
        <x:v>09-08-2022 10:00:00</x:v>
      </x:c>
      <x:c r="M5948" s="53" t="str">
        <x:v>3762133.1749999998000000</x:v>
      </x:c>
      <x:c r="N5948" s="33" t="str">
        <x:v/>
      </x:c>
    </x:row>
    <x:row r="5949">
      <x:c r="B5949" s="5" t="str">
        <x:v>1218809470532098758</x:v>
      </x:c>
      <x:c r="C5949" s="44" t="str">
        <x:v>69573864</x:v>
      </x:c>
      <x:c r="F5949" s="45" t="str">
        <x:v>214-ELE02</x:v>
      </x:c>
      <x:c r="H5949" s="9" t="str">
        <x:v>CEAS.Submeter_EB_208</x:v>
      </x:c>
      <x:c r="I5949" s="49" t="str">
        <x:v>Use</x:v>
      </x:c>
      <x:c r="J5949" s="31" t="str">
        <x:v>15 Minutes</x:v>
      </x:c>
      <x:c r="K5949" s="32" t="str">
        <x:v>09-08-2022 10:15:00</x:v>
      </x:c>
      <x:c r="M5949" s="53" t="str">
        <x:v>3762136.5159999998000000</x:v>
      </x:c>
      <x:c r="N5949" s="33" t="str">
        <x:v/>
      </x:c>
    </x:row>
    <x:row r="5950">
      <x:c r="B5950" s="5" t="str">
        <x:v>12477380372109428818</x:v>
      </x:c>
      <x:c r="C5950" s="44" t="str">
        <x:v>69573863</x:v>
      </x:c>
      <x:c r="F5950" s="45" t="str">
        <x:v>214-ELE02</x:v>
      </x:c>
      <x:c r="H5950" s="9" t="str">
        <x:v>CEAS.Submeter_EB_208</x:v>
      </x:c>
      <x:c r="I5950" s="49" t="str">
        <x:v>Use</x:v>
      </x:c>
      <x:c r="J5950" s="31" t="str">
        <x:v>15 Minutes</x:v>
      </x:c>
      <x:c r="K5950" s="32" t="str">
        <x:v>09-08-2022 10:30:00</x:v>
      </x:c>
      <x:c r="M5950" s="53" t="str">
        <x:v>3762140.4369999999000000</x:v>
      </x:c>
      <x:c r="N5950" s="33" t="str">
        <x:v/>
      </x:c>
    </x:row>
    <x:row r="5951">
      <x:c r="B5951" s="5" t="str">
        <x:v>668911269423269400</x:v>
      </x:c>
      <x:c r="C5951" s="44" t="str">
        <x:v>69573862</x:v>
      </x:c>
      <x:c r="F5951" s="45" t="str">
        <x:v>214-ELE02</x:v>
      </x:c>
      <x:c r="H5951" s="9" t="str">
        <x:v>CEAS.Submeter_EB_208</x:v>
      </x:c>
      <x:c r="I5951" s="49" t="str">
        <x:v>Use</x:v>
      </x:c>
      <x:c r="J5951" s="31" t="str">
        <x:v>15 Minutes</x:v>
      </x:c>
      <x:c r="K5951" s="32" t="str">
        <x:v>09-08-2022 10:45:00</x:v>
      </x:c>
      <x:c r="M5951" s="53" t="str">
        <x:v>3762146.1140000001000000</x:v>
      </x:c>
      <x:c r="N5951" s="33" t="str">
        <x:v/>
      </x:c>
    </x:row>
    <x:row r="5952">
      <x:c r="B5952" s="5" t="str">
        <x:v>5855902771284536990</x:v>
      </x:c>
      <x:c r="C5952" s="44" t="str">
        <x:v>69573861</x:v>
      </x:c>
      <x:c r="F5952" s="45" t="str">
        <x:v>214-ELE02</x:v>
      </x:c>
      <x:c r="H5952" s="9" t="str">
        <x:v>CEAS.Submeter_EB_208</x:v>
      </x:c>
      <x:c r="I5952" s="49" t="str">
        <x:v>Use</x:v>
      </x:c>
      <x:c r="J5952" s="31" t="str">
        <x:v>15 Minutes</x:v>
      </x:c>
      <x:c r="K5952" s="32" t="str">
        <x:v>09-08-2022 11:00:00</x:v>
      </x:c>
      <x:c r="M5952" s="53" t="str">
        <x:v>3762151.7900000000000000</x:v>
      </x:c>
      <x:c r="N5952" s="33" t="str">
        <x:v/>
      </x:c>
    </x:row>
    <x:row r="5953">
      <x:c r="B5953" s="5" t="str">
        <x:v>8083409023055125875</x:v>
      </x:c>
      <x:c r="C5953" s="44" t="str">
        <x:v>69573860</x:v>
      </x:c>
      <x:c r="F5953" s="45" t="str">
        <x:v>214-ELE02</x:v>
      </x:c>
      <x:c r="H5953" s="9" t="str">
        <x:v>CEAS.Submeter_EB_208</x:v>
      </x:c>
      <x:c r="I5953" s="49" t="str">
        <x:v>Use</x:v>
      </x:c>
      <x:c r="J5953" s="31" t="str">
        <x:v>15 Minutes</x:v>
      </x:c>
      <x:c r="K5953" s="32" t="str">
        <x:v>09-08-2022 11:15:00</x:v>
      </x:c>
      <x:c r="M5953" s="53" t="str">
        <x:v>3762159.1809999999000000</x:v>
      </x:c>
      <x:c r="N5953" s="33" t="str">
        <x:v/>
      </x:c>
    </x:row>
    <x:row r="5954">
      <x:c r="B5954" s="5" t="str">
        <x:v>92882729437882860</x:v>
      </x:c>
      <x:c r="C5954" s="44" t="str">
        <x:v>69573859</x:v>
      </x:c>
      <x:c r="F5954" s="45" t="str">
        <x:v>214-ELE02</x:v>
      </x:c>
      <x:c r="H5954" s="9" t="str">
        <x:v>CEAS.Submeter_EB_208</x:v>
      </x:c>
      <x:c r="I5954" s="49" t="str">
        <x:v>Use</x:v>
      </x:c>
      <x:c r="J5954" s="31" t="str">
        <x:v>15 Minutes</x:v>
      </x:c>
      <x:c r="K5954" s="32" t="str">
        <x:v>09-08-2022 11:30:00</x:v>
      </x:c>
      <x:c r="M5954" s="53" t="str">
        <x:v>3762168.4060000000000000</x:v>
      </x:c>
      <x:c r="N5954" s="33" t="str">
        <x:v/>
      </x:c>
    </x:row>
    <x:row r="5955">
      <x:c r="B5955" s="5" t="str">
        <x:v>10088218111390527415</x:v>
      </x:c>
      <x:c r="C5955" s="44" t="str">
        <x:v>69573858</x:v>
      </x:c>
      <x:c r="F5955" s="45" t="str">
        <x:v>214-ELE02</x:v>
      </x:c>
      <x:c r="H5955" s="9" t="str">
        <x:v>CEAS.Submeter_EB_208</x:v>
      </x:c>
      <x:c r="I5955" s="49" t="str">
        <x:v>Use</x:v>
      </x:c>
      <x:c r="J5955" s="31" t="str">
        <x:v>15 Minutes</x:v>
      </x:c>
      <x:c r="K5955" s="32" t="str">
        <x:v>09-08-2022 11:45:00</x:v>
      </x:c>
      <x:c r="M5955" s="53" t="str">
        <x:v>3762176.4789999998000000</x:v>
      </x:c>
      <x:c r="N5955" s="33" t="str">
        <x:v/>
      </x:c>
    </x:row>
    <x:row r="5956">
      <x:c r="B5956" s="5" t="str">
        <x:v>17081117475008667639</x:v>
      </x:c>
      <x:c r="C5956" s="44" t="str">
        <x:v>69573857</x:v>
      </x:c>
      <x:c r="F5956" s="45" t="str">
        <x:v>214-ELE02</x:v>
      </x:c>
      <x:c r="H5956" s="9" t="str">
        <x:v>CEAS.Submeter_EB_208</x:v>
      </x:c>
      <x:c r="I5956" s="49" t="str">
        <x:v>Use</x:v>
      </x:c>
      <x:c r="J5956" s="31" t="str">
        <x:v>15 Minutes</x:v>
      </x:c>
      <x:c r="K5956" s="32" t="str">
        <x:v>09-08-2022 12:00:00</x:v>
      </x:c>
      <x:c r="M5956" s="53" t="str">
        <x:v>3762185.8659999999000000</x:v>
      </x:c>
      <x:c r="N5956" s="33" t="str">
        <x:v/>
      </x:c>
    </x:row>
    <x:row r="5957">
      <x:c r="B5957" s="5" t="str">
        <x:v>15960803873291243422</x:v>
      </x:c>
      <x:c r="C5957" s="44" t="str">
        <x:v>69573856</x:v>
      </x:c>
      <x:c r="F5957" s="45" t="str">
        <x:v>214-ELE02</x:v>
      </x:c>
      <x:c r="H5957" s="9" t="str">
        <x:v>CEAS.Submeter_EB_208</x:v>
      </x:c>
      <x:c r="I5957" s="49" t="str">
        <x:v>Use</x:v>
      </x:c>
      <x:c r="J5957" s="31" t="str">
        <x:v>15 Minutes</x:v>
      </x:c>
      <x:c r="K5957" s="32" t="str">
        <x:v>09-08-2022 12:15:00</x:v>
      </x:c>
      <x:c r="M5957" s="53" t="str">
        <x:v>3762194.9690000000000000</x:v>
      </x:c>
      <x:c r="N5957" s="33" t="str">
        <x:v/>
      </x:c>
    </x:row>
    <x:row r="5958">
      <x:c r="B5958" s="5" t="str">
        <x:v>2174901121330950725</x:v>
      </x:c>
      <x:c r="C5958" s="44" t="str">
        <x:v>69573855</x:v>
      </x:c>
      <x:c r="F5958" s="45" t="str">
        <x:v>214-ELE02</x:v>
      </x:c>
      <x:c r="H5958" s="9" t="str">
        <x:v>CEAS.Submeter_EB_208</x:v>
      </x:c>
      <x:c r="I5958" s="49" t="str">
        <x:v>Use</x:v>
      </x:c>
      <x:c r="J5958" s="31" t="str">
        <x:v>15 Minutes</x:v>
      </x:c>
      <x:c r="K5958" s="32" t="str">
        <x:v>09-08-2022 12:30:00</x:v>
      </x:c>
      <x:c r="M5958" s="53" t="str">
        <x:v>3762203.8400000000000000</x:v>
      </x:c>
      <x:c r="N5958" s="33" t="str">
        <x:v/>
      </x:c>
    </x:row>
    <x:row r="5959">
      <x:c r="B5959" s="5" t="str">
        <x:v>1561029284155384500</x:v>
      </x:c>
      <x:c r="C5959" s="44" t="str">
        <x:v>69573854</x:v>
      </x:c>
      <x:c r="F5959" s="45" t="str">
        <x:v>214-ELE02</x:v>
      </x:c>
      <x:c r="H5959" s="9" t="str">
        <x:v>CEAS.Submeter_EB_208</x:v>
      </x:c>
      <x:c r="I5959" s="49" t="str">
        <x:v>Use</x:v>
      </x:c>
      <x:c r="J5959" s="31" t="str">
        <x:v>15 Minutes</x:v>
      </x:c>
      <x:c r="K5959" s="32" t="str">
        <x:v>09-08-2022 12:45:00</x:v>
      </x:c>
      <x:c r="M5959" s="53" t="str">
        <x:v>3762212.1830000002000000</x:v>
      </x:c>
      <x:c r="N5959" s="33" t="str">
        <x:v/>
      </x:c>
    </x:row>
    <x:row r="5960">
      <x:c r="B5960" s="5" t="str">
        <x:v>7623996997516529300</x:v>
      </x:c>
      <x:c r="C5960" s="44" t="str">
        <x:v>69573853</x:v>
      </x:c>
      <x:c r="F5960" s="45" t="str">
        <x:v>214-ELE02</x:v>
      </x:c>
      <x:c r="H5960" s="9" t="str">
        <x:v>CEAS.Submeter_EB_208</x:v>
      </x:c>
      <x:c r="I5960" s="49" t="str">
        <x:v>Use</x:v>
      </x:c>
      <x:c r="J5960" s="31" t="str">
        <x:v>15 Minutes</x:v>
      </x:c>
      <x:c r="K5960" s="32" t="str">
        <x:v>09-08-2022 13:00:00</x:v>
      </x:c>
      <x:c r="M5960" s="53" t="str">
        <x:v>3762220.7160000000000000</x:v>
      </x:c>
      <x:c r="N5960" s="33" t="str">
        <x:v/>
      </x:c>
    </x:row>
    <x:row r="5961">
      <x:c r="B5961" s="5" t="str">
        <x:v>8982587990059740552</x:v>
      </x:c>
      <x:c r="C5961" s="44" t="str">
        <x:v>69573852</x:v>
      </x:c>
      <x:c r="F5961" s="45" t="str">
        <x:v>214-ELE02</x:v>
      </x:c>
      <x:c r="H5961" s="9" t="str">
        <x:v>CEAS.Submeter_EB_208</x:v>
      </x:c>
      <x:c r="I5961" s="49" t="str">
        <x:v>Use</x:v>
      </x:c>
      <x:c r="J5961" s="31" t="str">
        <x:v>15 Minutes</x:v>
      </x:c>
      <x:c r="K5961" s="32" t="str">
        <x:v>09-08-2022 13:15:00</x:v>
      </x:c>
      <x:c r="M5961" s="53" t="str">
        <x:v>3762229.1510000001000000</x:v>
      </x:c>
      <x:c r="N5961" s="33" t="str">
        <x:v/>
      </x:c>
    </x:row>
    <x:row r="5962">
      <x:c r="B5962" s="5" t="str">
        <x:v>14035755955714136891</x:v>
      </x:c>
      <x:c r="C5962" s="44" t="str">
        <x:v>69573851</x:v>
      </x:c>
      <x:c r="F5962" s="45" t="str">
        <x:v>214-ELE02</x:v>
      </x:c>
      <x:c r="H5962" s="9" t="str">
        <x:v>CEAS.Submeter_EB_208</x:v>
      </x:c>
      <x:c r="I5962" s="49" t="str">
        <x:v>Use</x:v>
      </x:c>
      <x:c r="J5962" s="31" t="str">
        <x:v>15 Minutes</x:v>
      </x:c>
      <x:c r="K5962" s="32" t="str">
        <x:v>09-08-2022 13:30:00</x:v>
      </x:c>
      <x:c r="M5962" s="53" t="str">
        <x:v>3762237.9619999998000000</x:v>
      </x:c>
      <x:c r="N5962" s="33" t="str">
        <x:v/>
      </x:c>
    </x:row>
    <x:row r="5963">
      <x:c r="B5963" s="5" t="str">
        <x:v>8314545886937074028</x:v>
      </x:c>
      <x:c r="C5963" s="44" t="str">
        <x:v>69573850</x:v>
      </x:c>
      <x:c r="F5963" s="45" t="str">
        <x:v>214-ELE02</x:v>
      </x:c>
      <x:c r="H5963" s="9" t="str">
        <x:v>CEAS.Submeter_EB_208</x:v>
      </x:c>
      <x:c r="I5963" s="49" t="str">
        <x:v>Use</x:v>
      </x:c>
      <x:c r="J5963" s="31" t="str">
        <x:v>15 Minutes</x:v>
      </x:c>
      <x:c r="K5963" s="32" t="str">
        <x:v>09-08-2022 13:45:00</x:v>
      </x:c>
      <x:c r="M5963" s="53" t="str">
        <x:v>3762246.6420000000000000</x:v>
      </x:c>
      <x:c r="N5963" s="33" t="str">
        <x:v/>
      </x:c>
    </x:row>
    <x:row r="5964">
      <x:c r="B5964" s="5" t="str">
        <x:v>565737971458692850</x:v>
      </x:c>
      <x:c r="C5964" s="44" t="str">
        <x:v>69573849</x:v>
      </x:c>
      <x:c r="F5964" s="45" t="str">
        <x:v>214-ELE02</x:v>
      </x:c>
      <x:c r="H5964" s="9" t="str">
        <x:v>CEAS.Submeter_EB_208</x:v>
      </x:c>
      <x:c r="I5964" s="49" t="str">
        <x:v>Use</x:v>
      </x:c>
      <x:c r="J5964" s="31" t="str">
        <x:v>15 Minutes</x:v>
      </x:c>
      <x:c r="K5964" s="32" t="str">
        <x:v>09-08-2022 14:00:00</x:v>
      </x:c>
      <x:c r="M5964" s="53" t="str">
        <x:v>3762255.4169999999000000</x:v>
      </x:c>
      <x:c r="N5964" s="33" t="str">
        <x:v/>
      </x:c>
    </x:row>
    <x:row r="5965">
      <x:c r="B5965" s="5" t="str">
        <x:v>13918022111785632665</x:v>
      </x:c>
      <x:c r="C5965" s="44" t="str">
        <x:v>69573848</x:v>
      </x:c>
      <x:c r="F5965" s="45" t="str">
        <x:v>214-ELE02</x:v>
      </x:c>
      <x:c r="H5965" s="9" t="str">
        <x:v>CEAS.Submeter_EB_208</x:v>
      </x:c>
      <x:c r="I5965" s="49" t="str">
        <x:v>Use</x:v>
      </x:c>
      <x:c r="J5965" s="31" t="str">
        <x:v>15 Minutes</x:v>
      </x:c>
      <x:c r="K5965" s="32" t="str">
        <x:v>09-08-2022 14:15:00</x:v>
      </x:c>
      <x:c r="M5965" s="53" t="str">
        <x:v>3762264.7009999999000000</x:v>
      </x:c>
      <x:c r="N5965" s="33" t="str">
        <x:v/>
      </x:c>
    </x:row>
    <x:row r="5966">
      <x:c r="B5966" s="5" t="str">
        <x:v>9797798418303483651</x:v>
      </x:c>
      <x:c r="C5966" s="44" t="str">
        <x:v>69573847</x:v>
      </x:c>
      <x:c r="F5966" s="45" t="str">
        <x:v>214-ELE02</x:v>
      </x:c>
      <x:c r="H5966" s="9" t="str">
        <x:v>CEAS.Submeter_EB_208</x:v>
      </x:c>
      <x:c r="I5966" s="49" t="str">
        <x:v>Use</x:v>
      </x:c>
      <x:c r="J5966" s="31" t="str">
        <x:v>15 Minutes</x:v>
      </x:c>
      <x:c r="K5966" s="32" t="str">
        <x:v>09-08-2022 14:30:00</x:v>
      </x:c>
      <x:c r="M5966" s="53" t="str">
        <x:v>3762274.1020000000000000</x:v>
      </x:c>
      <x:c r="N5966" s="33" t="str">
        <x:v/>
      </x:c>
    </x:row>
    <x:row r="5967">
      <x:c r="B5967" s="5" t="str">
        <x:v>613277557525354860</x:v>
      </x:c>
      <x:c r="C5967" s="44" t="str">
        <x:v>69573846</x:v>
      </x:c>
      <x:c r="F5967" s="45" t="str">
        <x:v>214-ELE02</x:v>
      </x:c>
      <x:c r="H5967" s="9" t="str">
        <x:v>CEAS.Submeter_EB_208</x:v>
      </x:c>
      <x:c r="I5967" s="49" t="str">
        <x:v>Use</x:v>
      </x:c>
      <x:c r="J5967" s="31" t="str">
        <x:v>15 Minutes</x:v>
      </x:c>
      <x:c r="K5967" s="32" t="str">
        <x:v>09-08-2022 14:45:00</x:v>
      </x:c>
      <x:c r="M5967" s="53" t="str">
        <x:v>3762283.4079999998000000</x:v>
      </x:c>
      <x:c r="N5967" s="33" t="str">
        <x:v/>
      </x:c>
    </x:row>
    <x:row r="5968">
      <x:c r="B5968" s="5" t="str">
        <x:v>745390648870355280</x:v>
      </x:c>
      <x:c r="C5968" s="44" t="str">
        <x:v>69573845</x:v>
      </x:c>
      <x:c r="F5968" s="45" t="str">
        <x:v>214-ELE02</x:v>
      </x:c>
      <x:c r="H5968" s="9" t="str">
        <x:v>CEAS.Submeter_EB_208</x:v>
      </x:c>
      <x:c r="I5968" s="49" t="str">
        <x:v>Use</x:v>
      </x:c>
      <x:c r="J5968" s="31" t="str">
        <x:v>15 Minutes</x:v>
      </x:c>
      <x:c r="K5968" s="32" t="str">
        <x:v>09-08-2022 15:00:00</x:v>
      </x:c>
      <x:c r="M5968" s="53" t="str">
        <x:v>3762292.5260000001000000</x:v>
      </x:c>
      <x:c r="N5968" s="33" t="str">
        <x:v/>
      </x:c>
    </x:row>
    <x:row r="5969">
      <x:c r="B5969" s="5" t="str">
        <x:v>15231548483602437514</x:v>
      </x:c>
      <x:c r="C5969" s="44" t="str">
        <x:v>69573844</x:v>
      </x:c>
      <x:c r="F5969" s="45" t="str">
        <x:v>214-ELE02</x:v>
      </x:c>
      <x:c r="H5969" s="9" t="str">
        <x:v>CEAS.Submeter_EB_208</x:v>
      </x:c>
      <x:c r="I5969" s="49" t="str">
        <x:v>Use</x:v>
      </x:c>
      <x:c r="J5969" s="31" t="str">
        <x:v>15 Minutes</x:v>
      </x:c>
      <x:c r="K5969" s="32" t="str">
        <x:v>09-08-2022 15:15:00</x:v>
      </x:c>
      <x:c r="M5969" s="53" t="str">
        <x:v>3762302.1730000000000000</x:v>
      </x:c>
      <x:c r="N5969" s="33" t="str">
        <x:v/>
      </x:c>
    </x:row>
    <x:row r="5970">
      <x:c r="B5970" s="5" t="str">
        <x:v>904125818271325109</x:v>
      </x:c>
      <x:c r="C5970" s="44" t="str">
        <x:v>69573843</x:v>
      </x:c>
      <x:c r="F5970" s="45" t="str">
        <x:v>214-ELE02</x:v>
      </x:c>
      <x:c r="H5970" s="9" t="str">
        <x:v>CEAS.Submeter_EB_208</x:v>
      </x:c>
      <x:c r="I5970" s="49" t="str">
        <x:v>Use</x:v>
      </x:c>
      <x:c r="J5970" s="31" t="str">
        <x:v>15 Minutes</x:v>
      </x:c>
      <x:c r="K5970" s="32" t="str">
        <x:v>09-08-2022 15:30:00</x:v>
      </x:c>
      <x:c r="M5970" s="53" t="str">
        <x:v>3762311.5660000001000000</x:v>
      </x:c>
      <x:c r="N5970" s="33" t="str">
        <x:v/>
      </x:c>
    </x:row>
    <x:row r="5971">
      <x:c r="B5971" s="5" t="str">
        <x:v>10849055200424219342</x:v>
      </x:c>
      <x:c r="C5971" s="44" t="str">
        <x:v>69573842</x:v>
      </x:c>
      <x:c r="F5971" s="45" t="str">
        <x:v>214-ELE02</x:v>
      </x:c>
      <x:c r="H5971" s="9" t="str">
        <x:v>CEAS.Submeter_EB_208</x:v>
      </x:c>
      <x:c r="I5971" s="49" t="str">
        <x:v>Use</x:v>
      </x:c>
      <x:c r="J5971" s="31" t="str">
        <x:v>15 Minutes</x:v>
      </x:c>
      <x:c r="K5971" s="32" t="str">
        <x:v>09-08-2022 15:45:00</x:v>
      </x:c>
      <x:c r="M5971" s="53" t="str">
        <x:v>3762320.7179999999000000</x:v>
      </x:c>
      <x:c r="N5971" s="33" t="str">
        <x:v/>
      </x:c>
    </x:row>
    <x:row r="5972">
      <x:c r="B5972" s="5" t="str">
        <x:v>1882338533815814594</x:v>
      </x:c>
      <x:c r="C5972" s="44" t="str">
        <x:v>69573841</x:v>
      </x:c>
      <x:c r="F5972" s="45" t="str">
        <x:v>214-ELE02</x:v>
      </x:c>
      <x:c r="H5972" s="9" t="str">
        <x:v>CEAS.Submeter_EB_208</x:v>
      </x:c>
      <x:c r="I5972" s="49" t="str">
        <x:v>Use</x:v>
      </x:c>
      <x:c r="J5972" s="31" t="str">
        <x:v>15 Minutes</x:v>
      </x:c>
      <x:c r="K5972" s="32" t="str">
        <x:v>09-08-2022 16:00:00</x:v>
      </x:c>
      <x:c r="M5972" s="53" t="str">
        <x:v>3762330.5150000001000000</x:v>
      </x:c>
      <x:c r="N5972" s="33" t="str">
        <x:v/>
      </x:c>
    </x:row>
    <x:row r="5973">
      <x:c r="B5973" s="5" t="str">
        <x:v>13745396112750306325</x:v>
      </x:c>
      <x:c r="C5973" s="44" t="str">
        <x:v>69573840</x:v>
      </x:c>
      <x:c r="F5973" s="45" t="str">
        <x:v>214-ELE02</x:v>
      </x:c>
      <x:c r="H5973" s="9" t="str">
        <x:v>CEAS.Submeter_EB_208</x:v>
      </x:c>
      <x:c r="I5973" s="49" t="str">
        <x:v>Use</x:v>
      </x:c>
      <x:c r="J5973" s="31" t="str">
        <x:v>15 Minutes</x:v>
      </x:c>
      <x:c r="K5973" s="32" t="str">
        <x:v>09-08-2022 16:15:00</x:v>
      </x:c>
      <x:c r="M5973" s="53" t="str">
        <x:v>3762340.5159999998000000</x:v>
      </x:c>
      <x:c r="N5973" s="33" t="str">
        <x:v/>
      </x:c>
    </x:row>
    <x:row r="5974">
      <x:c r="B5974" s="5" t="str">
        <x:v>15330081040611030552</x:v>
      </x:c>
      <x:c r="C5974" s="44" t="str">
        <x:v>69573839</x:v>
      </x:c>
      <x:c r="F5974" s="45" t="str">
        <x:v>214-ELE02</x:v>
      </x:c>
      <x:c r="H5974" s="9" t="str">
        <x:v>CEAS.Submeter_EB_208</x:v>
      </x:c>
      <x:c r="I5974" s="49" t="str">
        <x:v>Use</x:v>
      </x:c>
      <x:c r="J5974" s="31" t="str">
        <x:v>15 Minutes</x:v>
      </x:c>
      <x:c r="K5974" s="32" t="str">
        <x:v>09-08-2022 16:30:00</x:v>
      </x:c>
      <x:c r="M5974" s="53" t="str">
        <x:v>3762350.1370000001000000</x:v>
      </x:c>
      <x:c r="N5974" s="33" t="str">
        <x:v/>
      </x:c>
    </x:row>
    <x:row r="5975">
      <x:c r="B5975" s="5" t="str">
        <x:v>12740454096503396506</x:v>
      </x:c>
      <x:c r="C5975" s="44" t="str">
        <x:v>69573838</x:v>
      </x:c>
      <x:c r="F5975" s="45" t="str">
        <x:v>214-ELE02</x:v>
      </x:c>
      <x:c r="H5975" s="9" t="str">
        <x:v>CEAS.Submeter_EB_208</x:v>
      </x:c>
      <x:c r="I5975" s="49" t="str">
        <x:v>Use</x:v>
      </x:c>
      <x:c r="J5975" s="31" t="str">
        <x:v>15 Minutes</x:v>
      </x:c>
      <x:c r="K5975" s="32" t="str">
        <x:v>09-08-2022 16:45:00</x:v>
      </x:c>
      <x:c r="M5975" s="53" t="str">
        <x:v>3762359.9139999999000000</x:v>
      </x:c>
      <x:c r="N5975" s="33" t="str">
        <x:v/>
      </x:c>
    </x:row>
    <x:row r="5976">
      <x:c r="B5976" s="5" t="str">
        <x:v>17468256338166014965</x:v>
      </x:c>
      <x:c r="C5976" s="44" t="str">
        <x:v>69573837</x:v>
      </x:c>
      <x:c r="F5976" s="45" t="str">
        <x:v>214-ELE02</x:v>
      </x:c>
      <x:c r="H5976" s="9" t="str">
        <x:v>CEAS.Submeter_EB_208</x:v>
      </x:c>
      <x:c r="I5976" s="49" t="str">
        <x:v>Use</x:v>
      </x:c>
      <x:c r="J5976" s="31" t="str">
        <x:v>15 Minutes</x:v>
      </x:c>
      <x:c r="K5976" s="32" t="str">
        <x:v>09-08-2022 17:00:00</x:v>
      </x:c>
      <x:c r="M5976" s="53" t="str">
        <x:v>3762369.6900000000000000</x:v>
      </x:c>
      <x:c r="N5976" s="33" t="str">
        <x:v/>
      </x:c>
    </x:row>
    <x:row r="5977">
      <x:c r="B5977" s="5" t="str">
        <x:v>1524968785580887981</x:v>
      </x:c>
      <x:c r="C5977" s="44" t="str">
        <x:v>69573836</x:v>
      </x:c>
      <x:c r="F5977" s="45" t="str">
        <x:v>214-ELE02</x:v>
      </x:c>
      <x:c r="H5977" s="9" t="str">
        <x:v>CEAS.Submeter_EB_208</x:v>
      </x:c>
      <x:c r="I5977" s="49" t="str">
        <x:v>Use</x:v>
      </x:c>
      <x:c r="J5977" s="31" t="str">
        <x:v>15 Minutes</x:v>
      </x:c>
      <x:c r="K5977" s="32" t="str">
        <x:v>09-08-2022 17:15:00</x:v>
      </x:c>
      <x:c r="M5977" s="53" t="str">
        <x:v>3762380.1529999999000000</x:v>
      </x:c>
      <x:c r="N5977" s="33" t="str">
        <x:v/>
      </x:c>
    </x:row>
    <x:row r="5978">
      <x:c r="B5978" s="5" t="str">
        <x:v>12850557777364510061</x:v>
      </x:c>
      <x:c r="C5978" s="44" t="str">
        <x:v>69573835</x:v>
      </x:c>
      <x:c r="F5978" s="45" t="str">
        <x:v>214-ELE02</x:v>
      </x:c>
      <x:c r="H5978" s="9" t="str">
        <x:v>CEAS.Submeter_EB_208</x:v>
      </x:c>
      <x:c r="I5978" s="49" t="str">
        <x:v>Use</x:v>
      </x:c>
      <x:c r="J5978" s="31" t="str">
        <x:v>15 Minutes</x:v>
      </x:c>
      <x:c r="K5978" s="32" t="str">
        <x:v>09-08-2022 17:30:00</x:v>
      </x:c>
      <x:c r="M5978" s="53" t="str">
        <x:v>3762389.8220000002000000</x:v>
      </x:c>
      <x:c r="N5978" s="33" t="str">
        <x:v/>
      </x:c>
    </x:row>
    <x:row r="5979">
      <x:c r="B5979" s="5" t="str">
        <x:v>7598039783382893314</x:v>
      </x:c>
      <x:c r="C5979" s="44" t="str">
        <x:v>69573834</x:v>
      </x:c>
      <x:c r="F5979" s="45" t="str">
        <x:v>214-ELE02</x:v>
      </x:c>
      <x:c r="H5979" s="9" t="str">
        <x:v>CEAS.Submeter_EB_208</x:v>
      </x:c>
      <x:c r="I5979" s="49" t="str">
        <x:v>Use</x:v>
      </x:c>
      <x:c r="J5979" s="31" t="str">
        <x:v>15 Minutes</x:v>
      </x:c>
      <x:c r="K5979" s="32" t="str">
        <x:v>09-08-2022 17:45:00</x:v>
      </x:c>
      <x:c r="M5979" s="53" t="str">
        <x:v>3762398.8600000000000000</x:v>
      </x:c>
      <x:c r="N5979" s="33" t="str">
        <x:v/>
      </x:c>
    </x:row>
    <x:row r="5980">
      <x:c r="B5980" s="5" t="str">
        <x:v>8846494606142167463</x:v>
      </x:c>
      <x:c r="C5980" s="44" t="str">
        <x:v>69573833</x:v>
      </x:c>
      <x:c r="F5980" s="45" t="str">
        <x:v>214-ELE02</x:v>
      </x:c>
      <x:c r="H5980" s="9" t="str">
        <x:v>CEAS.Submeter_EB_208</x:v>
      </x:c>
      <x:c r="I5980" s="49" t="str">
        <x:v>Use</x:v>
      </x:c>
      <x:c r="J5980" s="31" t="str">
        <x:v>15 Minutes</x:v>
      </x:c>
      <x:c r="K5980" s="32" t="str">
        <x:v>09-08-2022 18:00:00</x:v>
      </x:c>
      <x:c r="M5980" s="53" t="str">
        <x:v>3762409.1940000001000000</x:v>
      </x:c>
      <x:c r="N5980" s="33" t="str">
        <x:v/>
      </x:c>
    </x:row>
    <x:row r="5981">
      <x:c r="B5981" s="5" t="str">
        <x:v>5696483457274354473</x:v>
      </x:c>
      <x:c r="C5981" s="44" t="str">
        <x:v>69573832</x:v>
      </x:c>
      <x:c r="F5981" s="45" t="str">
        <x:v>214-ELE02</x:v>
      </x:c>
      <x:c r="H5981" s="9" t="str">
        <x:v>CEAS.Submeter_EB_208</x:v>
      </x:c>
      <x:c r="I5981" s="49" t="str">
        <x:v>Use</x:v>
      </x:c>
      <x:c r="J5981" s="31" t="str">
        <x:v>15 Minutes</x:v>
      </x:c>
      <x:c r="K5981" s="32" t="str">
        <x:v>09-08-2022 18:15:00</x:v>
      </x:c>
      <x:c r="M5981" s="53" t="str">
        <x:v>3762419.5200000000000000</x:v>
      </x:c>
      <x:c r="N5981" s="33" t="str">
        <x:v/>
      </x:c>
    </x:row>
    <x:row r="5982">
      <x:c r="B5982" s="5" t="str">
        <x:v>3767253962256661777</x:v>
      </x:c>
      <x:c r="C5982" s="44" t="str">
        <x:v>69573831</x:v>
      </x:c>
      <x:c r="F5982" s="45" t="str">
        <x:v>214-ELE02</x:v>
      </x:c>
      <x:c r="H5982" s="9" t="str">
        <x:v>CEAS.Submeter_EB_208</x:v>
      </x:c>
      <x:c r="I5982" s="49" t="str">
        <x:v>Use</x:v>
      </x:c>
      <x:c r="J5982" s="31" t="str">
        <x:v>15 Minutes</x:v>
      </x:c>
      <x:c r="K5982" s="32" t="str">
        <x:v>09-08-2022 18:30:00</x:v>
      </x:c>
      <x:c r="M5982" s="53" t="str">
        <x:v>3762428.6690000002000000</x:v>
      </x:c>
      <x:c r="N5982" s="33" t="str">
        <x:v/>
      </x:c>
    </x:row>
    <x:row r="5983">
      <x:c r="B5983" s="5" t="str">
        <x:v>9924115282840111307</x:v>
      </x:c>
      <x:c r="C5983" s="44" t="str">
        <x:v>69573830</x:v>
      </x:c>
      <x:c r="F5983" s="45" t="str">
        <x:v>214-ELE02</x:v>
      </x:c>
      <x:c r="H5983" s="9" t="str">
        <x:v>CEAS.Submeter_EB_208</x:v>
      </x:c>
      <x:c r="I5983" s="49" t="str">
        <x:v>Use</x:v>
      </x:c>
      <x:c r="J5983" s="31" t="str">
        <x:v>15 Minutes</x:v>
      </x:c>
      <x:c r="K5983" s="32" t="str">
        <x:v>09-08-2022 18:45:00</x:v>
      </x:c>
      <x:c r="M5983" s="53" t="str">
        <x:v>3762437.9550000001000000</x:v>
      </x:c>
      <x:c r="N5983" s="33" t="str">
        <x:v/>
      </x:c>
    </x:row>
    <x:row r="5984">
      <x:c r="B5984" s="5" t="str">
        <x:v>235952744306632212</x:v>
      </x:c>
      <x:c r="C5984" s="44" t="str">
        <x:v>69573829</x:v>
      </x:c>
      <x:c r="F5984" s="45" t="str">
        <x:v>214-ELE02</x:v>
      </x:c>
      <x:c r="H5984" s="9" t="str">
        <x:v>CEAS.Submeter_EB_208</x:v>
      </x:c>
      <x:c r="I5984" s="49" t="str">
        <x:v>Use</x:v>
      </x:c>
      <x:c r="J5984" s="31" t="str">
        <x:v>15 Minutes</x:v>
      </x:c>
      <x:c r="K5984" s="32" t="str">
        <x:v>09-08-2022 19:00:00</x:v>
      </x:c>
      <x:c r="M5984" s="53" t="str">
        <x:v>3762447.1749999998000000</x:v>
      </x:c>
      <x:c r="N5984" s="33" t="str">
        <x:v/>
      </x:c>
    </x:row>
    <x:row r="5985">
      <x:c r="B5985" s="5" t="str">
        <x:v>13665335345633811968</x:v>
      </x:c>
      <x:c r="C5985" s="44" t="str">
        <x:v>69573828</x:v>
      </x:c>
      <x:c r="F5985" s="45" t="str">
        <x:v>214-ELE02</x:v>
      </x:c>
      <x:c r="H5985" s="9" t="str">
        <x:v>CEAS.Submeter_EB_208</x:v>
      </x:c>
      <x:c r="I5985" s="49" t="str">
        <x:v>Use</x:v>
      </x:c>
      <x:c r="J5985" s="31" t="str">
        <x:v>15 Minutes</x:v>
      </x:c>
      <x:c r="K5985" s="32" t="str">
        <x:v>09-08-2022 19:15:00</x:v>
      </x:c>
      <x:c r="M5985" s="53" t="str">
        <x:v>3762456.6250000000000000</x:v>
      </x:c>
      <x:c r="N5985" s="33" t="str">
        <x:v/>
      </x:c>
    </x:row>
    <x:row r="5986">
      <x:c r="B5986" s="5" t="str">
        <x:v>17717977893082611416</x:v>
      </x:c>
      <x:c r="C5986" s="44" t="str">
        <x:v>69573827</x:v>
      </x:c>
      <x:c r="F5986" s="45" t="str">
        <x:v>214-ELE02</x:v>
      </x:c>
      <x:c r="H5986" s="9" t="str">
        <x:v>CEAS.Submeter_EB_208</x:v>
      </x:c>
      <x:c r="I5986" s="49" t="str">
        <x:v>Use</x:v>
      </x:c>
      <x:c r="J5986" s="31" t="str">
        <x:v>15 Minutes</x:v>
      </x:c>
      <x:c r="K5986" s="32" t="str">
        <x:v>09-08-2022 19:30:00</x:v>
      </x:c>
      <x:c r="M5986" s="53" t="str">
        <x:v>3762465.9959999998000000</x:v>
      </x:c>
      <x:c r="N5986" s="33" t="str">
        <x:v/>
      </x:c>
    </x:row>
    <x:row r="5987">
      <x:c r="B5987" s="5" t="str">
        <x:v>17052477012229072798</x:v>
      </x:c>
      <x:c r="C5987" s="44" t="str">
        <x:v>69573826</x:v>
      </x:c>
      <x:c r="F5987" s="45" t="str">
        <x:v>214-ELE02</x:v>
      </x:c>
      <x:c r="H5987" s="9" t="str">
        <x:v>CEAS.Submeter_EB_208</x:v>
      </x:c>
      <x:c r="I5987" s="49" t="str">
        <x:v>Use</x:v>
      </x:c>
      <x:c r="J5987" s="31" t="str">
        <x:v>15 Minutes</x:v>
      </x:c>
      <x:c r="K5987" s="32" t="str">
        <x:v>09-08-2022 19:45:00</x:v>
      </x:c>
      <x:c r="M5987" s="53" t="str">
        <x:v>3762475.1080000000000000</x:v>
      </x:c>
      <x:c r="N5987" s="33" t="str">
        <x:v/>
      </x:c>
    </x:row>
    <x:row r="5988">
      <x:c r="B5988" s="5" t="str">
        <x:v>7115125987107629534</x:v>
      </x:c>
      <x:c r="C5988" s="44" t="str">
        <x:v>69573825</x:v>
      </x:c>
      <x:c r="F5988" s="45" t="str">
        <x:v>214-ELE02</x:v>
      </x:c>
      <x:c r="H5988" s="9" t="str">
        <x:v>CEAS.Submeter_EB_208</x:v>
      </x:c>
      <x:c r="I5988" s="49" t="str">
        <x:v>Use</x:v>
      </x:c>
      <x:c r="J5988" s="31" t="str">
        <x:v>15 Minutes</x:v>
      </x:c>
      <x:c r="K5988" s="32" t="str">
        <x:v>09-08-2022 20:00:00</x:v>
      </x:c>
      <x:c r="M5988" s="53" t="str">
        <x:v>3762484.4470000002000000</x:v>
      </x:c>
      <x:c r="N5988" s="33" t="str">
        <x:v/>
      </x:c>
    </x:row>
    <x:row r="5989">
      <x:c r="B5989" s="5" t="str">
        <x:v>8522541755275538516</x:v>
      </x:c>
      <x:c r="C5989" s="44" t="str">
        <x:v>69573824</x:v>
      </x:c>
      <x:c r="F5989" s="45" t="str">
        <x:v>214-ELE02</x:v>
      </x:c>
      <x:c r="H5989" s="9" t="str">
        <x:v>CEAS.Submeter_EB_208</x:v>
      </x:c>
      <x:c r="I5989" s="49" t="str">
        <x:v>Use</x:v>
      </x:c>
      <x:c r="J5989" s="31" t="str">
        <x:v>15 Minutes</x:v>
      </x:c>
      <x:c r="K5989" s="32" t="str">
        <x:v>09-08-2022 20:15:00</x:v>
      </x:c>
      <x:c r="M5989" s="53" t="str">
        <x:v>3762494.2110000001000000</x:v>
      </x:c>
      <x:c r="N5989" s="33" t="str">
        <x:v/>
      </x:c>
    </x:row>
    <x:row r="5990">
      <x:c r="B5990" s="5" t="str">
        <x:v>13196308219268405124</x:v>
      </x:c>
      <x:c r="C5990" s="44" t="str">
        <x:v>69573823</x:v>
      </x:c>
      <x:c r="F5990" s="45" t="str">
        <x:v>214-ELE02</x:v>
      </x:c>
      <x:c r="H5990" s="9" t="str">
        <x:v>CEAS.Submeter_EB_208</x:v>
      </x:c>
      <x:c r="I5990" s="49" t="str">
        <x:v>Use</x:v>
      </x:c>
      <x:c r="J5990" s="31" t="str">
        <x:v>15 Minutes</x:v>
      </x:c>
      <x:c r="K5990" s="32" t="str">
        <x:v>09-08-2022 20:30:00</x:v>
      </x:c>
      <x:c r="M5990" s="53" t="str">
        <x:v>3762503.5850000000000000</x:v>
      </x:c>
      <x:c r="N5990" s="33" t="str">
        <x:v/>
      </x:c>
    </x:row>
    <x:row r="5991">
      <x:c r="B5991" s="5" t="str">
        <x:v>7431049639444418816</x:v>
      </x:c>
      <x:c r="C5991" s="44" t="str">
        <x:v>69573822</x:v>
      </x:c>
      <x:c r="F5991" s="45" t="str">
        <x:v>214-ELE02</x:v>
      </x:c>
      <x:c r="H5991" s="9" t="str">
        <x:v>CEAS.Submeter_EB_208</x:v>
      </x:c>
      <x:c r="I5991" s="49" t="str">
        <x:v>Use</x:v>
      </x:c>
      <x:c r="J5991" s="31" t="str">
        <x:v>15 Minutes</x:v>
      </x:c>
      <x:c r="K5991" s="32" t="str">
        <x:v>09-08-2022 20:45:00</x:v>
      </x:c>
      <x:c r="M5991" s="53" t="str">
        <x:v>3762512.9400000000000000</x:v>
      </x:c>
      <x:c r="N5991" s="33" t="str">
        <x:v/>
      </x:c>
    </x:row>
    <x:row r="5992">
      <x:c r="B5992" s="5" t="str">
        <x:v>7051840429738557423</x:v>
      </x:c>
      <x:c r="C5992" s="44" t="str">
        <x:v>69573821</x:v>
      </x:c>
      <x:c r="F5992" s="45" t="str">
        <x:v>214-ELE02</x:v>
      </x:c>
      <x:c r="H5992" s="9" t="str">
        <x:v>CEAS.Submeter_EB_208</x:v>
      </x:c>
      <x:c r="I5992" s="49" t="str">
        <x:v>Use</x:v>
      </x:c>
      <x:c r="J5992" s="31" t="str">
        <x:v>15 Minutes</x:v>
      </x:c>
      <x:c r="K5992" s="32" t="str">
        <x:v>09-08-2022 21:00:00</x:v>
      </x:c>
      <x:c r="M5992" s="53" t="str">
        <x:v>3762522.1949999998000000</x:v>
      </x:c>
      <x:c r="N5992" s="33" t="str">
        <x:v/>
      </x:c>
    </x:row>
    <x:row r="5993">
      <x:c r="B5993" s="5" t="str">
        <x:v>7226829707855514809</x:v>
      </x:c>
      <x:c r="C5993" s="44" t="str">
        <x:v>69573820</x:v>
      </x:c>
      <x:c r="F5993" s="45" t="str">
        <x:v>214-ELE02</x:v>
      </x:c>
      <x:c r="H5993" s="9" t="str">
        <x:v>CEAS.Submeter_EB_208</x:v>
      </x:c>
      <x:c r="I5993" s="49" t="str">
        <x:v>Use</x:v>
      </x:c>
      <x:c r="J5993" s="31" t="str">
        <x:v>15 Minutes</x:v>
      </x:c>
      <x:c r="K5993" s="32" t="str">
        <x:v>09-08-2022 21:15:00</x:v>
      </x:c>
      <x:c r="M5993" s="53" t="str">
        <x:v>3762531.2590000001000000</x:v>
      </x:c>
      <x:c r="N5993" s="33" t="str">
        <x:v/>
      </x:c>
    </x:row>
    <x:row r="5994">
      <x:c r="B5994" s="5" t="str">
        <x:v>14592655795950574751</x:v>
      </x:c>
      <x:c r="C5994" s="44" t="str">
        <x:v>69573819</x:v>
      </x:c>
      <x:c r="F5994" s="45" t="str">
        <x:v>214-ELE02</x:v>
      </x:c>
      <x:c r="H5994" s="9" t="str">
        <x:v>CEAS.Submeter_EB_208</x:v>
      </x:c>
      <x:c r="I5994" s="49" t="str">
        <x:v>Use</x:v>
      </x:c>
      <x:c r="J5994" s="31" t="str">
        <x:v>15 Minutes</x:v>
      </x:c>
      <x:c r="K5994" s="32" t="str">
        <x:v>09-08-2022 21:30:00</x:v>
      </x:c>
      <x:c r="M5994" s="53" t="str">
        <x:v>3762540.0389999999000000</x:v>
      </x:c>
      <x:c r="N5994" s="33" t="str">
        <x:v/>
      </x:c>
    </x:row>
    <x:row r="5995">
      <x:c r="B5995" s="5" t="str">
        <x:v>12634342221124197074</x:v>
      </x:c>
      <x:c r="C5995" s="44" t="str">
        <x:v>69573818</x:v>
      </x:c>
      <x:c r="F5995" s="45" t="str">
        <x:v>214-ELE02</x:v>
      </x:c>
      <x:c r="H5995" s="9" t="str">
        <x:v>CEAS.Submeter_EB_208</x:v>
      </x:c>
      <x:c r="I5995" s="49" t="str">
        <x:v>Use</x:v>
      </x:c>
      <x:c r="J5995" s="31" t="str">
        <x:v>15 Minutes</x:v>
      </x:c>
      <x:c r="K5995" s="32" t="str">
        <x:v>09-08-2022 21:45:00</x:v>
      </x:c>
      <x:c r="M5995" s="53" t="str">
        <x:v>3762548.2149999999000000</x:v>
      </x:c>
      <x:c r="N5995" s="33" t="str">
        <x:v/>
      </x:c>
    </x:row>
    <x:row r="5996">
      <x:c r="B5996" s="5" t="str">
        <x:v>8217060575199946866</x:v>
      </x:c>
      <x:c r="C5996" s="44" t="str">
        <x:v>69573817</x:v>
      </x:c>
      <x:c r="F5996" s="45" t="str">
        <x:v>214-ELE02</x:v>
      </x:c>
      <x:c r="H5996" s="9" t="str">
        <x:v>CEAS.Submeter_EB_208</x:v>
      </x:c>
      <x:c r="I5996" s="49" t="str">
        <x:v>Use</x:v>
      </x:c>
      <x:c r="J5996" s="31" t="str">
        <x:v>15 Minutes</x:v>
      </x:c>
      <x:c r="K5996" s="32" t="str">
        <x:v>09-08-2022 22:00:00</x:v>
      </x:c>
      <x:c r="M5996" s="53" t="str">
        <x:v>3762556.5720000002000000</x:v>
      </x:c>
      <x:c r="N5996" s="33" t="str">
        <x:v/>
      </x:c>
    </x:row>
    <x:row r="5997">
      <x:c r="B5997" s="5" t="str">
        <x:v>16974644028490740541</x:v>
      </x:c>
      <x:c r="C5997" s="44" t="str">
        <x:v>69573816</x:v>
      </x:c>
      <x:c r="F5997" s="45" t="str">
        <x:v>214-ELE02</x:v>
      </x:c>
      <x:c r="H5997" s="9" t="str">
        <x:v>CEAS.Submeter_EB_208</x:v>
      </x:c>
      <x:c r="I5997" s="49" t="str">
        <x:v>Use</x:v>
      </x:c>
      <x:c r="J5997" s="31" t="str">
        <x:v>15 Minutes</x:v>
      </x:c>
      <x:c r="K5997" s="32" t="str">
        <x:v>09-08-2022 22:15:00</x:v>
      </x:c>
      <x:c r="M5997" s="53" t="str">
        <x:v>3762565.2880000002000000</x:v>
      </x:c>
      <x:c r="N5997" s="33" t="str">
        <x:v/>
      </x:c>
    </x:row>
    <x:row r="5998">
      <x:c r="B5998" s="5" t="str">
        <x:v>15849241895757301501</x:v>
      </x:c>
      <x:c r="C5998" s="44" t="str">
        <x:v>69573815</x:v>
      </x:c>
      <x:c r="F5998" s="45" t="str">
        <x:v>214-ELE02</x:v>
      </x:c>
      <x:c r="H5998" s="9" t="str">
        <x:v>CEAS.Submeter_EB_208</x:v>
      </x:c>
      <x:c r="I5998" s="49" t="str">
        <x:v>Use</x:v>
      </x:c>
      <x:c r="J5998" s="31" t="str">
        <x:v>15 Minutes</x:v>
      </x:c>
      <x:c r="K5998" s="32" t="str">
        <x:v>09-08-2022 22:30:00</x:v>
      </x:c>
      <x:c r="M5998" s="53" t="str">
        <x:v>3762573.7319999998000000</x:v>
      </x:c>
      <x:c r="N5998" s="33" t="str">
        <x:v/>
      </x:c>
    </x:row>
    <x:row r="5999">
      <x:c r="B5999" s="5" t="str">
        <x:v>8520117014903752159</x:v>
      </x:c>
      <x:c r="C5999" s="44" t="str">
        <x:v>69573814</x:v>
      </x:c>
      <x:c r="F5999" s="45" t="str">
        <x:v>214-ELE02</x:v>
      </x:c>
      <x:c r="H5999" s="9" t="str">
        <x:v>CEAS.Submeter_EB_208</x:v>
      </x:c>
      <x:c r="I5999" s="49" t="str">
        <x:v>Use</x:v>
      </x:c>
      <x:c r="J5999" s="31" t="str">
        <x:v>15 Minutes</x:v>
      </x:c>
      <x:c r="K5999" s="32" t="str">
        <x:v>09-08-2022 22:45:00</x:v>
      </x:c>
      <x:c r="M5999" s="53" t="str">
        <x:v>3762582.6220000000000000</x:v>
      </x:c>
      <x:c r="N5999" s="33" t="str">
        <x:v/>
      </x:c>
    </x:row>
    <x:row r="6000">
      <x:c r="B6000" s="5" t="str">
        <x:v>7278306719936036459</x:v>
      </x:c>
      <x:c r="C6000" s="44" t="str">
        <x:v>69573813</x:v>
      </x:c>
      <x:c r="F6000" s="45" t="str">
        <x:v>214-ELE02</x:v>
      </x:c>
      <x:c r="H6000" s="9" t="str">
        <x:v>CEAS.Submeter_EB_208</x:v>
      </x:c>
      <x:c r="I6000" s="49" t="str">
        <x:v>Use</x:v>
      </x:c>
      <x:c r="J6000" s="31" t="str">
        <x:v>15 Minutes</x:v>
      </x:c>
      <x:c r="K6000" s="32" t="str">
        <x:v>09-08-2022 23:00:00</x:v>
      </x:c>
      <x:c r="M6000" s="53" t="str">
        <x:v>3762590.7300000000000000</x:v>
      </x:c>
      <x:c r="N6000" s="33" t="str">
        <x:v/>
      </x:c>
    </x:row>
    <x:row r="6001">
      <x:c r="B6001" s="5" t="str">
        <x:v>4089593329128412737</x:v>
      </x:c>
      <x:c r="C6001" s="44" t="str">
        <x:v>69573812</x:v>
      </x:c>
      <x:c r="F6001" s="45" t="str">
        <x:v>214-ELE02</x:v>
      </x:c>
      <x:c r="H6001" s="9" t="str">
        <x:v>CEAS.Submeter_EB_208</x:v>
      </x:c>
      <x:c r="I6001" s="49" t="str">
        <x:v>Use</x:v>
      </x:c>
      <x:c r="J6001" s="31" t="str">
        <x:v>15 Minutes</x:v>
      </x:c>
      <x:c r="K6001" s="32" t="str">
        <x:v>09-08-2022 23:15:00</x:v>
      </x:c>
      <x:c r="M6001" s="53" t="str">
        <x:v>3762595.9240000001000000</x:v>
      </x:c>
      <x:c r="N6001" s="33" t="str">
        <x:v/>
      </x:c>
    </x:row>
    <x:row r="6002">
      <x:c r="B6002" s="5" t="str">
        <x:v>3577530304143191890</x:v>
      </x:c>
      <x:c r="C6002" s="44" t="str">
        <x:v>69573811</x:v>
      </x:c>
      <x:c r="F6002" s="45" t="str">
        <x:v>214-ELE02</x:v>
      </x:c>
      <x:c r="H6002" s="9" t="str">
        <x:v>CEAS.Submeter_EB_208</x:v>
      </x:c>
      <x:c r="I6002" s="49" t="str">
        <x:v>Use</x:v>
      </x:c>
      <x:c r="J6002" s="31" t="str">
        <x:v>15 Minutes</x:v>
      </x:c>
      <x:c r="K6002" s="32" t="str">
        <x:v>09-08-2022 23:30:00</x:v>
      </x:c>
      <x:c r="M6002" s="53" t="str">
        <x:v>3762600.7810000000000000</x:v>
      </x:c>
      <x:c r="N6002" s="33" t="str">
        <x:v/>
      </x:c>
    </x:row>
    <x:row r="6003">
      <x:c r="B6003" s="5" t="str">
        <x:v>12060148408744579370</x:v>
      </x:c>
      <x:c r="C6003" s="44" t="str">
        <x:v>69573810</x:v>
      </x:c>
      <x:c r="F6003" s="45" t="str">
        <x:v>214-ELE02</x:v>
      </x:c>
      <x:c r="H6003" s="9" t="str">
        <x:v>CEAS.Submeter_EB_208</x:v>
      </x:c>
      <x:c r="I6003" s="49" t="str">
        <x:v>Use</x:v>
      </x:c>
      <x:c r="J6003" s="31" t="str">
        <x:v>15 Minutes</x:v>
      </x:c>
      <x:c r="K6003" s="32" t="str">
        <x:v>09-08-2022 23:45:00</x:v>
      </x:c>
      <x:c r="M6003" s="53" t="str">
        <x:v>3762604.9709999999000000</x:v>
      </x:c>
      <x:c r="N6003" s="33" t="str">
        <x:v/>
      </x:c>
    </x:row>
    <x:row r="6004">
      <x:c r="B6004" s="5" t="str">
        <x:v>14214323230193614912</x:v>
      </x:c>
      <x:c r="C6004" s="44" t="str">
        <x:v>69573809</x:v>
      </x:c>
      <x:c r="F6004" s="45" t="str">
        <x:v>214-ELE02</x:v>
      </x:c>
      <x:c r="H6004" s="9" t="str">
        <x:v>CEAS.Submeter_EB_208</x:v>
      </x:c>
      <x:c r="I6004" s="49" t="str">
        <x:v>Use</x:v>
      </x:c>
      <x:c r="J6004" s="31" t="str">
        <x:v>15 Minutes</x:v>
      </x:c>
      <x:c r="K6004" s="32" t="str">
        <x:v>09-09-2022 00:00:00</x:v>
      </x:c>
      <x:c r="M6004" s="53" t="str">
        <x:v>3762609.1189999999000000</x:v>
      </x:c>
      <x:c r="N6004" s="33" t="str">
        <x:v/>
      </x:c>
    </x:row>
    <x:row r="6005">
      <x:c r="B6005" s="5" t="str">
        <x:v>11289707811297693461</x:v>
      </x:c>
      <x:c r="C6005" s="44" t="str">
        <x:v>69573808</x:v>
      </x:c>
      <x:c r="F6005" s="45" t="str">
        <x:v>214-ELE02</x:v>
      </x:c>
      <x:c r="H6005" s="9" t="str">
        <x:v>CEAS.Submeter_EB_208</x:v>
      </x:c>
      <x:c r="I6005" s="49" t="str">
        <x:v>Use</x:v>
      </x:c>
      <x:c r="J6005" s="31" t="str">
        <x:v>15 Minutes</x:v>
      </x:c>
      <x:c r="K6005" s="32" t="str">
        <x:v>09-09-2022 00:15:00</x:v>
      </x:c>
      <x:c r="M6005" s="53" t="str">
        <x:v>3762613.1760000000000000</x:v>
      </x:c>
      <x:c r="N6005" s="33" t="str">
        <x:v/>
      </x:c>
    </x:row>
    <x:row r="6006">
      <x:c r="B6006" s="5" t="str">
        <x:v>1130550396456667588</x:v>
      </x:c>
      <x:c r="C6006" s="44" t="str">
        <x:v>69573807</x:v>
      </x:c>
      <x:c r="F6006" s="45" t="str">
        <x:v>214-ELE02</x:v>
      </x:c>
      <x:c r="H6006" s="9" t="str">
        <x:v>CEAS.Submeter_EB_208</x:v>
      </x:c>
      <x:c r="I6006" s="49" t="str">
        <x:v>Use</x:v>
      </x:c>
      <x:c r="J6006" s="31" t="str">
        <x:v>15 Minutes</x:v>
      </x:c>
      <x:c r="K6006" s="32" t="str">
        <x:v>09-09-2022 00:30:00</x:v>
      </x:c>
      <x:c r="M6006" s="53" t="str">
        <x:v>3762617.2519999999000000</x:v>
      </x:c>
      <x:c r="N6006" s="33" t="str">
        <x:v/>
      </x:c>
    </x:row>
    <x:row r="6007">
      <x:c r="B6007" s="5" t="str">
        <x:v>5777157818970928477</x:v>
      </x:c>
      <x:c r="C6007" s="44" t="str">
        <x:v>69573806</x:v>
      </x:c>
      <x:c r="F6007" s="45" t="str">
        <x:v>214-ELE02</x:v>
      </x:c>
      <x:c r="H6007" s="9" t="str">
        <x:v>CEAS.Submeter_EB_208</x:v>
      </x:c>
      <x:c r="I6007" s="49" t="str">
        <x:v>Use</x:v>
      </x:c>
      <x:c r="J6007" s="31" t="str">
        <x:v>15 Minutes</x:v>
      </x:c>
      <x:c r="K6007" s="32" t="str">
        <x:v>09-09-2022 00:45:00</x:v>
      </x:c>
      <x:c r="M6007" s="53" t="str">
        <x:v>3762621.2349999999000000</x:v>
      </x:c>
      <x:c r="N6007" s="33" t="str">
        <x:v/>
      </x:c>
    </x:row>
    <x:row r="6008">
      <x:c r="B6008" s="5" t="str">
        <x:v>13025134027568297319</x:v>
      </x:c>
      <x:c r="C6008" s="44" t="str">
        <x:v>69573805</x:v>
      </x:c>
      <x:c r="F6008" s="45" t="str">
        <x:v>214-ELE02</x:v>
      </x:c>
      <x:c r="H6008" s="9" t="str">
        <x:v>CEAS.Submeter_EB_208</x:v>
      </x:c>
      <x:c r="I6008" s="49" t="str">
        <x:v>Use</x:v>
      </x:c>
      <x:c r="J6008" s="31" t="str">
        <x:v>15 Minutes</x:v>
      </x:c>
      <x:c r="K6008" s="32" t="str">
        <x:v>09-09-2022 01:00:00</x:v>
      </x:c>
      <x:c r="M6008" s="53" t="str">
        <x:v>3762624.7689999999000000</x:v>
      </x:c>
      <x:c r="N6008" s="33" t="str">
        <x:v/>
      </x:c>
    </x:row>
    <x:row r="6009">
      <x:c r="B6009" s="5" t="str">
        <x:v>17481361830153348411</x:v>
      </x:c>
      <x:c r="C6009" s="44" t="str">
        <x:v>69573804</x:v>
      </x:c>
      <x:c r="F6009" s="45" t="str">
        <x:v>214-ELE02</x:v>
      </x:c>
      <x:c r="H6009" s="9" t="str">
        <x:v>CEAS.Submeter_EB_208</x:v>
      </x:c>
      <x:c r="I6009" s="49" t="str">
        <x:v>Use</x:v>
      </x:c>
      <x:c r="J6009" s="31" t="str">
        <x:v>15 Minutes</x:v>
      </x:c>
      <x:c r="K6009" s="32" t="str">
        <x:v>09-09-2022 01:15:00</x:v>
      </x:c>
      <x:c r="M6009" s="53" t="str">
        <x:v>3762628.4350000001000000</x:v>
      </x:c>
      <x:c r="N6009" s="33" t="str">
        <x:v/>
      </x:c>
    </x:row>
    <x:row r="6010">
      <x:c r="B6010" s="5" t="str">
        <x:v>15354032290819255906</x:v>
      </x:c>
      <x:c r="C6010" s="44" t="str">
        <x:v>69573803</x:v>
      </x:c>
      <x:c r="F6010" s="45" t="str">
        <x:v>214-ELE02</x:v>
      </x:c>
      <x:c r="H6010" s="9" t="str">
        <x:v>CEAS.Submeter_EB_208</x:v>
      </x:c>
      <x:c r="I6010" s="49" t="str">
        <x:v>Use</x:v>
      </x:c>
      <x:c r="J6010" s="31" t="str">
        <x:v>15 Minutes</x:v>
      </x:c>
      <x:c r="K6010" s="32" t="str">
        <x:v>09-09-2022 01:30:00</x:v>
      </x:c>
      <x:c r="M6010" s="53" t="str">
        <x:v>3762632.0740000000000000</x:v>
      </x:c>
      <x:c r="N6010" s="33" t="str">
        <x:v/>
      </x:c>
    </x:row>
    <x:row r="6011">
      <x:c r="B6011" s="5" t="str">
        <x:v>11076468039761744290</x:v>
      </x:c>
      <x:c r="C6011" s="44" t="str">
        <x:v>69573802</x:v>
      </x:c>
      <x:c r="F6011" s="45" t="str">
        <x:v>214-ELE02</x:v>
      </x:c>
      <x:c r="H6011" s="9" t="str">
        <x:v>CEAS.Submeter_EB_208</x:v>
      </x:c>
      <x:c r="I6011" s="49" t="str">
        <x:v>Use</x:v>
      </x:c>
      <x:c r="J6011" s="31" t="str">
        <x:v>15 Minutes</x:v>
      </x:c>
      <x:c r="K6011" s="32" t="str">
        <x:v>09-09-2022 01:45:00</x:v>
      </x:c>
      <x:c r="M6011" s="53" t="str">
        <x:v>3762635.6469999999000000</x:v>
      </x:c>
      <x:c r="N6011" s="33" t="str">
        <x:v/>
      </x:c>
    </x:row>
    <x:row r="6012">
      <x:c r="B6012" s="5" t="str">
        <x:v>2638267292265279835</x:v>
      </x:c>
      <x:c r="C6012" s="44" t="str">
        <x:v>69573801</x:v>
      </x:c>
      <x:c r="F6012" s="45" t="str">
        <x:v>214-ELE02</x:v>
      </x:c>
      <x:c r="H6012" s="9" t="str">
        <x:v>CEAS.Submeter_EB_208</x:v>
      </x:c>
      <x:c r="I6012" s="49" t="str">
        <x:v>Use</x:v>
      </x:c>
      <x:c r="J6012" s="31" t="str">
        <x:v>15 Minutes</x:v>
      </x:c>
      <x:c r="K6012" s="32" t="str">
        <x:v>09-09-2022 02:00:00</x:v>
      </x:c>
      <x:c r="M6012" s="53" t="str">
        <x:v>3762639.2030000002000000</x:v>
      </x:c>
      <x:c r="N6012" s="33" t="str">
        <x:v/>
      </x:c>
    </x:row>
    <x:row r="6013">
      <x:c r="B6013" s="5" t="str">
        <x:v>16334439452925296142</x:v>
      </x:c>
      <x:c r="C6013" s="44" t="str">
        <x:v>69573800</x:v>
      </x:c>
      <x:c r="F6013" s="45" t="str">
        <x:v>214-ELE02</x:v>
      </x:c>
      <x:c r="H6013" s="9" t="str">
        <x:v>CEAS.Submeter_EB_208</x:v>
      </x:c>
      <x:c r="I6013" s="49" t="str">
        <x:v>Use</x:v>
      </x:c>
      <x:c r="J6013" s="31" t="str">
        <x:v>15 Minutes</x:v>
      </x:c>
      <x:c r="K6013" s="32" t="str">
        <x:v>09-09-2022 02:15:00</x:v>
      </x:c>
      <x:c r="M6013" s="53" t="str">
        <x:v>3762642.7400000000000000</x:v>
      </x:c>
      <x:c r="N6013" s="33" t="str">
        <x:v/>
      </x:c>
    </x:row>
    <x:row r="6014">
      <x:c r="B6014" s="5" t="str">
        <x:v>6261830519405042047</x:v>
      </x:c>
      <x:c r="C6014" s="44" t="str">
        <x:v>69573799</x:v>
      </x:c>
      <x:c r="F6014" s="45" t="str">
        <x:v>214-ELE02</x:v>
      </x:c>
      <x:c r="H6014" s="9" t="str">
        <x:v>CEAS.Submeter_EB_208</x:v>
      </x:c>
      <x:c r="I6014" s="49" t="str">
        <x:v>Use</x:v>
      </x:c>
      <x:c r="J6014" s="31" t="str">
        <x:v>15 Minutes</x:v>
      </x:c>
      <x:c r="K6014" s="32" t="str">
        <x:v>09-09-2022 02:30:00</x:v>
      </x:c>
      <x:c r="M6014" s="53" t="str">
        <x:v>3762646.3119999999000000</x:v>
      </x:c>
      <x:c r="N6014" s="33" t="str">
        <x:v/>
      </x:c>
    </x:row>
    <x:row r="6015">
      <x:c r="B6015" s="5" t="str">
        <x:v>6002994693256264137</x:v>
      </x:c>
      <x:c r="C6015" s="44" t="str">
        <x:v>69573798</x:v>
      </x:c>
      <x:c r="F6015" s="45" t="str">
        <x:v>214-ELE02</x:v>
      </x:c>
      <x:c r="H6015" s="9" t="str">
        <x:v>CEAS.Submeter_EB_208</x:v>
      </x:c>
      <x:c r="I6015" s="49" t="str">
        <x:v>Use</x:v>
      </x:c>
      <x:c r="J6015" s="31" t="str">
        <x:v>15 Minutes</x:v>
      </x:c>
      <x:c r="K6015" s="32" t="str">
        <x:v>09-09-2022 02:45:00</x:v>
      </x:c>
      <x:c r="M6015" s="53" t="str">
        <x:v>3762649.8220000002000000</x:v>
      </x:c>
      <x:c r="N6015" s="33" t="str">
        <x:v/>
      </x:c>
    </x:row>
    <x:row r="6016">
      <x:c r="B6016" s="5" t="str">
        <x:v>10241809852579183246</x:v>
      </x:c>
      <x:c r="C6016" s="44" t="str">
        <x:v>69573797</x:v>
      </x:c>
      <x:c r="F6016" s="45" t="str">
        <x:v>214-ELE02</x:v>
      </x:c>
      <x:c r="H6016" s="9" t="str">
        <x:v>CEAS.Submeter_EB_208</x:v>
      </x:c>
      <x:c r="I6016" s="49" t="str">
        <x:v>Use</x:v>
      </x:c>
      <x:c r="J6016" s="31" t="str">
        <x:v>15 Minutes</x:v>
      </x:c>
      <x:c r="K6016" s="32" t="str">
        <x:v>09-09-2022 03:00:00</x:v>
      </x:c>
      <x:c r="M6016" s="53" t="str">
        <x:v>3762653.1110000000000000</x:v>
      </x:c>
      <x:c r="N6016" s="33" t="str">
        <x:v/>
      </x:c>
    </x:row>
    <x:row r="6017">
      <x:c r="B6017" s="5" t="str">
        <x:v>4768495619425811422</x:v>
      </x:c>
      <x:c r="C6017" s="44" t="str">
        <x:v>69573796</x:v>
      </x:c>
      <x:c r="F6017" s="45" t="str">
        <x:v>214-ELE02</x:v>
      </x:c>
      <x:c r="H6017" s="9" t="str">
        <x:v>CEAS.Submeter_EB_208</x:v>
      </x:c>
      <x:c r="I6017" s="49" t="str">
        <x:v>Use</x:v>
      </x:c>
      <x:c r="J6017" s="31" t="str">
        <x:v>15 Minutes</x:v>
      </x:c>
      <x:c r="K6017" s="32" t="str">
        <x:v>09-09-2022 03:15:00</x:v>
      </x:c>
      <x:c r="M6017" s="53" t="str">
        <x:v>3762656.5189999999000000</x:v>
      </x:c>
      <x:c r="N6017" s="33" t="str">
        <x:v/>
      </x:c>
    </x:row>
    <x:row r="6018">
      <x:c r="B6018" s="5" t="str">
        <x:v>14746229996245668391</x:v>
      </x:c>
      <x:c r="C6018" s="44" t="str">
        <x:v>69573795</x:v>
      </x:c>
      <x:c r="F6018" s="45" t="str">
        <x:v>214-ELE02</x:v>
      </x:c>
      <x:c r="H6018" s="9" t="str">
        <x:v>CEAS.Submeter_EB_208</x:v>
      </x:c>
      <x:c r="I6018" s="49" t="str">
        <x:v>Use</x:v>
      </x:c>
      <x:c r="J6018" s="31" t="str">
        <x:v>15 Minutes</x:v>
      </x:c>
      <x:c r="K6018" s="32" t="str">
        <x:v>09-09-2022 03:30:00</x:v>
      </x:c>
      <x:c r="M6018" s="53" t="str">
        <x:v>3762659.8369999998000000</x:v>
      </x:c>
      <x:c r="N6018" s="33" t="str">
        <x:v/>
      </x:c>
    </x:row>
    <x:row r="6019">
      <x:c r="B6019" s="5" t="str">
        <x:v>15615581149979943782</x:v>
      </x:c>
      <x:c r="C6019" s="44" t="str">
        <x:v>69573794</x:v>
      </x:c>
      <x:c r="F6019" s="45" t="str">
        <x:v>214-ELE02</x:v>
      </x:c>
      <x:c r="H6019" s="9" t="str">
        <x:v>CEAS.Submeter_EB_208</x:v>
      </x:c>
      <x:c r="I6019" s="49" t="str">
        <x:v>Use</x:v>
      </x:c>
      <x:c r="J6019" s="31" t="str">
        <x:v>15 Minutes</x:v>
      </x:c>
      <x:c r="K6019" s="32" t="str">
        <x:v>09-09-2022 03:45:00</x:v>
      </x:c>
      <x:c r="M6019" s="53" t="str">
        <x:v>3762663.1300000000000000</x:v>
      </x:c>
      <x:c r="N6019" s="33" t="str">
        <x:v/>
      </x:c>
    </x:row>
    <x:row r="6020">
      <x:c r="B6020" s="5" t="str">
        <x:v>1343605078827898924</x:v>
      </x:c>
      <x:c r="C6020" s="44" t="str">
        <x:v>69573793</x:v>
      </x:c>
      <x:c r="F6020" s="45" t="str">
        <x:v>214-ELE02</x:v>
      </x:c>
      <x:c r="H6020" s="9" t="str">
        <x:v>CEAS.Submeter_EB_208</x:v>
      </x:c>
      <x:c r="I6020" s="49" t="str">
        <x:v>Use</x:v>
      </x:c>
      <x:c r="J6020" s="31" t="str">
        <x:v>15 Minutes</x:v>
      </x:c>
      <x:c r="K6020" s="32" t="str">
        <x:v>09-09-2022 04:00:00</x:v>
      </x:c>
      <x:c r="M6020" s="53" t="str">
        <x:v>3762666.3169999998000000</x:v>
      </x:c>
      <x:c r="N6020" s="33" t="str">
        <x:v/>
      </x:c>
    </x:row>
    <x:row r="6021">
      <x:c r="B6021" s="5" t="str">
        <x:v>6353958824007126656</x:v>
      </x:c>
      <x:c r="C6021" s="44" t="str">
        <x:v>69573792</x:v>
      </x:c>
      <x:c r="F6021" s="45" t="str">
        <x:v>214-ELE02</x:v>
      </x:c>
      <x:c r="H6021" s="9" t="str">
        <x:v>CEAS.Submeter_EB_208</x:v>
      </x:c>
      <x:c r="I6021" s="49" t="str">
        <x:v>Use</x:v>
      </x:c>
      <x:c r="J6021" s="31" t="str">
        <x:v>15 Minutes</x:v>
      </x:c>
      <x:c r="K6021" s="32" t="str">
        <x:v>09-09-2022 04:15:00</x:v>
      </x:c>
      <x:c r="M6021" s="53" t="str">
        <x:v>3762669.8200000000000000</x:v>
      </x:c>
      <x:c r="N6021" s="33" t="str">
        <x:v/>
      </x:c>
    </x:row>
    <x:row r="6022">
      <x:c r="B6022" s="5" t="str">
        <x:v>8635698110089148699</x:v>
      </x:c>
      <x:c r="C6022" s="44" t="str">
        <x:v>69573791</x:v>
      </x:c>
      <x:c r="F6022" s="45" t="str">
        <x:v>214-ELE02</x:v>
      </x:c>
      <x:c r="H6022" s="9" t="str">
        <x:v>CEAS.Submeter_EB_208</x:v>
      </x:c>
      <x:c r="I6022" s="49" t="str">
        <x:v>Use</x:v>
      </x:c>
      <x:c r="J6022" s="31" t="str">
        <x:v>15 Minutes</x:v>
      </x:c>
      <x:c r="K6022" s="32" t="str">
        <x:v>09-09-2022 04:30:00</x:v>
      </x:c>
      <x:c r="M6022" s="53" t="str">
        <x:v>3762673.1690000002000000</x:v>
      </x:c>
      <x:c r="N6022" s="33" t="str">
        <x:v/>
      </x:c>
    </x:row>
    <x:row r="6023">
      <x:c r="B6023" s="5" t="str">
        <x:v>1244064686417884899</x:v>
      </x:c>
      <x:c r="C6023" s="44" t="str">
        <x:v>69573790</x:v>
      </x:c>
      <x:c r="F6023" s="45" t="str">
        <x:v>214-ELE02</x:v>
      </x:c>
      <x:c r="H6023" s="9" t="str">
        <x:v>CEAS.Submeter_EB_208</x:v>
      </x:c>
      <x:c r="I6023" s="49" t="str">
        <x:v>Use</x:v>
      </x:c>
      <x:c r="J6023" s="31" t="str">
        <x:v>15 Minutes</x:v>
      </x:c>
      <x:c r="K6023" s="32" t="str">
        <x:v>09-09-2022 04:45:00</x:v>
      </x:c>
      <x:c r="M6023" s="53" t="str">
        <x:v>3762676.3569999998000000</x:v>
      </x:c>
      <x:c r="N6023" s="33" t="str">
        <x:v/>
      </x:c>
    </x:row>
    <x:row r="6024">
      <x:c r="B6024" s="5" t="str">
        <x:v>486794499255777292</x:v>
      </x:c>
      <x:c r="C6024" s="44" t="str">
        <x:v>69573789</x:v>
      </x:c>
      <x:c r="F6024" s="45" t="str">
        <x:v>214-ELE02</x:v>
      </x:c>
      <x:c r="H6024" s="9" t="str">
        <x:v>CEAS.Submeter_EB_208</x:v>
      </x:c>
      <x:c r="I6024" s="49" t="str">
        <x:v>Use</x:v>
      </x:c>
      <x:c r="J6024" s="31" t="str">
        <x:v>15 Minutes</x:v>
      </x:c>
      <x:c r="K6024" s="32" t="str">
        <x:v>09-09-2022 05:00:00</x:v>
      </x:c>
      <x:c r="M6024" s="53" t="str">
        <x:v>3762679.5460000001000000</x:v>
      </x:c>
      <x:c r="N6024" s="33" t="str">
        <x:v/>
      </x:c>
    </x:row>
    <x:row r="6025">
      <x:c r="B6025" s="5" t="str">
        <x:v>6636747513102277136</x:v>
      </x:c>
      <x:c r="C6025" s="44" t="str">
        <x:v>69573788</x:v>
      </x:c>
      <x:c r="F6025" s="45" t="str">
        <x:v>214-ELE02</x:v>
      </x:c>
      <x:c r="H6025" s="9" t="str">
        <x:v>CEAS.Submeter_EB_208</x:v>
      </x:c>
      <x:c r="I6025" s="49" t="str">
        <x:v>Use</x:v>
      </x:c>
      <x:c r="J6025" s="31" t="str">
        <x:v>15 Minutes</x:v>
      </x:c>
      <x:c r="K6025" s="32" t="str">
        <x:v>09-09-2022 05:15:00</x:v>
      </x:c>
      <x:c r="M6025" s="53" t="str">
        <x:v>3762683.1290000002000000</x:v>
      </x:c>
      <x:c r="N6025" s="33" t="str">
        <x:v/>
      </x:c>
    </x:row>
    <x:row r="6026">
      <x:c r="B6026" s="5" t="str">
        <x:v>9682606168368099122</x:v>
      </x:c>
      <x:c r="C6026" s="44" t="str">
        <x:v>69573787</x:v>
      </x:c>
      <x:c r="F6026" s="45" t="str">
        <x:v>214-ELE02</x:v>
      </x:c>
      <x:c r="H6026" s="9" t="str">
        <x:v>CEAS.Submeter_EB_208</x:v>
      </x:c>
      <x:c r="I6026" s="49" t="str">
        <x:v>Use</x:v>
      </x:c>
      <x:c r="J6026" s="31" t="str">
        <x:v>15 Minutes</x:v>
      </x:c>
      <x:c r="K6026" s="32" t="str">
        <x:v>09-09-2022 05:30:00</x:v>
      </x:c>
      <x:c r="M6026" s="53" t="str">
        <x:v>3762686.5589999999000000</x:v>
      </x:c>
      <x:c r="N6026" s="33" t="str">
        <x:v/>
      </x:c>
    </x:row>
    <x:row r="6027">
      <x:c r="B6027" s="5" t="str">
        <x:v>472999674285650963</x:v>
      </x:c>
      <x:c r="C6027" s="44" t="str">
        <x:v>69573786</x:v>
      </x:c>
      <x:c r="F6027" s="45" t="str">
        <x:v>214-ELE02</x:v>
      </x:c>
      <x:c r="H6027" s="9" t="str">
        <x:v>CEAS.Submeter_EB_208</x:v>
      </x:c>
      <x:c r="I6027" s="49" t="str">
        <x:v>Use</x:v>
      </x:c>
      <x:c r="J6027" s="31" t="str">
        <x:v>15 Minutes</x:v>
      </x:c>
      <x:c r="K6027" s="32" t="str">
        <x:v>09-09-2022 05:45:00</x:v>
      </x:c>
      <x:c r="M6027" s="53" t="str">
        <x:v>3762689.9029999999000000</x:v>
      </x:c>
      <x:c r="N6027" s="33" t="str">
        <x:v/>
      </x:c>
    </x:row>
    <x:row r="6028">
      <x:c r="B6028" s="5" t="str">
        <x:v>3376341168291465528</x:v>
      </x:c>
      <x:c r="C6028" s="44" t="str">
        <x:v>69573785</x:v>
      </x:c>
      <x:c r="F6028" s="45" t="str">
        <x:v>214-ELE02</x:v>
      </x:c>
      <x:c r="H6028" s="9" t="str">
        <x:v>CEAS.Submeter_EB_208</x:v>
      </x:c>
      <x:c r="I6028" s="49" t="str">
        <x:v>Use</x:v>
      </x:c>
      <x:c r="J6028" s="31" t="str">
        <x:v>15 Minutes</x:v>
      </x:c>
      <x:c r="K6028" s="32" t="str">
        <x:v>09-09-2022 06:00:00</x:v>
      </x:c>
      <x:c r="M6028" s="53" t="str">
        <x:v>3762693.1850000001000000</x:v>
      </x:c>
      <x:c r="N6028" s="33" t="str">
        <x:v/>
      </x:c>
    </x:row>
    <x:row r="6029">
      <x:c r="B6029" s="5" t="str">
        <x:v>11449682985785387577</x:v>
      </x:c>
      <x:c r="C6029" s="44" t="str">
        <x:v>69573784</x:v>
      </x:c>
      <x:c r="F6029" s="45" t="str">
        <x:v>214-ELE02</x:v>
      </x:c>
      <x:c r="H6029" s="9" t="str">
        <x:v>CEAS.Submeter_EB_208</x:v>
      </x:c>
      <x:c r="I6029" s="49" t="str">
        <x:v>Use</x:v>
      </x:c>
      <x:c r="J6029" s="31" t="str">
        <x:v>15 Minutes</x:v>
      </x:c>
      <x:c r="K6029" s="32" t="str">
        <x:v>09-09-2022 06:15:00</x:v>
      </x:c>
      <x:c r="M6029" s="53" t="str">
        <x:v>3762696.4640000002000000</x:v>
      </x:c>
      <x:c r="N6029" s="33" t="str">
        <x:v/>
      </x:c>
    </x:row>
    <x:row r="6030">
      <x:c r="B6030" s="5" t="str">
        <x:v>4359010769582243435</x:v>
      </x:c>
      <x:c r="C6030" s="44" t="str">
        <x:v>69573783</x:v>
      </x:c>
      <x:c r="F6030" s="45" t="str">
        <x:v>214-ELE02</x:v>
      </x:c>
      <x:c r="H6030" s="9" t="str">
        <x:v>CEAS.Submeter_EB_208</x:v>
      </x:c>
      <x:c r="I6030" s="49" t="str">
        <x:v>Use</x:v>
      </x:c>
      <x:c r="J6030" s="31" t="str">
        <x:v>15 Minutes</x:v>
      </x:c>
      <x:c r="K6030" s="32" t="str">
        <x:v>09-09-2022 06:30:00</x:v>
      </x:c>
      <x:c r="M6030" s="53" t="str">
        <x:v>3762699.9770000000000000</x:v>
      </x:c>
      <x:c r="N6030" s="33" t="str">
        <x:v/>
      </x:c>
    </x:row>
    <x:row r="6031">
      <x:c r="B6031" s="5" t="str">
        <x:v>17084126301246712392</x:v>
      </x:c>
      <x:c r="C6031" s="44" t="str">
        <x:v>69573782</x:v>
      </x:c>
      <x:c r="F6031" s="45" t="str">
        <x:v>214-ELE02</x:v>
      </x:c>
      <x:c r="H6031" s="9" t="str">
        <x:v>CEAS.Submeter_EB_208</x:v>
      </x:c>
      <x:c r="I6031" s="49" t="str">
        <x:v>Use</x:v>
      </x:c>
      <x:c r="J6031" s="31" t="str">
        <x:v>15 Minutes</x:v>
      </x:c>
      <x:c r="K6031" s="32" t="str">
        <x:v>09-09-2022 06:45:00</x:v>
      </x:c>
      <x:c r="M6031" s="53" t="str">
        <x:v>3762703.3859999999000000</x:v>
      </x:c>
      <x:c r="N6031" s="33" t="str">
        <x:v/>
      </x:c>
    </x:row>
    <x:row r="6032">
      <x:c r="B6032" s="5" t="str">
        <x:v>17913535479995709703</x:v>
      </x:c>
      <x:c r="C6032" s="44" t="str">
        <x:v>69573781</x:v>
      </x:c>
      <x:c r="F6032" s="45" t="str">
        <x:v>214-ELE02</x:v>
      </x:c>
      <x:c r="H6032" s="9" t="str">
        <x:v>CEAS.Submeter_EB_208</x:v>
      </x:c>
      <x:c r="I6032" s="49" t="str">
        <x:v>Use</x:v>
      </x:c>
      <x:c r="J6032" s="31" t="str">
        <x:v>15 Minutes</x:v>
      </x:c>
      <x:c r="K6032" s="32" t="str">
        <x:v>09-09-2022 07:00:00</x:v>
      </x:c>
      <x:c r="M6032" s="53" t="str">
        <x:v>3762706.8139999998000000</x:v>
      </x:c>
      <x:c r="N6032" s="33" t="str">
        <x:v/>
      </x:c>
    </x:row>
    <x:row r="6033">
      <x:c r="B6033" s="5" t="str">
        <x:v>7958143274697654446</x:v>
      </x:c>
      <x:c r="C6033" s="44" t="str">
        <x:v>69573780</x:v>
      </x:c>
      <x:c r="F6033" s="45" t="str">
        <x:v>214-ELE02</x:v>
      </x:c>
      <x:c r="H6033" s="9" t="str">
        <x:v>CEAS.Submeter_EB_208</x:v>
      </x:c>
      <x:c r="I6033" s="49" t="str">
        <x:v>Use</x:v>
      </x:c>
      <x:c r="J6033" s="31" t="str">
        <x:v>15 Minutes</x:v>
      </x:c>
      <x:c r="K6033" s="32" t="str">
        <x:v>09-09-2022 07:15:00</x:v>
      </x:c>
      <x:c r="M6033" s="53" t="str">
        <x:v>3762710.0060000001000000</x:v>
      </x:c>
      <x:c r="N6033" s="33" t="str">
        <x:v/>
      </x:c>
    </x:row>
    <x:row r="6034">
      <x:c r="B6034" s="5" t="str">
        <x:v>13290633499684252263</x:v>
      </x:c>
      <x:c r="C6034" s="44" t="str">
        <x:v>69573779</x:v>
      </x:c>
      <x:c r="F6034" s="45" t="str">
        <x:v>214-ELE02</x:v>
      </x:c>
      <x:c r="H6034" s="9" t="str">
        <x:v>CEAS.Submeter_EB_208</x:v>
      </x:c>
      <x:c r="I6034" s="49" t="str">
        <x:v>Use</x:v>
      </x:c>
      <x:c r="J6034" s="31" t="str">
        <x:v>15 Minutes</x:v>
      </x:c>
      <x:c r="K6034" s="32" t="str">
        <x:v>09-09-2022 07:30:00</x:v>
      </x:c>
      <x:c r="M6034" s="53" t="str">
        <x:v>3762713.1710000001000000</x:v>
      </x:c>
      <x:c r="N6034" s="33" t="str">
        <x:v/>
      </x:c>
    </x:row>
    <x:row r="6035">
      <x:c r="B6035" s="5" t="str">
        <x:v>2795120867714800784</x:v>
      </x:c>
      <x:c r="C6035" s="44" t="str">
        <x:v>69573778</x:v>
      </x:c>
      <x:c r="F6035" s="45" t="str">
        <x:v>214-ELE02</x:v>
      </x:c>
      <x:c r="H6035" s="9" t="str">
        <x:v>CEAS.Submeter_EB_208</x:v>
      </x:c>
      <x:c r="I6035" s="49" t="str">
        <x:v>Use</x:v>
      </x:c>
      <x:c r="J6035" s="31" t="str">
        <x:v>15 Minutes</x:v>
      </x:c>
      <x:c r="K6035" s="32" t="str">
        <x:v>09-09-2022 07:45:00</x:v>
      </x:c>
      <x:c r="M6035" s="53" t="str">
        <x:v>3762716.4360000002000000</x:v>
      </x:c>
      <x:c r="N6035" s="33" t="str">
        <x:v/>
      </x:c>
    </x:row>
    <x:row r="6036">
      <x:c r="B6036" s="5" t="str">
        <x:v>9231291528945197578</x:v>
      </x:c>
      <x:c r="C6036" s="44" t="str">
        <x:v>69573777</x:v>
      </x:c>
      <x:c r="F6036" s="45" t="str">
        <x:v>214-ELE02</x:v>
      </x:c>
      <x:c r="H6036" s="9" t="str">
        <x:v>CEAS.Submeter_EB_208</x:v>
      </x:c>
      <x:c r="I6036" s="49" t="str">
        <x:v>Use</x:v>
      </x:c>
      <x:c r="J6036" s="31" t="str">
        <x:v>15 Minutes</x:v>
      </x:c>
      <x:c r="K6036" s="32" t="str">
        <x:v>09-09-2022 08:00:00</x:v>
      </x:c>
      <x:c r="M6036" s="53" t="str">
        <x:v>3762719.6749999998000000</x:v>
      </x:c>
      <x:c r="N6036" s="33" t="str">
        <x:v/>
      </x:c>
    </x:row>
    <x:row r="6037">
      <x:c r="B6037" s="5" t="str">
        <x:v>9843525945110260345</x:v>
      </x:c>
      <x:c r="C6037" s="44" t="str">
        <x:v>69573776</x:v>
      </x:c>
      <x:c r="F6037" s="45" t="str">
        <x:v>214-ELE02</x:v>
      </x:c>
      <x:c r="H6037" s="9" t="str">
        <x:v>CEAS.Submeter_EB_208</x:v>
      </x:c>
      <x:c r="I6037" s="49" t="str">
        <x:v>Use</x:v>
      </x:c>
      <x:c r="J6037" s="31" t="str">
        <x:v>15 Minutes</x:v>
      </x:c>
      <x:c r="K6037" s="32" t="str">
        <x:v>09-09-2022 08:15:00</x:v>
      </x:c>
      <x:c r="M6037" s="53" t="str">
        <x:v>3762722.9330000002000000</x:v>
      </x:c>
      <x:c r="N6037" s="33" t="str">
        <x:v/>
      </x:c>
    </x:row>
    <x:row r="6038">
      <x:c r="B6038" s="5" t="str">
        <x:v>8709858711508153761</x:v>
      </x:c>
      <x:c r="C6038" s="44" t="str">
        <x:v>69573775</x:v>
      </x:c>
      <x:c r="F6038" s="45" t="str">
        <x:v>214-ELE02</x:v>
      </x:c>
      <x:c r="H6038" s="9" t="str">
        <x:v>CEAS.Submeter_EB_208</x:v>
      </x:c>
      <x:c r="I6038" s="49" t="str">
        <x:v>Use</x:v>
      </x:c>
      <x:c r="J6038" s="31" t="str">
        <x:v>15 Minutes</x:v>
      </x:c>
      <x:c r="K6038" s="32" t="str">
        <x:v>09-09-2022 08:30:00</x:v>
      </x:c>
      <x:c r="M6038" s="53" t="str">
        <x:v>3762726.0759999999000000</x:v>
      </x:c>
      <x:c r="N6038" s="33" t="str">
        <x:v/>
      </x:c>
    </x:row>
    <x:row r="6039">
      <x:c r="B6039" s="5" t="str">
        <x:v>1898437956977085507</x:v>
      </x:c>
      <x:c r="C6039" s="44" t="str">
        <x:v>69573774</x:v>
      </x:c>
      <x:c r="F6039" s="45" t="str">
        <x:v>214-ELE02</x:v>
      </x:c>
      <x:c r="H6039" s="9" t="str">
        <x:v>CEAS.Submeter_EB_208</x:v>
      </x:c>
      <x:c r="I6039" s="49" t="str">
        <x:v>Use</x:v>
      </x:c>
      <x:c r="J6039" s="31" t="str">
        <x:v>15 Minutes</x:v>
      </x:c>
      <x:c r="K6039" s="32" t="str">
        <x:v>09-09-2022 08:45:00</x:v>
      </x:c>
      <x:c r="M6039" s="53" t="str">
        <x:v>3762729.5490000001000000</x:v>
      </x:c>
      <x:c r="N6039" s="33" t="str">
        <x:v/>
      </x:c>
    </x:row>
    <x:row r="6040">
      <x:c r="B6040" s="5" t="str">
        <x:v>17779439160951363768</x:v>
      </x:c>
      <x:c r="C6040" s="44" t="str">
        <x:v>69573773</x:v>
      </x:c>
      <x:c r="F6040" s="45" t="str">
        <x:v>214-ELE02</x:v>
      </x:c>
      <x:c r="H6040" s="9" t="str">
        <x:v>CEAS.Submeter_EB_208</x:v>
      </x:c>
      <x:c r="I6040" s="49" t="str">
        <x:v>Use</x:v>
      </x:c>
      <x:c r="J6040" s="31" t="str">
        <x:v>15 Minutes</x:v>
      </x:c>
      <x:c r="K6040" s="32" t="str">
        <x:v>09-09-2022 09:00:00</x:v>
      </x:c>
      <x:c r="M6040" s="53" t="str">
        <x:v>3762732.7289999998000000</x:v>
      </x:c>
      <x:c r="N6040" s="33" t="str">
        <x:v/>
      </x:c>
    </x:row>
    <x:row r="6041">
      <x:c r="B6041" s="5" t="str">
        <x:v>14393716014581239639</x:v>
      </x:c>
      <x:c r="C6041" s="44" t="str">
        <x:v>69573772</x:v>
      </x:c>
      <x:c r="F6041" s="45" t="str">
        <x:v>214-ELE02</x:v>
      </x:c>
      <x:c r="H6041" s="9" t="str">
        <x:v>CEAS.Submeter_EB_208</x:v>
      </x:c>
      <x:c r="I6041" s="49" t="str">
        <x:v>Use</x:v>
      </x:c>
      <x:c r="J6041" s="31" t="str">
        <x:v>15 Minutes</x:v>
      </x:c>
      <x:c r="K6041" s="32" t="str">
        <x:v>09-09-2022 09:15:00</x:v>
      </x:c>
      <x:c r="M6041" s="53" t="str">
        <x:v>3762736.9400000000000000</x:v>
      </x:c>
      <x:c r="N6041" s="33" t="str">
        <x:v/>
      </x:c>
    </x:row>
    <x:row r="6042">
      <x:c r="B6042" s="5" t="str">
        <x:v>7575333852396365376</x:v>
      </x:c>
      <x:c r="C6042" s="44" t="str">
        <x:v>69573771</x:v>
      </x:c>
      <x:c r="F6042" s="45" t="str">
        <x:v>214-ELE02</x:v>
      </x:c>
      <x:c r="H6042" s="9" t="str">
        <x:v>CEAS.Submeter_EB_208</x:v>
      </x:c>
      <x:c r="I6042" s="49" t="str">
        <x:v>Use</x:v>
      </x:c>
      <x:c r="J6042" s="31" t="str">
        <x:v>15 Minutes</x:v>
      </x:c>
      <x:c r="K6042" s="32" t="str">
        <x:v>09-09-2022 09:30:00</x:v>
      </x:c>
      <x:c r="M6042" s="53" t="str">
        <x:v>3762740.2420000001000000</x:v>
      </x:c>
      <x:c r="N6042" s="33" t="str">
        <x:v/>
      </x:c>
    </x:row>
    <x:row r="6043">
      <x:c r="B6043" s="5" t="str">
        <x:v>12917625876499509462</x:v>
      </x:c>
      <x:c r="C6043" s="44" t="str">
        <x:v>69573770</x:v>
      </x:c>
      <x:c r="F6043" s="45" t="str">
        <x:v>214-ELE02</x:v>
      </x:c>
      <x:c r="H6043" s="9" t="str">
        <x:v>CEAS.Submeter_EB_208</x:v>
      </x:c>
      <x:c r="I6043" s="49" t="str">
        <x:v>Use</x:v>
      </x:c>
      <x:c r="J6043" s="31" t="str">
        <x:v>15 Minutes</x:v>
      </x:c>
      <x:c r="K6043" s="32" t="str">
        <x:v>09-09-2022 09:45:00</x:v>
      </x:c>
      <x:c r="M6043" s="53" t="str">
        <x:v>3762743.6560000000000000</x:v>
      </x:c>
      <x:c r="N6043" s="33" t="str">
        <x:v/>
      </x:c>
    </x:row>
    <x:row r="6044">
      <x:c r="B6044" s="5" t="str">
        <x:v>8152759811229556794</x:v>
      </x:c>
      <x:c r="C6044" s="44" t="str">
        <x:v>69573769</x:v>
      </x:c>
      <x:c r="F6044" s="45" t="str">
        <x:v>214-ELE02</x:v>
      </x:c>
      <x:c r="H6044" s="9" t="str">
        <x:v>CEAS.Submeter_EB_208</x:v>
      </x:c>
      <x:c r="I6044" s="49" t="str">
        <x:v>Use</x:v>
      </x:c>
      <x:c r="J6044" s="31" t="str">
        <x:v>15 Minutes</x:v>
      </x:c>
      <x:c r="K6044" s="32" t="str">
        <x:v>09-09-2022 10:00:00</x:v>
      </x:c>
      <x:c r="M6044" s="53" t="str">
        <x:v>3762746.8450000002000000</x:v>
      </x:c>
      <x:c r="N6044" s="33" t="str">
        <x:v/>
      </x:c>
    </x:row>
    <x:row r="6045">
      <x:c r="B6045" s="5" t="str">
        <x:v>3182208507720028343</x:v>
      </x:c>
      <x:c r="C6045" s="44" t="str">
        <x:v>69573768</x:v>
      </x:c>
      <x:c r="F6045" s="45" t="str">
        <x:v>214-ELE02</x:v>
      </x:c>
      <x:c r="H6045" s="9" t="str">
        <x:v>CEAS.Submeter_EB_208</x:v>
      </x:c>
      <x:c r="I6045" s="49" t="str">
        <x:v>Use</x:v>
      </x:c>
      <x:c r="J6045" s="31" t="str">
        <x:v>15 Minutes</x:v>
      </x:c>
      <x:c r="K6045" s="32" t="str">
        <x:v>09-09-2022 10:15:00</x:v>
      </x:c>
      <x:c r="M6045" s="53" t="str">
        <x:v>3762750.3300000000000000</x:v>
      </x:c>
      <x:c r="N6045" s="33" t="str">
        <x:v/>
      </x:c>
    </x:row>
    <x:row r="6046">
      <x:c r="B6046" s="5" t="str">
        <x:v>16305173054748130074</x:v>
      </x:c>
      <x:c r="C6046" s="44" t="str">
        <x:v>69573767</x:v>
      </x:c>
      <x:c r="F6046" s="45" t="str">
        <x:v>214-ELE02</x:v>
      </x:c>
      <x:c r="H6046" s="9" t="str">
        <x:v>CEAS.Submeter_EB_208</x:v>
      </x:c>
      <x:c r="I6046" s="49" t="str">
        <x:v>Use</x:v>
      </x:c>
      <x:c r="J6046" s="31" t="str">
        <x:v>15 Minutes</x:v>
      </x:c>
      <x:c r="K6046" s="32" t="str">
        <x:v>09-09-2022 10:30:00</x:v>
      </x:c>
      <x:c r="M6046" s="53" t="str">
        <x:v>3762753.5529999998000000</x:v>
      </x:c>
      <x:c r="N6046" s="33" t="str">
        <x:v/>
      </x:c>
    </x:row>
    <x:row r="6047">
      <x:c r="B6047" s="5" t="str">
        <x:v>9941790007961295999</x:v>
      </x:c>
      <x:c r="C6047" s="44" t="str">
        <x:v>69573766</x:v>
      </x:c>
      <x:c r="F6047" s="45" t="str">
        <x:v>214-ELE02</x:v>
      </x:c>
      <x:c r="H6047" s="9" t="str">
        <x:v>CEAS.Submeter_EB_208</x:v>
      </x:c>
      <x:c r="I6047" s="49" t="str">
        <x:v>Use</x:v>
      </x:c>
      <x:c r="J6047" s="31" t="str">
        <x:v>15 Minutes</x:v>
      </x:c>
      <x:c r="K6047" s="32" t="str">
        <x:v>09-09-2022 10:45:00</x:v>
      </x:c>
      <x:c r="M6047" s="53" t="str">
        <x:v>3762759.7779999999000000</x:v>
      </x:c>
      <x:c r="N6047" s="33" t="str">
        <x:v/>
      </x:c>
    </x:row>
    <x:row r="6048">
      <x:c r="B6048" s="5" t="str">
        <x:v>2755089340728358107</x:v>
      </x:c>
      <x:c r="C6048" s="44" t="str">
        <x:v>69573765</x:v>
      </x:c>
      <x:c r="F6048" s="45" t="str">
        <x:v>214-ELE02</x:v>
      </x:c>
      <x:c r="H6048" s="9" t="str">
        <x:v>CEAS.Submeter_EB_208</x:v>
      </x:c>
      <x:c r="I6048" s="49" t="str">
        <x:v>Use</x:v>
      </x:c>
      <x:c r="J6048" s="31" t="str">
        <x:v>15 Minutes</x:v>
      </x:c>
      <x:c r="K6048" s="32" t="str">
        <x:v>09-09-2022 11:00:00</x:v>
      </x:c>
      <x:c r="M6048" s="53" t="str">
        <x:v>3762765.4610000001000000</x:v>
      </x:c>
      <x:c r="N6048" s="33" t="str">
        <x:v/>
      </x:c>
    </x:row>
    <x:row r="6049">
      <x:c r="B6049" s="5" t="str">
        <x:v>14577179880439541036</x:v>
      </x:c>
      <x:c r="C6049" s="44" t="str">
        <x:v>69573764</x:v>
      </x:c>
      <x:c r="F6049" s="45" t="str">
        <x:v>214-ELE02</x:v>
      </x:c>
      <x:c r="H6049" s="9" t="str">
        <x:v>CEAS.Submeter_EB_208</x:v>
      </x:c>
      <x:c r="I6049" s="49" t="str">
        <x:v>Use</x:v>
      </x:c>
      <x:c r="J6049" s="31" t="str">
        <x:v>15 Minutes</x:v>
      </x:c>
      <x:c r="K6049" s="32" t="str">
        <x:v>09-09-2022 11:15:00</x:v>
      </x:c>
      <x:c r="M6049" s="53" t="str">
        <x:v>3762770.8480000002000000</x:v>
      </x:c>
      <x:c r="N6049" s="33" t="str">
        <x:v/>
      </x:c>
    </x:row>
    <x:row r="6050">
      <x:c r="B6050" s="5" t="str">
        <x:v>11052800016440746342</x:v>
      </x:c>
      <x:c r="C6050" s="44" t="str">
        <x:v>69573763</x:v>
      </x:c>
      <x:c r="F6050" s="45" t="str">
        <x:v>214-ELE02</x:v>
      </x:c>
      <x:c r="H6050" s="9" t="str">
        <x:v>CEAS.Submeter_EB_208</x:v>
      </x:c>
      <x:c r="I6050" s="49" t="str">
        <x:v>Use</x:v>
      </x:c>
      <x:c r="J6050" s="31" t="str">
        <x:v>15 Minutes</x:v>
      </x:c>
      <x:c r="K6050" s="32" t="str">
        <x:v>09-09-2022 11:30:00</x:v>
      </x:c>
      <x:c r="M6050" s="53" t="str">
        <x:v>3762776.6140000001000000</x:v>
      </x:c>
      <x:c r="N6050" s="33" t="str">
        <x:v/>
      </x:c>
    </x:row>
    <x:row r="6051">
      <x:c r="B6051" s="5" t="str">
        <x:v>2289954896100506191</x:v>
      </x:c>
      <x:c r="C6051" s="44" t="str">
        <x:v>69573762</x:v>
      </x:c>
      <x:c r="F6051" s="45" t="str">
        <x:v>214-ELE02</x:v>
      </x:c>
      <x:c r="H6051" s="9" t="str">
        <x:v>CEAS.Submeter_EB_208</x:v>
      </x:c>
      <x:c r="I6051" s="49" t="str">
        <x:v>Use</x:v>
      </x:c>
      <x:c r="J6051" s="31" t="str">
        <x:v>15 Minutes</x:v>
      </x:c>
      <x:c r="K6051" s="32" t="str">
        <x:v>09-09-2022 11:45:00</x:v>
      </x:c>
      <x:c r="M6051" s="53" t="str">
        <x:v>3762783.3180000000000000</x:v>
      </x:c>
      <x:c r="N6051" s="33" t="str">
        <x:v/>
      </x:c>
    </x:row>
    <x:row r="6052">
      <x:c r="B6052" s="5" t="str">
        <x:v>2878446543224969667</x:v>
      </x:c>
      <x:c r="C6052" s="44" t="str">
        <x:v>69573761</x:v>
      </x:c>
      <x:c r="F6052" s="45" t="str">
        <x:v>214-ELE02</x:v>
      </x:c>
      <x:c r="H6052" s="9" t="str">
        <x:v>CEAS.Submeter_EB_208</x:v>
      </x:c>
      <x:c r="I6052" s="49" t="str">
        <x:v>Use</x:v>
      </x:c>
      <x:c r="J6052" s="31" t="str">
        <x:v>15 Minutes</x:v>
      </x:c>
      <x:c r="K6052" s="32" t="str">
        <x:v>09-09-2022 12:00:00</x:v>
      </x:c>
      <x:c r="M6052" s="53" t="str">
        <x:v>3762790.7149999999000000</x:v>
      </x:c>
      <x:c r="N6052" s="33" t="str">
        <x:v/>
      </x:c>
    </x:row>
    <x:row r="6053">
      <x:c r="B6053" s="5" t="str">
        <x:v>2504497613746159319</x:v>
      </x:c>
      <x:c r="C6053" s="44" t="str">
        <x:v>69573760</x:v>
      </x:c>
      <x:c r="F6053" s="45" t="str">
        <x:v>214-ELE02</x:v>
      </x:c>
      <x:c r="H6053" s="9" t="str">
        <x:v>CEAS.Submeter_EB_208</x:v>
      </x:c>
      <x:c r="I6053" s="49" t="str">
        <x:v>Use</x:v>
      </x:c>
      <x:c r="J6053" s="31" t="str">
        <x:v>15 Minutes</x:v>
      </x:c>
      <x:c r="K6053" s="32" t="str">
        <x:v>09-09-2022 12:15:00</x:v>
      </x:c>
      <x:c r="M6053" s="53" t="str">
        <x:v>3762798.3100000000000000</x:v>
      </x:c>
      <x:c r="N6053" s="33" t="str">
        <x:v/>
      </x:c>
    </x:row>
    <x:row r="6054">
      <x:c r="B6054" s="5" t="str">
        <x:v>1451051073411543955</x:v>
      </x:c>
      <x:c r="C6054" s="44" t="str">
        <x:v>69573759</x:v>
      </x:c>
      <x:c r="F6054" s="45" t="str">
        <x:v>214-ELE02</x:v>
      </x:c>
      <x:c r="H6054" s="9" t="str">
        <x:v>CEAS.Submeter_EB_208</x:v>
      </x:c>
      <x:c r="I6054" s="49" t="str">
        <x:v>Use</x:v>
      </x:c>
      <x:c r="J6054" s="31" t="str">
        <x:v>15 Minutes</x:v>
      </x:c>
      <x:c r="K6054" s="32" t="str">
        <x:v>09-09-2022 12:30:00</x:v>
      </x:c>
      <x:c r="M6054" s="53" t="str">
        <x:v>3762804.7560000001000000</x:v>
      </x:c>
      <x:c r="N6054" s="33" t="str">
        <x:v/>
      </x:c>
    </x:row>
    <x:row r="6055">
      <x:c r="B6055" s="5" t="str">
        <x:v>9470248329717985551</x:v>
      </x:c>
      <x:c r="C6055" s="44" t="str">
        <x:v>69573758</x:v>
      </x:c>
      <x:c r="F6055" s="45" t="str">
        <x:v>214-ELE02</x:v>
      </x:c>
      <x:c r="H6055" s="9" t="str">
        <x:v>CEAS.Submeter_EB_208</x:v>
      </x:c>
      <x:c r="I6055" s="49" t="str">
        <x:v>Use</x:v>
      </x:c>
      <x:c r="J6055" s="31" t="str">
        <x:v>15 Minutes</x:v>
      </x:c>
      <x:c r="K6055" s="32" t="str">
        <x:v>09-09-2022 12:45:00</x:v>
      </x:c>
      <x:c r="M6055" s="53" t="str">
        <x:v>3762811.1500000000000000</x:v>
      </x:c>
      <x:c r="N6055" s="33" t="str">
        <x:v/>
      </x:c>
    </x:row>
    <x:row r="6056">
      <x:c r="B6056" s="5" t="str">
        <x:v>5453280787140647782</x:v>
      </x:c>
      <x:c r="C6056" s="44" t="str">
        <x:v>69573757</x:v>
      </x:c>
      <x:c r="F6056" s="45" t="str">
        <x:v>214-ELE02</x:v>
      </x:c>
      <x:c r="H6056" s="9" t="str">
        <x:v>CEAS.Submeter_EB_208</x:v>
      </x:c>
      <x:c r="I6056" s="49" t="str">
        <x:v>Use</x:v>
      </x:c>
      <x:c r="J6056" s="31" t="str">
        <x:v>15 Minutes</x:v>
      </x:c>
      <x:c r="K6056" s="32" t="str">
        <x:v>09-09-2022 13:00:00</x:v>
      </x:c>
      <x:c r="M6056" s="53" t="str">
        <x:v>3762817.8849999998000000</x:v>
      </x:c>
      <x:c r="N6056" s="33" t="str">
        <x:v/>
      </x:c>
    </x:row>
    <x:row r="6057">
      <x:c r="B6057" s="5" t="str">
        <x:v>137428347670121242</x:v>
      </x:c>
      <x:c r="C6057" s="44" t="str">
        <x:v>69573756</x:v>
      </x:c>
      <x:c r="F6057" s="45" t="str">
        <x:v>214-ELE02</x:v>
      </x:c>
      <x:c r="H6057" s="9" t="str">
        <x:v>CEAS.Submeter_EB_208</x:v>
      </x:c>
      <x:c r="I6057" s="49" t="str">
        <x:v>Use</x:v>
      </x:c>
      <x:c r="J6057" s="31" t="str">
        <x:v>15 Minutes</x:v>
      </x:c>
      <x:c r="K6057" s="32" t="str">
        <x:v>09-09-2022 13:15:00</x:v>
      </x:c>
      <x:c r="M6057" s="53" t="str">
        <x:v>3762824.4490000000000000</x:v>
      </x:c>
      <x:c r="N6057" s="33" t="str">
        <x:v/>
      </x:c>
    </x:row>
    <x:row r="6058">
      <x:c r="B6058" s="5" t="str">
        <x:v>10524997142124236984</x:v>
      </x:c>
      <x:c r="C6058" s="44" t="str">
        <x:v>69573755</x:v>
      </x:c>
      <x:c r="F6058" s="45" t="str">
        <x:v>214-ELE02</x:v>
      </x:c>
      <x:c r="H6058" s="9" t="str">
        <x:v>CEAS.Submeter_EB_208</x:v>
      </x:c>
      <x:c r="I6058" s="49" t="str">
        <x:v>Use</x:v>
      </x:c>
      <x:c r="J6058" s="31" t="str">
        <x:v>15 Minutes</x:v>
      </x:c>
      <x:c r="K6058" s="32" t="str">
        <x:v>09-09-2022 13:30:00</x:v>
      </x:c>
      <x:c r="M6058" s="53" t="str">
        <x:v>3762831.4819999998000000</x:v>
      </x:c>
      <x:c r="N6058" s="33" t="str">
        <x:v/>
      </x:c>
    </x:row>
    <x:row r="6059">
      <x:c r="B6059" s="5" t="str">
        <x:v>9448486339977667807</x:v>
      </x:c>
      <x:c r="C6059" s="44" t="str">
        <x:v>69573754</x:v>
      </x:c>
      <x:c r="F6059" s="45" t="str">
        <x:v>214-ELE02</x:v>
      </x:c>
      <x:c r="H6059" s="9" t="str">
        <x:v>CEAS.Submeter_EB_208</x:v>
      </x:c>
      <x:c r="I6059" s="49" t="str">
        <x:v>Use</x:v>
      </x:c>
      <x:c r="J6059" s="31" t="str">
        <x:v>15 Minutes</x:v>
      </x:c>
      <x:c r="K6059" s="32" t="str">
        <x:v>09-09-2022 13:45:00</x:v>
      </x:c>
      <x:c r="M6059" s="53" t="str">
        <x:v>3762838.4190000002000000</x:v>
      </x:c>
      <x:c r="N6059" s="33" t="str">
        <x:v/>
      </x:c>
    </x:row>
    <x:row r="6060">
      <x:c r="B6060" s="5" t="str">
        <x:v>8836314723277564009</x:v>
      </x:c>
      <x:c r="C6060" s="44" t="str">
        <x:v>69573753</x:v>
      </x:c>
      <x:c r="F6060" s="45" t="str">
        <x:v>214-ELE02</x:v>
      </x:c>
      <x:c r="H6060" s="9" t="str">
        <x:v>CEAS.Submeter_EB_208</x:v>
      </x:c>
      <x:c r="I6060" s="49" t="str">
        <x:v>Use</x:v>
      </x:c>
      <x:c r="J6060" s="31" t="str">
        <x:v>15 Minutes</x:v>
      </x:c>
      <x:c r="K6060" s="32" t="str">
        <x:v>09-09-2022 14:00:00</x:v>
      </x:c>
      <x:c r="M6060" s="53" t="str">
        <x:v>3762845.8450000002000000</x:v>
      </x:c>
      <x:c r="N6060" s="33" t="str">
        <x:v/>
      </x:c>
    </x:row>
    <x:row r="6061">
      <x:c r="B6061" s="5" t="str">
        <x:v>15230056012497944738</x:v>
      </x:c>
      <x:c r="C6061" s="44" t="str">
        <x:v>69573752</x:v>
      </x:c>
      <x:c r="F6061" s="45" t="str">
        <x:v>214-ELE02</x:v>
      </x:c>
      <x:c r="H6061" s="9" t="str">
        <x:v>CEAS.Submeter_EB_208</x:v>
      </x:c>
      <x:c r="I6061" s="49" t="str">
        <x:v>Use</x:v>
      </x:c>
      <x:c r="J6061" s="31" t="str">
        <x:v>15 Minutes</x:v>
      </x:c>
      <x:c r="K6061" s="32" t="str">
        <x:v>09-09-2022 14:15:00</x:v>
      </x:c>
      <x:c r="M6061" s="53" t="str">
        <x:v>3762852.6250000000000000</x:v>
      </x:c>
      <x:c r="N6061" s="33" t="str">
        <x:v/>
      </x:c>
    </x:row>
    <x:row r="6062">
      <x:c r="B6062" s="5" t="str">
        <x:v>10471883161053132184</x:v>
      </x:c>
      <x:c r="C6062" s="44" t="str">
        <x:v>69573751</x:v>
      </x:c>
      <x:c r="F6062" s="45" t="str">
        <x:v>214-ELE02</x:v>
      </x:c>
      <x:c r="H6062" s="9" t="str">
        <x:v>CEAS.Submeter_EB_208</x:v>
      </x:c>
      <x:c r="I6062" s="49" t="str">
        <x:v>Use</x:v>
      </x:c>
      <x:c r="J6062" s="31" t="str">
        <x:v>15 Minutes</x:v>
      </x:c>
      <x:c r="K6062" s="32" t="str">
        <x:v>09-09-2022 14:30:00</x:v>
      </x:c>
      <x:c r="M6062" s="53" t="str">
        <x:v>3762859.8600000000000000</x:v>
      </x:c>
      <x:c r="N6062" s="33" t="str">
        <x:v/>
      </x:c>
    </x:row>
    <x:row r="6063">
      <x:c r="B6063" s="5" t="str">
        <x:v>5317954149858735598</x:v>
      </x:c>
      <x:c r="C6063" s="44" t="str">
        <x:v>69573750</x:v>
      </x:c>
      <x:c r="F6063" s="45" t="str">
        <x:v>214-ELE02</x:v>
      </x:c>
      <x:c r="H6063" s="9" t="str">
        <x:v>CEAS.Submeter_EB_208</x:v>
      </x:c>
      <x:c r="I6063" s="49" t="str">
        <x:v>Use</x:v>
      </x:c>
      <x:c r="J6063" s="31" t="str">
        <x:v>15 Minutes</x:v>
      </x:c>
      <x:c r="K6063" s="32" t="str">
        <x:v>09-09-2022 14:45:00</x:v>
      </x:c>
      <x:c r="M6063" s="53" t="str">
        <x:v>3762870.6150000002000000</x:v>
      </x:c>
      <x:c r="N6063" s="33" t="str">
        <x:v/>
      </x:c>
    </x:row>
    <x:row r="6064">
      <x:c r="B6064" s="5" t="str">
        <x:v>10429904345900996806</x:v>
      </x:c>
      <x:c r="C6064" s="44" t="str">
        <x:v>69573749</x:v>
      </x:c>
      <x:c r="F6064" s="45" t="str">
        <x:v>214-ELE02</x:v>
      </x:c>
      <x:c r="H6064" s="9" t="str">
        <x:v>CEAS.Submeter_EB_208</x:v>
      </x:c>
      <x:c r="I6064" s="49" t="str">
        <x:v>Use</x:v>
      </x:c>
      <x:c r="J6064" s="31" t="str">
        <x:v>15 Minutes</x:v>
      </x:c>
      <x:c r="K6064" s="32" t="str">
        <x:v>09-09-2022 15:00:00</x:v>
      </x:c>
      <x:c r="M6064" s="53" t="str">
        <x:v>3762880.0649999999000000</x:v>
      </x:c>
      <x:c r="N6064" s="33" t="str">
        <x:v/>
      </x:c>
    </x:row>
    <x:row r="6065">
      <x:c r="B6065" s="5" t="str">
        <x:v>17135879100763091337</x:v>
      </x:c>
      <x:c r="C6065" s="44" t="str">
        <x:v>69573748</x:v>
      </x:c>
      <x:c r="F6065" s="45" t="str">
        <x:v>214-ELE02</x:v>
      </x:c>
      <x:c r="H6065" s="9" t="str">
        <x:v>CEAS.Submeter_EB_208</x:v>
      </x:c>
      <x:c r="I6065" s="49" t="str">
        <x:v>Use</x:v>
      </x:c>
      <x:c r="J6065" s="31" t="str">
        <x:v>15 Minutes</x:v>
      </x:c>
      <x:c r="K6065" s="32" t="str">
        <x:v>09-09-2022 15:15:00</x:v>
      </x:c>
      <x:c r="M6065" s="53" t="str">
        <x:v>3762889.4000000000000000</x:v>
      </x:c>
      <x:c r="N6065" s="33" t="str">
        <x:v/>
      </x:c>
    </x:row>
    <x:row r="6066">
      <x:c r="B6066" s="5" t="str">
        <x:v>2021181045466260000</x:v>
      </x:c>
      <x:c r="C6066" s="44" t="str">
        <x:v>69573747</x:v>
      </x:c>
      <x:c r="F6066" s="45" t="str">
        <x:v>214-ELE02</x:v>
      </x:c>
      <x:c r="H6066" s="9" t="str">
        <x:v>CEAS.Submeter_EB_208</x:v>
      </x:c>
      <x:c r="I6066" s="49" t="str">
        <x:v>Use</x:v>
      </x:c>
      <x:c r="J6066" s="31" t="str">
        <x:v>15 Minutes</x:v>
      </x:c>
      <x:c r="K6066" s="32" t="str">
        <x:v>09-09-2022 15:30:00</x:v>
      </x:c>
      <x:c r="M6066" s="53" t="str">
        <x:v>3762898.7570000002000000</x:v>
      </x:c>
      <x:c r="N6066" s="33" t="str">
        <x:v/>
      </x:c>
    </x:row>
    <x:row r="6067">
      <x:c r="B6067" s="5" t="str">
        <x:v>5648859615553674665</x:v>
      </x:c>
      <x:c r="C6067" s="44" t="str">
        <x:v>69573746</x:v>
      </x:c>
      <x:c r="F6067" s="45" t="str">
        <x:v>214-ELE02</x:v>
      </x:c>
      <x:c r="H6067" s="9" t="str">
        <x:v>CEAS.Submeter_EB_208</x:v>
      </x:c>
      <x:c r="I6067" s="49" t="str">
        <x:v>Use</x:v>
      </x:c>
      <x:c r="J6067" s="31" t="str">
        <x:v>15 Minutes</x:v>
      </x:c>
      <x:c r="K6067" s="32" t="str">
        <x:v>09-09-2022 15:45:00</x:v>
      </x:c>
      <x:c r="M6067" s="53" t="str">
        <x:v>3762907.5329999998000000</x:v>
      </x:c>
      <x:c r="N6067" s="33" t="str">
        <x:v/>
      </x:c>
    </x:row>
    <x:row r="6068">
      <x:c r="B6068" s="5" t="str">
        <x:v>16795194764296066802</x:v>
      </x:c>
      <x:c r="C6068" s="44" t="str">
        <x:v>69573745</x:v>
      </x:c>
      <x:c r="F6068" s="45" t="str">
        <x:v>214-ELE02</x:v>
      </x:c>
      <x:c r="H6068" s="9" t="str">
        <x:v>CEAS.Submeter_EB_208</x:v>
      </x:c>
      <x:c r="I6068" s="49" t="str">
        <x:v>Use</x:v>
      </x:c>
      <x:c r="J6068" s="31" t="str">
        <x:v>15 Minutes</x:v>
      </x:c>
      <x:c r="K6068" s="32" t="str">
        <x:v>09-09-2022 16:00:00</x:v>
      </x:c>
      <x:c r="M6068" s="53" t="str">
        <x:v>3762916.3050000002000000</x:v>
      </x:c>
      <x:c r="N6068" s="33" t="str">
        <x:v/>
      </x:c>
    </x:row>
    <x:row r="6069">
      <x:c r="B6069" s="5" t="str">
        <x:v>4864409350196731481</x:v>
      </x:c>
      <x:c r="C6069" s="44" t="str">
        <x:v>69573744</x:v>
      </x:c>
      <x:c r="F6069" s="45" t="str">
        <x:v>214-ELE02</x:v>
      </x:c>
      <x:c r="H6069" s="9" t="str">
        <x:v>CEAS.Submeter_EB_208</x:v>
      </x:c>
      <x:c r="I6069" s="49" t="str">
        <x:v>Use</x:v>
      </x:c>
      <x:c r="J6069" s="31" t="str">
        <x:v>15 Minutes</x:v>
      </x:c>
      <x:c r="K6069" s="32" t="str">
        <x:v>09-09-2022 16:15:00</x:v>
      </x:c>
      <x:c r="M6069" s="53" t="str">
        <x:v>3762924.6880000001000000</x:v>
      </x:c>
      <x:c r="N6069" s="33" t="str">
        <x:v/>
      </x:c>
    </x:row>
    <x:row r="6070">
      <x:c r="B6070" s="5" t="str">
        <x:v>3879720083375576441</x:v>
      </x:c>
      <x:c r="C6070" s="44" t="str">
        <x:v>69573743</x:v>
      </x:c>
      <x:c r="F6070" s="45" t="str">
        <x:v>214-ELE02</x:v>
      </x:c>
      <x:c r="H6070" s="9" t="str">
        <x:v>CEAS.Submeter_EB_208</x:v>
      </x:c>
      <x:c r="I6070" s="49" t="str">
        <x:v>Use</x:v>
      </x:c>
      <x:c r="J6070" s="31" t="str">
        <x:v>15 Minutes</x:v>
      </x:c>
      <x:c r="K6070" s="32" t="str">
        <x:v>09-09-2022 16:30:00</x:v>
      </x:c>
      <x:c r="M6070" s="53" t="str">
        <x:v>3762933.5389999999000000</x:v>
      </x:c>
      <x:c r="N6070" s="33" t="str">
        <x:v/>
      </x:c>
    </x:row>
    <x:row r="6071">
      <x:c r="B6071" s="5" t="str">
        <x:v>3249633176345676962</x:v>
      </x:c>
      <x:c r="C6071" s="44" t="str">
        <x:v>69573742</x:v>
      </x:c>
      <x:c r="F6071" s="45" t="str">
        <x:v>214-ELE02</x:v>
      </x:c>
      <x:c r="H6071" s="9" t="str">
        <x:v>CEAS.Submeter_EB_208</x:v>
      </x:c>
      <x:c r="I6071" s="49" t="str">
        <x:v>Use</x:v>
      </x:c>
      <x:c r="J6071" s="31" t="str">
        <x:v>15 Minutes</x:v>
      </x:c>
      <x:c r="K6071" s="32" t="str">
        <x:v>09-09-2022 16:45:00</x:v>
      </x:c>
      <x:c r="M6071" s="53" t="str">
        <x:v>3762942.9559999998000000</x:v>
      </x:c>
      <x:c r="N6071" s="33" t="str">
        <x:v/>
      </x:c>
    </x:row>
    <x:row r="6072">
      <x:c r="B6072" s="5" t="str">
        <x:v>5051856480478132407</x:v>
      </x:c>
      <x:c r="C6072" s="44" t="str">
        <x:v>69573741</x:v>
      </x:c>
      <x:c r="F6072" s="45" t="str">
        <x:v>214-ELE02</x:v>
      </x:c>
      <x:c r="H6072" s="9" t="str">
        <x:v>CEAS.Submeter_EB_208</x:v>
      </x:c>
      <x:c r="I6072" s="49" t="str">
        <x:v>Use</x:v>
      </x:c>
      <x:c r="J6072" s="31" t="str">
        <x:v>15 Minutes</x:v>
      </x:c>
      <x:c r="K6072" s="32" t="str">
        <x:v>09-09-2022 17:00:00</x:v>
      </x:c>
      <x:c r="M6072" s="53" t="str">
        <x:v>3762951.8100000000000000</x:v>
      </x:c>
      <x:c r="N6072" s="33" t="str">
        <x:v/>
      </x:c>
    </x:row>
    <x:row r="6073">
      <x:c r="B6073" s="5" t="str">
        <x:v>3831886939745167732</x:v>
      </x:c>
      <x:c r="C6073" s="44" t="str">
        <x:v>69573740</x:v>
      </x:c>
      <x:c r="F6073" s="45" t="str">
        <x:v>214-ELE02</x:v>
      </x:c>
      <x:c r="H6073" s="9" t="str">
        <x:v>CEAS.Submeter_EB_208</x:v>
      </x:c>
      <x:c r="I6073" s="49" t="str">
        <x:v>Use</x:v>
      </x:c>
      <x:c r="J6073" s="31" t="str">
        <x:v>15 Minutes</x:v>
      </x:c>
      <x:c r="K6073" s="32" t="str">
        <x:v>09-09-2022 17:15:00</x:v>
      </x:c>
      <x:c r="M6073" s="53" t="str">
        <x:v>3762960.5290000001000000</x:v>
      </x:c>
      <x:c r="N6073" s="33" t="str">
        <x:v/>
      </x:c>
    </x:row>
    <x:row r="6074">
      <x:c r="B6074" s="5" t="str">
        <x:v>7298016672730071035</x:v>
      </x:c>
      <x:c r="C6074" s="44" t="str">
        <x:v>69573739</x:v>
      </x:c>
      <x:c r="F6074" s="45" t="str">
        <x:v>214-ELE02</x:v>
      </x:c>
      <x:c r="H6074" s="9" t="str">
        <x:v>CEAS.Submeter_EB_208</x:v>
      </x:c>
      <x:c r="I6074" s="49" t="str">
        <x:v>Use</x:v>
      </x:c>
      <x:c r="J6074" s="31" t="str">
        <x:v>15 Minutes</x:v>
      </x:c>
      <x:c r="K6074" s="32" t="str">
        <x:v>09-09-2022 17:30:00</x:v>
      </x:c>
      <x:c r="M6074" s="53" t="str">
        <x:v>3762969.3319999999000000</x:v>
      </x:c>
      <x:c r="N6074" s="33" t="str">
        <x:v/>
      </x:c>
    </x:row>
    <x:row r="6075">
      <x:c r="B6075" s="5" t="str">
        <x:v>14311455908250765448</x:v>
      </x:c>
      <x:c r="C6075" s="44" t="str">
        <x:v>69573738</x:v>
      </x:c>
      <x:c r="F6075" s="45" t="str">
        <x:v>214-ELE02</x:v>
      </x:c>
      <x:c r="H6075" s="9" t="str">
        <x:v>CEAS.Submeter_EB_208</x:v>
      </x:c>
      <x:c r="I6075" s="49" t="str">
        <x:v>Use</x:v>
      </x:c>
      <x:c r="J6075" s="31" t="str">
        <x:v>15 Minutes</x:v>
      </x:c>
      <x:c r="K6075" s="32" t="str">
        <x:v>09-09-2022 17:45:00</x:v>
      </x:c>
      <x:c r="M6075" s="53" t="str">
        <x:v>3762977.9270000001000000</x:v>
      </x:c>
      <x:c r="N6075" s="33" t="str">
        <x:v/>
      </x:c>
    </x:row>
    <x:row r="6076">
      <x:c r="B6076" s="5" t="str">
        <x:v>13977630486765774332</x:v>
      </x:c>
      <x:c r="C6076" s="44" t="str">
        <x:v>69573737</x:v>
      </x:c>
      <x:c r="F6076" s="45" t="str">
        <x:v>214-ELE02</x:v>
      </x:c>
      <x:c r="H6076" s="9" t="str">
        <x:v>CEAS.Submeter_EB_208</x:v>
      </x:c>
      <x:c r="I6076" s="49" t="str">
        <x:v>Use</x:v>
      </x:c>
      <x:c r="J6076" s="31" t="str">
        <x:v>15 Minutes</x:v>
      </x:c>
      <x:c r="K6076" s="32" t="str">
        <x:v>09-09-2022 18:00:00</x:v>
      </x:c>
      <x:c r="M6076" s="53" t="str">
        <x:v>3762988.0819999999000000</x:v>
      </x:c>
      <x:c r="N6076" s="33" t="str">
        <x:v/>
      </x:c>
    </x:row>
    <x:row r="6077">
      <x:c r="B6077" s="5" t="str">
        <x:v>18036350300585212645</x:v>
      </x:c>
      <x:c r="C6077" s="44" t="str">
        <x:v>69573736</x:v>
      </x:c>
      <x:c r="F6077" s="45" t="str">
        <x:v>214-ELE02</x:v>
      </x:c>
      <x:c r="H6077" s="9" t="str">
        <x:v>CEAS.Submeter_EB_208</x:v>
      </x:c>
      <x:c r="I6077" s="49" t="str">
        <x:v>Use</x:v>
      </x:c>
      <x:c r="J6077" s="31" t="str">
        <x:v>15 Minutes</x:v>
      </x:c>
      <x:c r="K6077" s="32" t="str">
        <x:v>09-09-2022 18:15:00</x:v>
      </x:c>
      <x:c r="M6077" s="53" t="str">
        <x:v>3762997.2640000000000000</x:v>
      </x:c>
      <x:c r="N6077" s="33" t="str">
        <x:v/>
      </x:c>
    </x:row>
    <x:row r="6078">
      <x:c r="B6078" s="5" t="str">
        <x:v>539603799146233876</x:v>
      </x:c>
      <x:c r="C6078" s="44" t="str">
        <x:v>69573735</x:v>
      </x:c>
      <x:c r="F6078" s="45" t="str">
        <x:v>214-ELE02</x:v>
      </x:c>
      <x:c r="H6078" s="9" t="str">
        <x:v>CEAS.Submeter_EB_208</x:v>
      </x:c>
      <x:c r="I6078" s="49" t="str">
        <x:v>Use</x:v>
      </x:c>
      <x:c r="J6078" s="31" t="str">
        <x:v>15 Minutes</x:v>
      </x:c>
      <x:c r="K6078" s="32" t="str">
        <x:v>09-09-2022 18:30:00</x:v>
      </x:c>
      <x:c r="M6078" s="53" t="str">
        <x:v>3763006.2930000001000000</x:v>
      </x:c>
      <x:c r="N6078" s="33" t="str">
        <x:v/>
      </x:c>
    </x:row>
    <x:row r="6079">
      <x:c r="B6079" s="5" t="str">
        <x:v>11640904880870883833</x:v>
      </x:c>
      <x:c r="C6079" s="44" t="str">
        <x:v>69573734</x:v>
      </x:c>
      <x:c r="F6079" s="45" t="str">
        <x:v>214-ELE02</x:v>
      </x:c>
      <x:c r="H6079" s="9" t="str">
        <x:v>CEAS.Submeter_EB_208</x:v>
      </x:c>
      <x:c r="I6079" s="49" t="str">
        <x:v>Use</x:v>
      </x:c>
      <x:c r="J6079" s="31" t="str">
        <x:v>15 Minutes</x:v>
      </x:c>
      <x:c r="K6079" s="32" t="str">
        <x:v>09-09-2022 18:45:00</x:v>
      </x:c>
      <x:c r="M6079" s="53" t="str">
        <x:v>3763015.6690000002000000</x:v>
      </x:c>
      <x:c r="N6079" s="33" t="str">
        <x:v/>
      </x:c>
    </x:row>
    <x:row r="6080">
      <x:c r="B6080" s="5" t="str">
        <x:v>15246688190461419225</x:v>
      </x:c>
      <x:c r="C6080" s="44" t="str">
        <x:v>69573733</x:v>
      </x:c>
      <x:c r="F6080" s="45" t="str">
        <x:v>214-ELE02</x:v>
      </x:c>
      <x:c r="H6080" s="9" t="str">
        <x:v>CEAS.Submeter_EB_208</x:v>
      </x:c>
      <x:c r="I6080" s="49" t="str">
        <x:v>Use</x:v>
      </x:c>
      <x:c r="J6080" s="31" t="str">
        <x:v>15 Minutes</x:v>
      </x:c>
      <x:c r="K6080" s="32" t="str">
        <x:v>09-09-2022 19:00:00</x:v>
      </x:c>
      <x:c r="M6080" s="53" t="str">
        <x:v>3763024.0910000000000000</x:v>
      </x:c>
      <x:c r="N6080" s="33" t="str">
        <x:v/>
      </x:c>
    </x:row>
    <x:row r="6081">
      <x:c r="B6081" s="5" t="str">
        <x:v>17741647974831287183</x:v>
      </x:c>
      <x:c r="C6081" s="44" t="str">
        <x:v>69573732</x:v>
      </x:c>
      <x:c r="F6081" s="45" t="str">
        <x:v>214-ELE02</x:v>
      </x:c>
      <x:c r="H6081" s="9" t="str">
        <x:v>CEAS.Submeter_EB_208</x:v>
      </x:c>
      <x:c r="I6081" s="49" t="str">
        <x:v>Use</x:v>
      </x:c>
      <x:c r="J6081" s="31" t="str">
        <x:v>15 Minutes</x:v>
      </x:c>
      <x:c r="K6081" s="32" t="str">
        <x:v>09-09-2022 19:15:00</x:v>
      </x:c>
      <x:c r="M6081" s="53" t="str">
        <x:v>3763029.9539999999000000</x:v>
      </x:c>
      <x:c r="N6081" s="33" t="str">
        <x:v/>
      </x:c>
    </x:row>
    <x:row r="6082">
      <x:c r="B6082" s="5" t="str">
        <x:v>5193018264997419563</x:v>
      </x:c>
      <x:c r="C6082" s="44" t="str">
        <x:v>69573731</x:v>
      </x:c>
      <x:c r="F6082" s="45" t="str">
        <x:v>214-ELE02</x:v>
      </x:c>
      <x:c r="H6082" s="9" t="str">
        <x:v>CEAS.Submeter_EB_208</x:v>
      </x:c>
      <x:c r="I6082" s="49" t="str">
        <x:v>Use</x:v>
      </x:c>
      <x:c r="J6082" s="31" t="str">
        <x:v>15 Minutes</x:v>
      </x:c>
      <x:c r="K6082" s="32" t="str">
        <x:v>09-09-2022 19:30:00</x:v>
      </x:c>
      <x:c r="M6082" s="53" t="str">
        <x:v>3763034.9230000000000000</x:v>
      </x:c>
      <x:c r="N6082" s="33" t="str">
        <x:v/>
      </x:c>
    </x:row>
    <x:row r="6083">
      <x:c r="B6083" s="5" t="str">
        <x:v>10477416546890677540</x:v>
      </x:c>
      <x:c r="C6083" s="44" t="str">
        <x:v>69573730</x:v>
      </x:c>
      <x:c r="F6083" s="45" t="str">
        <x:v>214-ELE02</x:v>
      </x:c>
      <x:c r="H6083" s="9" t="str">
        <x:v>CEAS.Submeter_EB_208</x:v>
      </x:c>
      <x:c r="I6083" s="49" t="str">
        <x:v>Use</x:v>
      </x:c>
      <x:c r="J6083" s="31" t="str">
        <x:v>15 Minutes</x:v>
      </x:c>
      <x:c r="K6083" s="32" t="str">
        <x:v>09-09-2022 19:45:00</x:v>
      </x:c>
      <x:c r="M6083" s="53" t="str">
        <x:v>3763039.7730000000000000</x:v>
      </x:c>
      <x:c r="N6083" s="33" t="str">
        <x:v/>
      </x:c>
    </x:row>
    <x:row r="6084">
      <x:c r="B6084" s="5" t="str">
        <x:v>18350079176065830973</x:v>
      </x:c>
      <x:c r="C6084" s="44" t="str">
        <x:v>69573729</x:v>
      </x:c>
      <x:c r="F6084" s="45" t="str">
        <x:v>214-ELE02</x:v>
      </x:c>
      <x:c r="H6084" s="9" t="str">
        <x:v>CEAS.Submeter_EB_208</x:v>
      </x:c>
      <x:c r="I6084" s="49" t="str">
        <x:v>Use</x:v>
      </x:c>
      <x:c r="J6084" s="31" t="str">
        <x:v>15 Minutes</x:v>
      </x:c>
      <x:c r="K6084" s="32" t="str">
        <x:v>09-09-2022 20:00:00</x:v>
      </x:c>
      <x:c r="M6084" s="53" t="str">
        <x:v>3763044.5389999999000000</x:v>
      </x:c>
      <x:c r="N6084" s="33" t="str">
        <x:v/>
      </x:c>
    </x:row>
    <x:row r="6085">
      <x:c r="B6085" s="5" t="str">
        <x:v>5646760733141824907</x:v>
      </x:c>
      <x:c r="C6085" s="44" t="str">
        <x:v>69573728</x:v>
      </x:c>
      <x:c r="F6085" s="45" t="str">
        <x:v>214-ELE02</x:v>
      </x:c>
      <x:c r="H6085" s="9" t="str">
        <x:v>CEAS.Submeter_EB_208</x:v>
      </x:c>
      <x:c r="I6085" s="49" t="str">
        <x:v>Use</x:v>
      </x:c>
      <x:c r="J6085" s="31" t="str">
        <x:v>15 Minutes</x:v>
      </x:c>
      <x:c r="K6085" s="32" t="str">
        <x:v>09-09-2022 20:15:00</x:v>
      </x:c>
      <x:c r="M6085" s="53" t="str">
        <x:v>3763049.0100000000000000</x:v>
      </x:c>
      <x:c r="N6085" s="33" t="str">
        <x:v/>
      </x:c>
    </x:row>
    <x:row r="6086">
      <x:c r="B6086" s="5" t="str">
        <x:v>12873775870184121528</x:v>
      </x:c>
      <x:c r="C6086" s="44" t="str">
        <x:v>69573727</x:v>
      </x:c>
      <x:c r="F6086" s="45" t="str">
        <x:v>214-ELE02</x:v>
      </x:c>
      <x:c r="H6086" s="9" t="str">
        <x:v>CEAS.Submeter_EB_208</x:v>
      </x:c>
      <x:c r="I6086" s="49" t="str">
        <x:v>Use</x:v>
      </x:c>
      <x:c r="J6086" s="31" t="str">
        <x:v>15 Minutes</x:v>
      </x:c>
      <x:c r="K6086" s="32" t="str">
        <x:v>09-09-2022 20:30:00</x:v>
      </x:c>
      <x:c r="M6086" s="53" t="str">
        <x:v>3763053.4029999999000000</x:v>
      </x:c>
      <x:c r="N6086" s="33" t="str">
        <x:v/>
      </x:c>
    </x:row>
    <x:row r="6087">
      <x:c r="B6087" s="5" t="str">
        <x:v>15712196884749429768</x:v>
      </x:c>
      <x:c r="C6087" s="44" t="str">
        <x:v>69573726</x:v>
      </x:c>
      <x:c r="F6087" s="45" t="str">
        <x:v>214-ELE02</x:v>
      </x:c>
      <x:c r="H6087" s="9" t="str">
        <x:v>CEAS.Submeter_EB_208</x:v>
      </x:c>
      <x:c r="I6087" s="49" t="str">
        <x:v>Use</x:v>
      </x:c>
      <x:c r="J6087" s="31" t="str">
        <x:v>15 Minutes</x:v>
      </x:c>
      <x:c r="K6087" s="32" t="str">
        <x:v>09-09-2022 20:45:00</x:v>
      </x:c>
      <x:c r="M6087" s="53" t="str">
        <x:v>3763057.7769999998000000</x:v>
      </x:c>
      <x:c r="N6087" s="33" t="str">
        <x:v/>
      </x:c>
    </x:row>
    <x:row r="6088">
      <x:c r="B6088" s="5" t="str">
        <x:v>222165023031571462</x:v>
      </x:c>
      <x:c r="C6088" s="44" t="str">
        <x:v>69573725</x:v>
      </x:c>
      <x:c r="F6088" s="45" t="str">
        <x:v>214-ELE02</x:v>
      </x:c>
      <x:c r="H6088" s="9" t="str">
        <x:v>CEAS.Submeter_EB_208</x:v>
      </x:c>
      <x:c r="I6088" s="49" t="str">
        <x:v>Use</x:v>
      </x:c>
      <x:c r="J6088" s="31" t="str">
        <x:v>15 Minutes</x:v>
      </x:c>
      <x:c r="K6088" s="32" t="str">
        <x:v>09-09-2022 21:00:00</x:v>
      </x:c>
      <x:c r="M6088" s="53" t="str">
        <x:v>3763062.2230000002000000</x:v>
      </x:c>
      <x:c r="N6088" s="33" t="str">
        <x:v/>
      </x:c>
    </x:row>
    <x:row r="6089">
      <x:c r="B6089" s="5" t="str">
        <x:v>7546493683841670646</x:v>
      </x:c>
      <x:c r="C6089" s="44" t="str">
        <x:v>69573724</x:v>
      </x:c>
      <x:c r="F6089" s="45" t="str">
        <x:v>214-ELE02</x:v>
      </x:c>
      <x:c r="H6089" s="9" t="str">
        <x:v>CEAS.Submeter_EB_208</x:v>
      </x:c>
      <x:c r="I6089" s="49" t="str">
        <x:v>Use</x:v>
      </x:c>
      <x:c r="J6089" s="31" t="str">
        <x:v>15 Minutes</x:v>
      </x:c>
      <x:c r="K6089" s="32" t="str">
        <x:v>09-09-2022 21:15:00</x:v>
      </x:c>
      <x:c r="M6089" s="53" t="str">
        <x:v>3763066.6860000002000000</x:v>
      </x:c>
      <x:c r="N6089" s="33" t="str">
        <x:v/>
      </x:c>
    </x:row>
    <x:row r="6090">
      <x:c r="B6090" s="5" t="str">
        <x:v>14916723275610264187</x:v>
      </x:c>
      <x:c r="C6090" s="44" t="str">
        <x:v>69573723</x:v>
      </x:c>
      <x:c r="F6090" s="45" t="str">
        <x:v>214-ELE02</x:v>
      </x:c>
      <x:c r="H6090" s="9" t="str">
        <x:v>CEAS.Submeter_EB_208</x:v>
      </x:c>
      <x:c r="I6090" s="49" t="str">
        <x:v>Use</x:v>
      </x:c>
      <x:c r="J6090" s="31" t="str">
        <x:v>15 Minutes</x:v>
      </x:c>
      <x:c r="K6090" s="32" t="str">
        <x:v>09-09-2022 21:30:00</x:v>
      </x:c>
      <x:c r="M6090" s="53" t="str">
        <x:v>3763070.8440000000000000</x:v>
      </x:c>
      <x:c r="N6090" s="33" t="str">
        <x:v/>
      </x:c>
    </x:row>
    <x:row r="6091">
      <x:c r="B6091" s="5" t="str">
        <x:v>14762162635192420260</x:v>
      </x:c>
      <x:c r="C6091" s="44" t="str">
        <x:v>69573722</x:v>
      </x:c>
      <x:c r="F6091" s="45" t="str">
        <x:v>214-ELE02</x:v>
      </x:c>
      <x:c r="H6091" s="9" t="str">
        <x:v>CEAS.Submeter_EB_208</x:v>
      </x:c>
      <x:c r="I6091" s="49" t="str">
        <x:v>Use</x:v>
      </x:c>
      <x:c r="J6091" s="31" t="str">
        <x:v>15 Minutes</x:v>
      </x:c>
      <x:c r="K6091" s="32" t="str">
        <x:v>09-09-2022 21:45:00</x:v>
      </x:c>
      <x:c r="M6091" s="53" t="str">
        <x:v>3763074.5850000000000000</x:v>
      </x:c>
      <x:c r="N6091" s="33" t="str">
        <x:v/>
      </x:c>
    </x:row>
    <x:row r="6092">
      <x:c r="B6092" s="5" t="str">
        <x:v>3279810166726905983</x:v>
      </x:c>
      <x:c r="C6092" s="44" t="str">
        <x:v>69573721</x:v>
      </x:c>
      <x:c r="F6092" s="45" t="str">
        <x:v>214-ELE02</x:v>
      </x:c>
      <x:c r="H6092" s="9" t="str">
        <x:v>CEAS.Submeter_EB_208</x:v>
      </x:c>
      <x:c r="I6092" s="49" t="str">
        <x:v>Use</x:v>
      </x:c>
      <x:c r="J6092" s="31" t="str">
        <x:v>15 Minutes</x:v>
      </x:c>
      <x:c r="K6092" s="32" t="str">
        <x:v>09-09-2022 22:00:00</x:v>
      </x:c>
      <x:c r="M6092" s="53" t="str">
        <x:v>3763078.5030000000000000</x:v>
      </x:c>
      <x:c r="N6092" s="33" t="str">
        <x:v/>
      </x:c>
    </x:row>
    <x:row r="6093">
      <x:c r="B6093" s="5" t="str">
        <x:v>5126976615115927857</x:v>
      </x:c>
      <x:c r="C6093" s="44" t="str">
        <x:v>69573720</x:v>
      </x:c>
      <x:c r="F6093" s="45" t="str">
        <x:v>214-ELE02</x:v>
      </x:c>
      <x:c r="H6093" s="9" t="str">
        <x:v>CEAS.Submeter_EB_208</x:v>
      </x:c>
      <x:c r="I6093" s="49" t="str">
        <x:v>Use</x:v>
      </x:c>
      <x:c r="J6093" s="31" t="str">
        <x:v>15 Minutes</x:v>
      </x:c>
      <x:c r="K6093" s="32" t="str">
        <x:v>09-09-2022 22:15:00</x:v>
      </x:c>
      <x:c r="M6093" s="53" t="str">
        <x:v>3763082.8200000000000000</x:v>
      </x:c>
      <x:c r="N6093" s="33" t="str">
        <x:v/>
      </x:c>
    </x:row>
    <x:row r="6094">
      <x:c r="B6094" s="5" t="str">
        <x:v>18312218454614295077</x:v>
      </x:c>
      <x:c r="C6094" s="44" t="str">
        <x:v>69573719</x:v>
      </x:c>
      <x:c r="F6094" s="45" t="str">
        <x:v>214-ELE02</x:v>
      </x:c>
      <x:c r="H6094" s="9" t="str">
        <x:v>CEAS.Submeter_EB_208</x:v>
      </x:c>
      <x:c r="I6094" s="49" t="str">
        <x:v>Use</x:v>
      </x:c>
      <x:c r="J6094" s="31" t="str">
        <x:v>15 Minutes</x:v>
      </x:c>
      <x:c r="K6094" s="32" t="str">
        <x:v>09-09-2022 22:30:00</x:v>
      </x:c>
      <x:c r="M6094" s="53" t="str">
        <x:v>3763087.3130000001000000</x:v>
      </x:c>
      <x:c r="N6094" s="33" t="str">
        <x:v/>
      </x:c>
    </x:row>
    <x:row r="6095">
      <x:c r="B6095" s="5" t="str">
        <x:v>14686073213192542390</x:v>
      </x:c>
      <x:c r="C6095" s="44" t="str">
        <x:v>69573718</x:v>
      </x:c>
      <x:c r="F6095" s="45" t="str">
        <x:v>214-ELE02</x:v>
      </x:c>
      <x:c r="H6095" s="9" t="str">
        <x:v>CEAS.Submeter_EB_208</x:v>
      </x:c>
      <x:c r="I6095" s="49" t="str">
        <x:v>Use</x:v>
      </x:c>
      <x:c r="J6095" s="31" t="str">
        <x:v>15 Minutes</x:v>
      </x:c>
      <x:c r="K6095" s="32" t="str">
        <x:v>09-09-2022 22:45:00</x:v>
      </x:c>
      <x:c r="M6095" s="53" t="str">
        <x:v>3763091.6510000001000000</x:v>
      </x:c>
      <x:c r="N6095" s="33" t="str">
        <x:v/>
      </x:c>
    </x:row>
    <x:row r="6096">
      <x:c r="B6096" s="5" t="str">
        <x:v>13517925833057977472</x:v>
      </x:c>
      <x:c r="C6096" s="44" t="str">
        <x:v>69573717</x:v>
      </x:c>
      <x:c r="F6096" s="45" t="str">
        <x:v>214-ELE02</x:v>
      </x:c>
      <x:c r="H6096" s="9" t="str">
        <x:v>CEAS.Submeter_EB_208</x:v>
      </x:c>
      <x:c r="I6096" s="49" t="str">
        <x:v>Use</x:v>
      </x:c>
      <x:c r="J6096" s="31" t="str">
        <x:v>15 Minutes</x:v>
      </x:c>
      <x:c r="K6096" s="32" t="str">
        <x:v>09-09-2022 23:00:00</x:v>
      </x:c>
      <x:c r="M6096" s="53" t="str">
        <x:v>3763095.7100000000000000</x:v>
      </x:c>
      <x:c r="N6096" s="33" t="str">
        <x:v/>
      </x:c>
    </x:row>
    <x:row r="6097">
      <x:c r="B6097" s="5" t="str">
        <x:v>11664804229436336971</x:v>
      </x:c>
      <x:c r="C6097" s="44" t="str">
        <x:v>69573716</x:v>
      </x:c>
      <x:c r="F6097" s="45" t="str">
        <x:v>214-ELE02</x:v>
      </x:c>
      <x:c r="H6097" s="9" t="str">
        <x:v>CEAS.Submeter_EB_208</x:v>
      </x:c>
      <x:c r="I6097" s="49" t="str">
        <x:v>Use</x:v>
      </x:c>
      <x:c r="J6097" s="31" t="str">
        <x:v>15 Minutes</x:v>
      </x:c>
      <x:c r="K6097" s="32" t="str">
        <x:v>09-09-2022 23:15:00</x:v>
      </x:c>
      <x:c r="M6097" s="53" t="str">
        <x:v>3763099.8029999998000000</x:v>
      </x:c>
      <x:c r="N6097" s="33" t="str">
        <x:v/>
      </x:c>
    </x:row>
    <x:row r="6098">
      <x:c r="B6098" s="5" t="str">
        <x:v>12680117765829735514</x:v>
      </x:c>
      <x:c r="C6098" s="44" t="str">
        <x:v>69573715</x:v>
      </x:c>
      <x:c r="F6098" s="45" t="str">
        <x:v>214-ELE02</x:v>
      </x:c>
      <x:c r="H6098" s="9" t="str">
        <x:v>CEAS.Submeter_EB_208</x:v>
      </x:c>
      <x:c r="I6098" s="49" t="str">
        <x:v>Use</x:v>
      </x:c>
      <x:c r="J6098" s="31" t="str">
        <x:v>15 Minutes</x:v>
      </x:c>
      <x:c r="K6098" s="32" t="str">
        <x:v>09-09-2022 23:30:00</x:v>
      </x:c>
      <x:c r="M6098" s="53" t="str">
        <x:v>3763103.8980000000000000</x:v>
      </x:c>
      <x:c r="N6098" s="33" t="str">
        <x:v/>
      </x:c>
    </x:row>
    <x:row r="6099">
      <x:c r="B6099" s="5" t="str">
        <x:v>2778677192768706907</x:v>
      </x:c>
      <x:c r="C6099" s="44" t="str">
        <x:v>69573714</x:v>
      </x:c>
      <x:c r="F6099" s="45" t="str">
        <x:v>214-ELE02</x:v>
      </x:c>
      <x:c r="H6099" s="9" t="str">
        <x:v>CEAS.Submeter_EB_208</x:v>
      </x:c>
      <x:c r="I6099" s="49" t="str">
        <x:v>Use</x:v>
      </x:c>
      <x:c r="J6099" s="31" t="str">
        <x:v>15 Minutes</x:v>
      </x:c>
      <x:c r="K6099" s="32" t="str">
        <x:v>09-09-2022 23:45:00</x:v>
      </x:c>
      <x:c r="M6099" s="53" t="str">
        <x:v>3763107.9780000001000000</x:v>
      </x:c>
      <x:c r="N6099" s="33" t="str">
        <x:v/>
      </x:c>
    </x:row>
    <x:row r="6100">
      <x:c r="B6100" s="5" t="str">
        <x:v>17162574150349091992</x:v>
      </x:c>
      <x:c r="C6100" s="44" t="str">
        <x:v>69573713</x:v>
      </x:c>
      <x:c r="F6100" s="45" t="str">
        <x:v>214-ELE02</x:v>
      </x:c>
      <x:c r="H6100" s="9" t="str">
        <x:v>CEAS.Submeter_EB_208</x:v>
      </x:c>
      <x:c r="I6100" s="49" t="str">
        <x:v>Use</x:v>
      </x:c>
      <x:c r="J6100" s="31" t="str">
        <x:v>15 Minutes</x:v>
      </x:c>
      <x:c r="K6100" s="32" t="str">
        <x:v>09-10-2022 00:00:00</x:v>
      </x:c>
      <x:c r="M6100" s="53" t="str">
        <x:v>3763112.2270000000000000</x:v>
      </x:c>
      <x:c r="N6100" s="33" t="str">
        <x:v/>
      </x:c>
    </x:row>
    <x:row r="6101">
      <x:c r="B6101" s="5" t="str">
        <x:v>8970847189104515225</x:v>
      </x:c>
      <x:c r="C6101" s="44" t="str">
        <x:v>69573712</x:v>
      </x:c>
      <x:c r="F6101" s="45" t="str">
        <x:v>214-ELE02</x:v>
      </x:c>
      <x:c r="H6101" s="9" t="str">
        <x:v>CEAS.Submeter_EB_208</x:v>
      </x:c>
      <x:c r="I6101" s="49" t="str">
        <x:v>Use</x:v>
      </x:c>
      <x:c r="J6101" s="31" t="str">
        <x:v>15 Minutes</x:v>
      </x:c>
      <x:c r="K6101" s="32" t="str">
        <x:v>09-10-2022 00:15:00</x:v>
      </x:c>
      <x:c r="M6101" s="53" t="str">
        <x:v>3763116.4649999999000000</x:v>
      </x:c>
      <x:c r="N6101" s="33" t="str">
        <x:v/>
      </x:c>
    </x:row>
    <x:row r="6102">
      <x:c r="B6102" s="5" t="str">
        <x:v>2851400341585624899</x:v>
      </x:c>
      <x:c r="C6102" s="44" t="str">
        <x:v>69573711</x:v>
      </x:c>
      <x:c r="F6102" s="45" t="str">
        <x:v>214-ELE02</x:v>
      </x:c>
      <x:c r="H6102" s="9" t="str">
        <x:v>CEAS.Submeter_EB_208</x:v>
      </x:c>
      <x:c r="I6102" s="49" t="str">
        <x:v>Use</x:v>
      </x:c>
      <x:c r="J6102" s="31" t="str">
        <x:v>15 Minutes</x:v>
      </x:c>
      <x:c r="K6102" s="32" t="str">
        <x:v>09-10-2022 00:30:00</x:v>
      </x:c>
      <x:c r="M6102" s="53" t="str">
        <x:v>3763120.7310000001000000</x:v>
      </x:c>
      <x:c r="N6102" s="33" t="str">
        <x:v/>
      </x:c>
    </x:row>
    <x:row r="6103">
      <x:c r="B6103" s="5" t="str">
        <x:v>8550665228028522243</x:v>
      </x:c>
      <x:c r="C6103" s="44" t="str">
        <x:v>69573710</x:v>
      </x:c>
      <x:c r="F6103" s="45" t="str">
        <x:v>214-ELE02</x:v>
      </x:c>
      <x:c r="H6103" s="9" t="str">
        <x:v>CEAS.Submeter_EB_208</x:v>
      </x:c>
      <x:c r="I6103" s="49" t="str">
        <x:v>Use</x:v>
      </x:c>
      <x:c r="J6103" s="31" t="str">
        <x:v>15 Minutes</x:v>
      </x:c>
      <x:c r="K6103" s="32" t="str">
        <x:v>09-10-2022 00:45:00</x:v>
      </x:c>
      <x:c r="M6103" s="53" t="str">
        <x:v>3763124.6120000002000000</x:v>
      </x:c>
      <x:c r="N6103" s="33" t="str">
        <x:v/>
      </x:c>
    </x:row>
    <x:row r="6104">
      <x:c r="B6104" s="5" t="str">
        <x:v>9154127686694680650</x:v>
      </x:c>
      <x:c r="C6104" s="44" t="str">
        <x:v>69573709</x:v>
      </x:c>
      <x:c r="F6104" s="45" t="str">
        <x:v>214-ELE02</x:v>
      </x:c>
      <x:c r="H6104" s="9" t="str">
        <x:v>CEAS.Submeter_EB_208</x:v>
      </x:c>
      <x:c r="I6104" s="49" t="str">
        <x:v>Use</x:v>
      </x:c>
      <x:c r="J6104" s="31" t="str">
        <x:v>15 Minutes</x:v>
      </x:c>
      <x:c r="K6104" s="32" t="str">
        <x:v>09-10-2022 01:00:00</x:v>
      </x:c>
      <x:c r="M6104" s="53" t="str">
        <x:v>3763128.3700000000000000</x:v>
      </x:c>
      <x:c r="N6104" s="33" t="str">
        <x:v/>
      </x:c>
    </x:row>
    <x:row r="6105">
      <x:c r="B6105" s="5" t="str">
        <x:v>4207616545250238332</x:v>
      </x:c>
      <x:c r="C6105" s="44" t="str">
        <x:v>69573708</x:v>
      </x:c>
      <x:c r="F6105" s="45" t="str">
        <x:v>214-ELE02</x:v>
      </x:c>
      <x:c r="H6105" s="9" t="str">
        <x:v>CEAS.Submeter_EB_208</x:v>
      </x:c>
      <x:c r="I6105" s="49" t="str">
        <x:v>Use</x:v>
      </x:c>
      <x:c r="J6105" s="31" t="str">
        <x:v>15 Minutes</x:v>
      </x:c>
      <x:c r="K6105" s="32" t="str">
        <x:v>09-10-2022 01:15:00</x:v>
      </x:c>
      <x:c r="M6105" s="53" t="str">
        <x:v>3763132.1700000000000000</x:v>
      </x:c>
      <x:c r="N6105" s="33" t="str">
        <x:v/>
      </x:c>
    </x:row>
    <x:row r="6106">
      <x:c r="B6106" s="5" t="str">
        <x:v>15138593191872700739</x:v>
      </x:c>
      <x:c r="C6106" s="44" t="str">
        <x:v>69573707</x:v>
      </x:c>
      <x:c r="F6106" s="45" t="str">
        <x:v>214-ELE02</x:v>
      </x:c>
      <x:c r="H6106" s="9" t="str">
        <x:v>CEAS.Submeter_EB_208</x:v>
      </x:c>
      <x:c r="I6106" s="49" t="str">
        <x:v>Use</x:v>
      </x:c>
      <x:c r="J6106" s="31" t="str">
        <x:v>15 Minutes</x:v>
      </x:c>
      <x:c r="K6106" s="32" t="str">
        <x:v>09-10-2022 01:30:00</x:v>
      </x:c>
      <x:c r="M6106" s="53" t="str">
        <x:v>3763135.8790000002000000</x:v>
      </x:c>
      <x:c r="N6106" s="33" t="str">
        <x:v/>
      </x:c>
    </x:row>
    <x:row r="6107">
      <x:c r="B6107" s="5" t="str">
        <x:v>10795906649030315150</x:v>
      </x:c>
      <x:c r="C6107" s="44" t="str">
        <x:v>69573706</x:v>
      </x:c>
      <x:c r="F6107" s="45" t="str">
        <x:v>214-ELE02</x:v>
      </x:c>
      <x:c r="H6107" s="9" t="str">
        <x:v>CEAS.Submeter_EB_208</x:v>
      </x:c>
      <x:c r="I6107" s="49" t="str">
        <x:v>Use</x:v>
      </x:c>
      <x:c r="J6107" s="31" t="str">
        <x:v>15 Minutes</x:v>
      </x:c>
      <x:c r="K6107" s="32" t="str">
        <x:v>09-10-2022 01:45:00</x:v>
      </x:c>
      <x:c r="M6107" s="53" t="str">
        <x:v>3763139.6189999999000000</x:v>
      </x:c>
      <x:c r="N6107" s="33" t="str">
        <x:v/>
      </x:c>
    </x:row>
    <x:row r="6108">
      <x:c r="B6108" s="5" t="str">
        <x:v>1046644976309069442</x:v>
      </x:c>
      <x:c r="C6108" s="44" t="str">
        <x:v>69573705</x:v>
      </x:c>
      <x:c r="F6108" s="45" t="str">
        <x:v>214-ELE02</x:v>
      </x:c>
      <x:c r="H6108" s="9" t="str">
        <x:v>CEAS.Submeter_EB_208</x:v>
      </x:c>
      <x:c r="I6108" s="49" t="str">
        <x:v>Use</x:v>
      </x:c>
      <x:c r="J6108" s="31" t="str">
        <x:v>15 Minutes</x:v>
      </x:c>
      <x:c r="K6108" s="32" t="str">
        <x:v>09-10-2022 02:00:00</x:v>
      </x:c>
      <x:c r="M6108" s="53" t="str">
        <x:v>3763143.1300000000000000</x:v>
      </x:c>
      <x:c r="N6108" s="33" t="str">
        <x:v/>
      </x:c>
    </x:row>
    <x:row r="6109">
      <x:c r="B6109" s="5" t="str">
        <x:v>1766809140492515499</x:v>
      </x:c>
      <x:c r="C6109" s="44" t="str">
        <x:v>69573704</x:v>
      </x:c>
      <x:c r="F6109" s="45" t="str">
        <x:v>214-ELE02</x:v>
      </x:c>
      <x:c r="H6109" s="9" t="str">
        <x:v>CEAS.Submeter_EB_208</x:v>
      </x:c>
      <x:c r="I6109" s="49" t="str">
        <x:v>Use</x:v>
      </x:c>
      <x:c r="J6109" s="31" t="str">
        <x:v>15 Minutes</x:v>
      </x:c>
      <x:c r="K6109" s="32" t="str">
        <x:v>09-10-2022 02:15:00</x:v>
      </x:c>
      <x:c r="M6109" s="53" t="str">
        <x:v>3763146.8010000000000000</x:v>
      </x:c>
      <x:c r="N6109" s="33" t="str">
        <x:v/>
      </x:c>
    </x:row>
    <x:row r="6110">
      <x:c r="B6110" s="5" t="str">
        <x:v>1302898799926507423</x:v>
      </x:c>
      <x:c r="C6110" s="44" t="str">
        <x:v>69573703</x:v>
      </x:c>
      <x:c r="F6110" s="45" t="str">
        <x:v>214-ELE02</x:v>
      </x:c>
      <x:c r="H6110" s="9" t="str">
        <x:v>CEAS.Submeter_EB_208</x:v>
      </x:c>
      <x:c r="I6110" s="49" t="str">
        <x:v>Use</x:v>
      </x:c>
      <x:c r="J6110" s="31" t="str">
        <x:v>15 Minutes</x:v>
      </x:c>
      <x:c r="K6110" s="32" t="str">
        <x:v>09-10-2022 02:30:00</x:v>
      </x:c>
      <x:c r="M6110" s="53" t="str">
        <x:v>3763150.7009999999000000</x:v>
      </x:c>
      <x:c r="N6110" s="33" t="str">
        <x:v/>
      </x:c>
    </x:row>
    <x:row r="6111">
      <x:c r="B6111" s="5" t="str">
        <x:v>17003453615426230011</x:v>
      </x:c>
      <x:c r="C6111" s="44" t="str">
        <x:v>69573702</x:v>
      </x:c>
      <x:c r="F6111" s="45" t="str">
        <x:v>214-ELE02</x:v>
      </x:c>
      <x:c r="H6111" s="9" t="str">
        <x:v>CEAS.Submeter_EB_208</x:v>
      </x:c>
      <x:c r="I6111" s="49" t="str">
        <x:v>Use</x:v>
      </x:c>
      <x:c r="J6111" s="31" t="str">
        <x:v>15 Minutes</x:v>
      </x:c>
      <x:c r="K6111" s="32" t="str">
        <x:v>09-10-2022 02:45:00</x:v>
      </x:c>
      <x:c r="M6111" s="53" t="str">
        <x:v>3763154.2579999999000000</x:v>
      </x:c>
      <x:c r="N6111" s="33" t="str">
        <x:v/>
      </x:c>
    </x:row>
    <x:row r="6112">
      <x:c r="B6112" s="5" t="str">
        <x:v>14846610501412190338</x:v>
      </x:c>
      <x:c r="C6112" s="44" t="str">
        <x:v>69573701</x:v>
      </x:c>
      <x:c r="F6112" s="45" t="str">
        <x:v>214-ELE02</x:v>
      </x:c>
      <x:c r="H6112" s="9" t="str">
        <x:v>CEAS.Submeter_EB_208</x:v>
      </x:c>
      <x:c r="I6112" s="49" t="str">
        <x:v>Use</x:v>
      </x:c>
      <x:c r="J6112" s="31" t="str">
        <x:v>15 Minutes</x:v>
      </x:c>
      <x:c r="K6112" s="32" t="str">
        <x:v>09-10-2022 03:00:00</x:v>
      </x:c>
      <x:c r="M6112" s="53" t="str">
        <x:v>3763157.7009999999000000</x:v>
      </x:c>
      <x:c r="N6112" s="33" t="str">
        <x:v/>
      </x:c>
    </x:row>
    <x:row r="6113">
      <x:c r="B6113" s="5" t="str">
        <x:v>8857190929710166453</x:v>
      </x:c>
      <x:c r="C6113" s="44" t="str">
        <x:v>69573700</x:v>
      </x:c>
      <x:c r="F6113" s="45" t="str">
        <x:v>214-ELE02</x:v>
      </x:c>
      <x:c r="H6113" s="9" t="str">
        <x:v>CEAS.Submeter_EB_208</x:v>
      </x:c>
      <x:c r="I6113" s="49" t="str">
        <x:v>Use</x:v>
      </x:c>
      <x:c r="J6113" s="31" t="str">
        <x:v>15 Minutes</x:v>
      </x:c>
      <x:c r="K6113" s="32" t="str">
        <x:v>09-10-2022 03:15:00</x:v>
      </x:c>
      <x:c r="M6113" s="53" t="str">
        <x:v>3763161.1400000000000000</x:v>
      </x:c>
      <x:c r="N6113" s="33" t="str">
        <x:v/>
      </x:c>
    </x:row>
    <x:row r="6114">
      <x:c r="B6114" s="5" t="str">
        <x:v>9887766321682264005</x:v>
      </x:c>
      <x:c r="C6114" s="44" t="str">
        <x:v>69573699</x:v>
      </x:c>
      <x:c r="F6114" s="45" t="str">
        <x:v>214-ELE02</x:v>
      </x:c>
      <x:c r="H6114" s="9" t="str">
        <x:v>CEAS.Submeter_EB_208</x:v>
      </x:c>
      <x:c r="I6114" s="49" t="str">
        <x:v>Use</x:v>
      </x:c>
      <x:c r="J6114" s="31" t="str">
        <x:v>15 Minutes</x:v>
      </x:c>
      <x:c r="K6114" s="32" t="str">
        <x:v>09-10-2022 03:30:00</x:v>
      </x:c>
      <x:c r="M6114" s="53" t="str">
        <x:v>3763164.4660000000000000</x:v>
      </x:c>
      <x:c r="N6114" s="33" t="str">
        <x:v/>
      </x:c>
    </x:row>
    <x:row r="6115">
      <x:c r="B6115" s="5" t="str">
        <x:v>7657322650915836873</x:v>
      </x:c>
      <x:c r="C6115" s="44" t="str">
        <x:v>69573698</x:v>
      </x:c>
      <x:c r="F6115" s="45" t="str">
        <x:v>214-ELE02</x:v>
      </x:c>
      <x:c r="H6115" s="9" t="str">
        <x:v>CEAS.Submeter_EB_208</x:v>
      </x:c>
      <x:c r="I6115" s="49" t="str">
        <x:v>Use</x:v>
      </x:c>
      <x:c r="J6115" s="31" t="str">
        <x:v>15 Minutes</x:v>
      </x:c>
      <x:c r="K6115" s="32" t="str">
        <x:v>09-10-2022 03:45:00</x:v>
      </x:c>
      <x:c r="M6115" s="53" t="str">
        <x:v>3763167.7480000001000000</x:v>
      </x:c>
      <x:c r="N6115" s="33" t="str">
        <x:v/>
      </x:c>
    </x:row>
    <x:row r="6116">
      <x:c r="B6116" s="5" t="str">
        <x:v>1198942498866871291</x:v>
      </x:c>
      <x:c r="C6116" s="44" t="str">
        <x:v>69573697</x:v>
      </x:c>
      <x:c r="F6116" s="45" t="str">
        <x:v>214-ELE02</x:v>
      </x:c>
      <x:c r="H6116" s="9" t="str">
        <x:v>CEAS.Submeter_EB_208</x:v>
      </x:c>
      <x:c r="I6116" s="49" t="str">
        <x:v>Use</x:v>
      </x:c>
      <x:c r="J6116" s="31" t="str">
        <x:v>15 Minutes</x:v>
      </x:c>
      <x:c r="K6116" s="32" t="str">
        <x:v>09-10-2022 04:00:00</x:v>
      </x:c>
      <x:c r="M6116" s="53" t="str">
        <x:v>3763170.8720000000000000</x:v>
      </x:c>
      <x:c r="N6116" s="33" t="str">
        <x:v/>
      </x:c>
    </x:row>
    <x:row r="6117">
      <x:c r="B6117" s="5" t="str">
        <x:v>17417719287800964397</x:v>
      </x:c>
      <x:c r="C6117" s="44" t="str">
        <x:v>69573696</x:v>
      </x:c>
      <x:c r="F6117" s="45" t="str">
        <x:v>214-ELE02</x:v>
      </x:c>
      <x:c r="H6117" s="9" t="str">
        <x:v>CEAS.Submeter_EB_208</x:v>
      </x:c>
      <x:c r="I6117" s="49" t="str">
        <x:v>Use</x:v>
      </x:c>
      <x:c r="J6117" s="31" t="str">
        <x:v>15 Minutes</x:v>
      </x:c>
      <x:c r="K6117" s="32" t="str">
        <x:v>09-10-2022 04:15:00</x:v>
      </x:c>
      <x:c r="M6117" s="53" t="str">
        <x:v>3763174.0170000000000000</x:v>
      </x:c>
      <x:c r="N6117" s="33" t="str">
        <x:v/>
      </x:c>
    </x:row>
    <x:row r="6118">
      <x:c r="B6118" s="5" t="str">
        <x:v>5817529804207546792</x:v>
      </x:c>
      <x:c r="C6118" s="44" t="str">
        <x:v>69573695</x:v>
      </x:c>
      <x:c r="F6118" s="45" t="str">
        <x:v>214-ELE02</x:v>
      </x:c>
      <x:c r="H6118" s="9" t="str">
        <x:v>CEAS.Submeter_EB_208</x:v>
      </x:c>
      <x:c r="I6118" s="49" t="str">
        <x:v>Use</x:v>
      </x:c>
      <x:c r="J6118" s="31" t="str">
        <x:v>15 Minutes</x:v>
      </x:c>
      <x:c r="K6118" s="32" t="str">
        <x:v>09-10-2022 04:30:00</x:v>
      </x:c>
      <x:c r="M6118" s="53" t="str">
        <x:v>3763177.3309999998000000</x:v>
      </x:c>
      <x:c r="N6118" s="33" t="str">
        <x:v/>
      </x:c>
    </x:row>
    <x:row r="6119">
      <x:c r="B6119" s="5" t="str">
        <x:v>4468575975825560515</x:v>
      </x:c>
      <x:c r="C6119" s="44" t="str">
        <x:v>69573694</x:v>
      </x:c>
      <x:c r="F6119" s="45" t="str">
        <x:v>214-ELE02</x:v>
      </x:c>
      <x:c r="H6119" s="9" t="str">
        <x:v>CEAS.Submeter_EB_208</x:v>
      </x:c>
      <x:c r="I6119" s="49" t="str">
        <x:v>Use</x:v>
      </x:c>
      <x:c r="J6119" s="31" t="str">
        <x:v>15 Minutes</x:v>
      </x:c>
      <x:c r="K6119" s="32" t="str">
        <x:v>09-10-2022 04:45:00</x:v>
      </x:c>
      <x:c r="M6119" s="53" t="str">
        <x:v>3763180.5049999999000000</x:v>
      </x:c>
      <x:c r="N6119" s="33" t="str">
        <x:v/>
      </x:c>
    </x:row>
    <x:row r="6120">
      <x:c r="B6120" s="5" t="str">
        <x:v>3310046500784271620</x:v>
      </x:c>
      <x:c r="C6120" s="44" t="str">
        <x:v>69573693</x:v>
      </x:c>
      <x:c r="F6120" s="45" t="str">
        <x:v>214-ELE02</x:v>
      </x:c>
      <x:c r="H6120" s="9" t="str">
        <x:v>CEAS.Submeter_EB_208</x:v>
      </x:c>
      <x:c r="I6120" s="49" t="str">
        <x:v>Use</x:v>
      </x:c>
      <x:c r="J6120" s="31" t="str">
        <x:v>15 Minutes</x:v>
      </x:c>
      <x:c r="K6120" s="32" t="str">
        <x:v>09-10-2022 05:00:00</x:v>
      </x:c>
      <x:c r="M6120" s="53" t="str">
        <x:v>3763183.9260000000000000</x:v>
      </x:c>
      <x:c r="N6120" s="33" t="str">
        <x:v/>
      </x:c>
    </x:row>
    <x:row r="6121">
      <x:c r="B6121" s="5" t="str">
        <x:v>2552516246865499219</x:v>
      </x:c>
      <x:c r="C6121" s="44" t="str">
        <x:v>69573692</x:v>
      </x:c>
      <x:c r="F6121" s="45" t="str">
        <x:v>214-ELE02</x:v>
      </x:c>
      <x:c r="H6121" s="9" t="str">
        <x:v>CEAS.Submeter_EB_208</x:v>
      </x:c>
      <x:c r="I6121" s="49" t="str">
        <x:v>Use</x:v>
      </x:c>
      <x:c r="J6121" s="31" t="str">
        <x:v>15 Minutes</x:v>
      </x:c>
      <x:c r="K6121" s="32" t="str">
        <x:v>09-10-2022 05:15:00</x:v>
      </x:c>
      <x:c r="M6121" s="53" t="str">
        <x:v>3763187.5910000000000000</x:v>
      </x:c>
      <x:c r="N6121" s="33" t="str">
        <x:v/>
      </x:c>
    </x:row>
    <x:row r="6122">
      <x:c r="B6122" s="5" t="str">
        <x:v>1986807106559525782</x:v>
      </x:c>
      <x:c r="C6122" s="44" t="str">
        <x:v>69573691</x:v>
      </x:c>
      <x:c r="F6122" s="45" t="str">
        <x:v>214-ELE02</x:v>
      </x:c>
      <x:c r="H6122" s="9" t="str">
        <x:v>CEAS.Submeter_EB_208</x:v>
      </x:c>
      <x:c r="I6122" s="49" t="str">
        <x:v>Use</x:v>
      </x:c>
      <x:c r="J6122" s="31" t="str">
        <x:v>15 Minutes</x:v>
      </x:c>
      <x:c r="K6122" s="32" t="str">
        <x:v>09-10-2022 05:30:00</x:v>
      </x:c>
      <x:c r="M6122" s="53" t="str">
        <x:v>3763191.1230000001000000</x:v>
      </x:c>
      <x:c r="N6122" s="33" t="str">
        <x:v/>
      </x:c>
    </x:row>
    <x:row r="6123">
      <x:c r="B6123" s="5" t="str">
        <x:v>13218799470501178372</x:v>
      </x:c>
      <x:c r="C6123" s="44" t="str">
        <x:v>69573690</x:v>
      </x:c>
      <x:c r="F6123" s="45" t="str">
        <x:v>214-ELE02</x:v>
      </x:c>
      <x:c r="H6123" s="9" t="str">
        <x:v>CEAS.Submeter_EB_208</x:v>
      </x:c>
      <x:c r="I6123" s="49" t="str">
        <x:v>Use</x:v>
      </x:c>
      <x:c r="J6123" s="31" t="str">
        <x:v>15 Minutes</x:v>
      </x:c>
      <x:c r="K6123" s="32" t="str">
        <x:v>09-10-2022 05:45:00</x:v>
      </x:c>
      <x:c r="M6123" s="53" t="str">
        <x:v>3763194.4300000000000000</x:v>
      </x:c>
      <x:c r="N6123" s="33" t="str">
        <x:v/>
      </x:c>
    </x:row>
    <x:row r="6124">
      <x:c r="B6124" s="5" t="str">
        <x:v>9838679494126461952</x:v>
      </x:c>
      <x:c r="C6124" s="44" t="str">
        <x:v>69573689</x:v>
      </x:c>
      <x:c r="F6124" s="45" t="str">
        <x:v>214-ELE02</x:v>
      </x:c>
      <x:c r="H6124" s="9" t="str">
        <x:v>CEAS.Submeter_EB_208</x:v>
      </x:c>
      <x:c r="I6124" s="49" t="str">
        <x:v>Use</x:v>
      </x:c>
      <x:c r="J6124" s="31" t="str">
        <x:v>15 Minutes</x:v>
      </x:c>
      <x:c r="K6124" s="32" t="str">
        <x:v>09-10-2022 06:00:00</x:v>
      </x:c>
      <x:c r="M6124" s="53" t="str">
        <x:v>3763197.7009999999000000</x:v>
      </x:c>
      <x:c r="N6124" s="33" t="str">
        <x:v/>
      </x:c>
    </x:row>
    <x:row r="6125">
      <x:c r="B6125" s="5" t="str">
        <x:v>3022170760860575916</x:v>
      </x:c>
      <x:c r="C6125" s="44" t="str">
        <x:v>69573688</x:v>
      </x:c>
      <x:c r="F6125" s="45" t="str">
        <x:v>214-ELE02</x:v>
      </x:c>
      <x:c r="H6125" s="9" t="str">
        <x:v>CEAS.Submeter_EB_208</x:v>
      </x:c>
      <x:c r="I6125" s="49" t="str">
        <x:v>Use</x:v>
      </x:c>
      <x:c r="J6125" s="31" t="str">
        <x:v>15 Minutes</x:v>
      </x:c>
      <x:c r="K6125" s="32" t="str">
        <x:v>09-10-2022 06:15:00</x:v>
      </x:c>
      <x:c r="M6125" s="53" t="str">
        <x:v>3763200.9619999998000000</x:v>
      </x:c>
      <x:c r="N6125" s="33" t="str">
        <x:v/>
      </x:c>
    </x:row>
    <x:row r="6126">
      <x:c r="B6126" s="5" t="str">
        <x:v>477782005099204178</x:v>
      </x:c>
      <x:c r="C6126" s="44" t="str">
        <x:v>69573687</x:v>
      </x:c>
      <x:c r="F6126" s="45" t="str">
        <x:v>214-ELE02</x:v>
      </x:c>
      <x:c r="H6126" s="9" t="str">
        <x:v>CEAS.Submeter_EB_208</x:v>
      </x:c>
      <x:c r="I6126" s="49" t="str">
        <x:v>Use</x:v>
      </x:c>
      <x:c r="J6126" s="31" t="str">
        <x:v>15 Minutes</x:v>
      </x:c>
      <x:c r="K6126" s="32" t="str">
        <x:v>09-10-2022 06:30:00</x:v>
      </x:c>
      <x:c r="M6126" s="53" t="str">
        <x:v>3763204.0800000000000000</x:v>
      </x:c>
      <x:c r="N6126" s="33" t="str">
        <x:v/>
      </x:c>
    </x:row>
    <x:row r="6127">
      <x:c r="B6127" s="5" t="str">
        <x:v>11495002295322884233</x:v>
      </x:c>
      <x:c r="C6127" s="44" t="str">
        <x:v>69573686</x:v>
      </x:c>
      <x:c r="F6127" s="45" t="str">
        <x:v>214-ELE02</x:v>
      </x:c>
      <x:c r="H6127" s="9" t="str">
        <x:v>CEAS.Submeter_EB_208</x:v>
      </x:c>
      <x:c r="I6127" s="49" t="str">
        <x:v>Use</x:v>
      </x:c>
      <x:c r="J6127" s="31" t="str">
        <x:v>15 Minutes</x:v>
      </x:c>
      <x:c r="K6127" s="32" t="str">
        <x:v>09-10-2022 06:45:00</x:v>
      </x:c>
      <x:c r="M6127" s="53" t="str">
        <x:v>3763207.1000000000000000</x:v>
      </x:c>
      <x:c r="N6127" s="33" t="str">
        <x:v/>
      </x:c>
    </x:row>
    <x:row r="6128">
      <x:c r="B6128" s="5" t="str">
        <x:v>15391688198178758110</x:v>
      </x:c>
      <x:c r="C6128" s="44" t="str">
        <x:v>69573685</x:v>
      </x:c>
      <x:c r="F6128" s="45" t="str">
        <x:v>214-ELE02</x:v>
      </x:c>
      <x:c r="H6128" s="9" t="str">
        <x:v>CEAS.Submeter_EB_208</x:v>
      </x:c>
      <x:c r="I6128" s="49" t="str">
        <x:v>Use</x:v>
      </x:c>
      <x:c r="J6128" s="31" t="str">
        <x:v>15 Minutes</x:v>
      </x:c>
      <x:c r="K6128" s="32" t="str">
        <x:v>09-10-2022 07:00:00</x:v>
      </x:c>
      <x:c r="M6128" s="53" t="str">
        <x:v>3763210.4029999999000000</x:v>
      </x:c>
      <x:c r="N6128" s="33" t="str">
        <x:v/>
      </x:c>
    </x:row>
    <x:row r="6129">
      <x:c r="B6129" s="5" t="str">
        <x:v>3895150960648837059</x:v>
      </x:c>
      <x:c r="C6129" s="44" t="str">
        <x:v>69573684</x:v>
      </x:c>
      <x:c r="F6129" s="45" t="str">
        <x:v>214-ELE02</x:v>
      </x:c>
      <x:c r="H6129" s="9" t="str">
        <x:v>CEAS.Submeter_EB_208</x:v>
      </x:c>
      <x:c r="I6129" s="49" t="str">
        <x:v>Use</x:v>
      </x:c>
      <x:c r="J6129" s="31" t="str">
        <x:v>15 Minutes</x:v>
      </x:c>
      <x:c r="K6129" s="32" t="str">
        <x:v>09-10-2022 07:15:00</x:v>
      </x:c>
      <x:c r="M6129" s="53" t="str">
        <x:v>3763213.6069999998000000</x:v>
      </x:c>
      <x:c r="N6129" s="33" t="str">
        <x:v/>
      </x:c>
    </x:row>
    <x:row r="6130">
      <x:c r="B6130" s="5" t="str">
        <x:v>15933626479754264467</x:v>
      </x:c>
      <x:c r="C6130" s="44" t="str">
        <x:v>69573683</x:v>
      </x:c>
      <x:c r="F6130" s="45" t="str">
        <x:v>214-ELE02</x:v>
      </x:c>
      <x:c r="H6130" s="9" t="str">
        <x:v>CEAS.Submeter_EB_208</x:v>
      </x:c>
      <x:c r="I6130" s="49" t="str">
        <x:v>Use</x:v>
      </x:c>
      <x:c r="J6130" s="31" t="str">
        <x:v>15 Minutes</x:v>
      </x:c>
      <x:c r="K6130" s="32" t="str">
        <x:v>09-10-2022 07:30:00</x:v>
      </x:c>
      <x:c r="M6130" s="53" t="str">
        <x:v>3763216.8050000002000000</x:v>
      </x:c>
      <x:c r="N6130" s="33" t="str">
        <x:v/>
      </x:c>
    </x:row>
    <x:row r="6131">
      <x:c r="B6131" s="5" t="str">
        <x:v>6424599226400958247</x:v>
      </x:c>
      <x:c r="C6131" s="44" t="str">
        <x:v>69573682</x:v>
      </x:c>
      <x:c r="F6131" s="45" t="str">
        <x:v>214-ELE02</x:v>
      </x:c>
      <x:c r="H6131" s="9" t="str">
        <x:v>CEAS.Submeter_EB_208</x:v>
      </x:c>
      <x:c r="I6131" s="49" t="str">
        <x:v>Use</x:v>
      </x:c>
      <x:c r="J6131" s="31" t="str">
        <x:v>15 Minutes</x:v>
      </x:c>
      <x:c r="K6131" s="32" t="str">
        <x:v>09-10-2022 07:45:00</x:v>
      </x:c>
      <x:c r="M6131" s="53" t="str">
        <x:v>3763220.2940000002000000</x:v>
      </x:c>
      <x:c r="N6131" s="33" t="str">
        <x:v/>
      </x:c>
    </x:row>
    <x:row r="6132">
      <x:c r="B6132" s="5" t="str">
        <x:v>7830167435581515736</x:v>
      </x:c>
      <x:c r="C6132" s="44" t="str">
        <x:v>69573681</x:v>
      </x:c>
      <x:c r="F6132" s="45" t="str">
        <x:v>214-ELE02</x:v>
      </x:c>
      <x:c r="H6132" s="9" t="str">
        <x:v>CEAS.Submeter_EB_208</x:v>
      </x:c>
      <x:c r="I6132" s="49" t="str">
        <x:v>Use</x:v>
      </x:c>
      <x:c r="J6132" s="31" t="str">
        <x:v>15 Minutes</x:v>
      </x:c>
      <x:c r="K6132" s="32" t="str">
        <x:v>09-10-2022 08:00:00</x:v>
      </x:c>
      <x:c r="M6132" s="53" t="str">
        <x:v>3763223.6609999998000000</x:v>
      </x:c>
      <x:c r="N6132" s="33" t="str">
        <x:v/>
      </x:c>
    </x:row>
    <x:row r="6133">
      <x:c r="B6133" s="5" t="str">
        <x:v>11095852572812727227</x:v>
      </x:c>
      <x:c r="C6133" s="44" t="str">
        <x:v>69573680</x:v>
      </x:c>
      <x:c r="F6133" s="45" t="str">
        <x:v>214-ELE02</x:v>
      </x:c>
      <x:c r="H6133" s="9" t="str">
        <x:v>CEAS.Submeter_EB_208</x:v>
      </x:c>
      <x:c r="I6133" s="49" t="str">
        <x:v>Use</x:v>
      </x:c>
      <x:c r="J6133" s="31" t="str">
        <x:v>15 Minutes</x:v>
      </x:c>
      <x:c r="K6133" s="32" t="str">
        <x:v>09-10-2022 08:15:00</x:v>
      </x:c>
      <x:c r="M6133" s="53" t="str">
        <x:v>3763226.9270000001000000</x:v>
      </x:c>
      <x:c r="N6133" s="33" t="str">
        <x:v/>
      </x:c>
    </x:row>
    <x:row r="6134">
      <x:c r="B6134" s="5" t="str">
        <x:v>13646854033736563380</x:v>
      </x:c>
      <x:c r="C6134" s="44" t="str">
        <x:v>69573679</x:v>
      </x:c>
      <x:c r="F6134" s="45" t="str">
        <x:v>214-ELE02</x:v>
      </x:c>
      <x:c r="H6134" s="9" t="str">
        <x:v>CEAS.Submeter_EB_208</x:v>
      </x:c>
      <x:c r="I6134" s="49" t="str">
        <x:v>Use</x:v>
      </x:c>
      <x:c r="J6134" s="31" t="str">
        <x:v>15 Minutes</x:v>
      </x:c>
      <x:c r="K6134" s="32" t="str">
        <x:v>09-10-2022 08:30:00</x:v>
      </x:c>
      <x:c r="M6134" s="53" t="str">
        <x:v>3763230.2039999999000000</x:v>
      </x:c>
      <x:c r="N6134" s="33" t="str">
        <x:v/>
      </x:c>
    </x:row>
    <x:row r="6135">
      <x:c r="B6135" s="5" t="str">
        <x:v>9922388641717859775</x:v>
      </x:c>
      <x:c r="C6135" s="44" t="str">
        <x:v>69573678</x:v>
      </x:c>
      <x:c r="F6135" s="45" t="str">
        <x:v>214-ELE02</x:v>
      </x:c>
      <x:c r="H6135" s="9" t="str">
        <x:v>CEAS.Submeter_EB_208</x:v>
      </x:c>
      <x:c r="I6135" s="49" t="str">
        <x:v>Use</x:v>
      </x:c>
      <x:c r="J6135" s="31" t="str">
        <x:v>15 Minutes</x:v>
      </x:c>
      <x:c r="K6135" s="32" t="str">
        <x:v>09-10-2022 08:45:00</x:v>
      </x:c>
      <x:c r="M6135" s="53" t="str">
        <x:v>3763233.2889999999000000</x:v>
      </x:c>
      <x:c r="N6135" s="33" t="str">
        <x:v/>
      </x:c>
    </x:row>
    <x:row r="6136">
      <x:c r="B6136" s="5" t="str">
        <x:v>9141867461553530079</x:v>
      </x:c>
      <x:c r="C6136" s="44" t="str">
        <x:v>69573677</x:v>
      </x:c>
      <x:c r="F6136" s="45" t="str">
        <x:v>214-ELE02</x:v>
      </x:c>
      <x:c r="H6136" s="9" t="str">
        <x:v>CEAS.Submeter_EB_208</x:v>
      </x:c>
      <x:c r="I6136" s="49" t="str">
        <x:v>Use</x:v>
      </x:c>
      <x:c r="J6136" s="31" t="str">
        <x:v>15 Minutes</x:v>
      </x:c>
      <x:c r="K6136" s="32" t="str">
        <x:v>09-10-2022 09:00:00</x:v>
      </x:c>
      <x:c r="M6136" s="53" t="str">
        <x:v>3763236.5120000001000000</x:v>
      </x:c>
      <x:c r="N6136" s="33" t="str">
        <x:v/>
      </x:c>
    </x:row>
    <x:row r="6137">
      <x:c r="B6137" s="5" t="str">
        <x:v>2037088249594752626</x:v>
      </x:c>
      <x:c r="C6137" s="44" t="str">
        <x:v>69573676</x:v>
      </x:c>
      <x:c r="F6137" s="45" t="str">
        <x:v>214-ELE02</x:v>
      </x:c>
      <x:c r="H6137" s="9" t="str">
        <x:v>CEAS.Submeter_EB_208</x:v>
      </x:c>
      <x:c r="I6137" s="49" t="str">
        <x:v>Use</x:v>
      </x:c>
      <x:c r="J6137" s="31" t="str">
        <x:v>15 Minutes</x:v>
      </x:c>
      <x:c r="K6137" s="32" t="str">
        <x:v>09-10-2022 09:15:00</x:v>
      </x:c>
      <x:c r="M6137" s="53" t="str">
        <x:v>3763239.7590000001000000</x:v>
      </x:c>
      <x:c r="N6137" s="33" t="str">
        <x:v/>
      </x:c>
    </x:row>
    <x:row r="6138">
      <x:c r="B6138" s="5" t="str">
        <x:v>17908091267544529927</x:v>
      </x:c>
      <x:c r="C6138" s="44" t="str">
        <x:v>69573675</x:v>
      </x:c>
      <x:c r="F6138" s="45" t="str">
        <x:v>214-ELE02</x:v>
      </x:c>
      <x:c r="H6138" s="9" t="str">
        <x:v>CEAS.Submeter_EB_208</x:v>
      </x:c>
      <x:c r="I6138" s="49" t="str">
        <x:v>Use</x:v>
      </x:c>
      <x:c r="J6138" s="31" t="str">
        <x:v>15 Minutes</x:v>
      </x:c>
      <x:c r="K6138" s="32" t="str">
        <x:v>09-10-2022 09:30:00</x:v>
      </x:c>
      <x:c r="M6138" s="53" t="str">
        <x:v>3763242.9679999999000000</x:v>
      </x:c>
      <x:c r="N6138" s="33" t="str">
        <x:v/>
      </x:c>
    </x:row>
    <x:row r="6139">
      <x:c r="B6139" s="5" t="str">
        <x:v>12518806056594077776</x:v>
      </x:c>
      <x:c r="C6139" s="44" t="str">
        <x:v>69573674</x:v>
      </x:c>
      <x:c r="F6139" s="45" t="str">
        <x:v>214-ELE02</x:v>
      </x:c>
      <x:c r="H6139" s="9" t="str">
        <x:v>CEAS.Submeter_EB_208</x:v>
      </x:c>
      <x:c r="I6139" s="49" t="str">
        <x:v>Use</x:v>
      </x:c>
      <x:c r="J6139" s="31" t="str">
        <x:v>15 Minutes</x:v>
      </x:c>
      <x:c r="K6139" s="32" t="str">
        <x:v>09-10-2022 09:45:00</x:v>
      </x:c>
      <x:c r="M6139" s="53" t="str">
        <x:v>3763246.8509999998000000</x:v>
      </x:c>
      <x:c r="N6139" s="33" t="str">
        <x:v/>
      </x:c>
    </x:row>
    <x:row r="6140">
      <x:c r="B6140" s="5" t="str">
        <x:v>4150380002961908130</x:v>
      </x:c>
      <x:c r="C6140" s="44" t="str">
        <x:v>69573673</x:v>
      </x:c>
      <x:c r="F6140" s="45" t="str">
        <x:v>214-ELE02</x:v>
      </x:c>
      <x:c r="H6140" s="9" t="str">
        <x:v>CEAS.Submeter_EB_208</x:v>
      </x:c>
      <x:c r="I6140" s="49" t="str">
        <x:v>Use</x:v>
      </x:c>
      <x:c r="J6140" s="31" t="str">
        <x:v>15 Minutes</x:v>
      </x:c>
      <x:c r="K6140" s="32" t="str">
        <x:v>09-10-2022 10:00:00</x:v>
      </x:c>
      <x:c r="M6140" s="53" t="str">
        <x:v>3763250.6080000000000000</x:v>
      </x:c>
      <x:c r="N6140" s="33" t="str">
        <x:v/>
      </x:c>
    </x:row>
    <x:row r="6141">
      <x:c r="B6141" s="5" t="str">
        <x:v>4688152628877517332</x:v>
      </x:c>
      <x:c r="C6141" s="44" t="str">
        <x:v>69573672</x:v>
      </x:c>
      <x:c r="F6141" s="45" t="str">
        <x:v>214-ELE02</x:v>
      </x:c>
      <x:c r="H6141" s="9" t="str">
        <x:v>CEAS.Submeter_EB_208</x:v>
      </x:c>
      <x:c r="I6141" s="49" t="str">
        <x:v>Use</x:v>
      </x:c>
      <x:c r="J6141" s="31" t="str">
        <x:v>15 Minutes</x:v>
      </x:c>
      <x:c r="K6141" s="32" t="str">
        <x:v>09-10-2022 10:15:00</x:v>
      </x:c>
      <x:c r="M6141" s="53" t="str">
        <x:v>3763254.2340000002000000</x:v>
      </x:c>
      <x:c r="N6141" s="33" t="str">
        <x:v/>
      </x:c>
    </x:row>
    <x:row r="6142">
      <x:c r="B6142" s="5" t="str">
        <x:v>7512838005987162994</x:v>
      </x:c>
      <x:c r="C6142" s="44" t="str">
        <x:v>69573671</x:v>
      </x:c>
      <x:c r="F6142" s="45" t="str">
        <x:v>214-ELE02</x:v>
      </x:c>
      <x:c r="H6142" s="9" t="str">
        <x:v>CEAS.Submeter_EB_208</x:v>
      </x:c>
      <x:c r="I6142" s="49" t="str">
        <x:v>Use</x:v>
      </x:c>
      <x:c r="J6142" s="31" t="str">
        <x:v>15 Minutes</x:v>
      </x:c>
      <x:c r="K6142" s="32" t="str">
        <x:v>09-10-2022 10:30:00</x:v>
      </x:c>
      <x:c r="M6142" s="53" t="str">
        <x:v>3763257.7980000000000000</x:v>
      </x:c>
      <x:c r="N6142" s="33" t="str">
        <x:v/>
      </x:c>
    </x:row>
    <x:row r="6143">
      <x:c r="B6143" s="5" t="str">
        <x:v>308844798884919073</x:v>
      </x:c>
      <x:c r="C6143" s="44" t="str">
        <x:v>69573670</x:v>
      </x:c>
      <x:c r="F6143" s="45" t="str">
        <x:v>214-ELE02</x:v>
      </x:c>
      <x:c r="H6143" s="9" t="str">
        <x:v>CEAS.Submeter_EB_208</x:v>
      </x:c>
      <x:c r="I6143" s="49" t="str">
        <x:v>Use</x:v>
      </x:c>
      <x:c r="J6143" s="31" t="str">
        <x:v>15 Minutes</x:v>
      </x:c>
      <x:c r="K6143" s="32" t="str">
        <x:v>09-10-2022 10:45:00</x:v>
      </x:c>
      <x:c r="M6143" s="53" t="str">
        <x:v>3763261.1990000000000000</x:v>
      </x:c>
      <x:c r="N6143" s="33" t="str">
        <x:v/>
      </x:c>
    </x:row>
    <x:row r="6144">
      <x:c r="B6144" s="5" t="str">
        <x:v>14206269857021698812</x:v>
      </x:c>
      <x:c r="C6144" s="44" t="str">
        <x:v>69573669</x:v>
      </x:c>
      <x:c r="F6144" s="45" t="str">
        <x:v>214-ELE02</x:v>
      </x:c>
      <x:c r="H6144" s="9" t="str">
        <x:v>CEAS.Submeter_EB_208</x:v>
      </x:c>
      <x:c r="I6144" s="49" t="str">
        <x:v>Use</x:v>
      </x:c>
      <x:c r="J6144" s="31" t="str">
        <x:v>15 Minutes</x:v>
      </x:c>
      <x:c r="K6144" s="32" t="str">
        <x:v>09-10-2022 11:00:00</x:v>
      </x:c>
      <x:c r="M6144" s="53" t="str">
        <x:v>3763264.6549999998000000</x:v>
      </x:c>
      <x:c r="N6144" s="33" t="str">
        <x:v/>
      </x:c>
    </x:row>
    <x:row r="6145">
      <x:c r="B6145" s="5" t="str">
        <x:v>8390666391309079523</x:v>
      </x:c>
      <x:c r="C6145" s="44" t="str">
        <x:v>69573668</x:v>
      </x:c>
      <x:c r="F6145" s="45" t="str">
        <x:v>214-ELE02</x:v>
      </x:c>
      <x:c r="H6145" s="9" t="str">
        <x:v>CEAS.Submeter_EB_208</x:v>
      </x:c>
      <x:c r="I6145" s="49" t="str">
        <x:v>Use</x:v>
      </x:c>
      <x:c r="J6145" s="31" t="str">
        <x:v>15 Minutes</x:v>
      </x:c>
      <x:c r="K6145" s="32" t="str">
        <x:v>09-10-2022 11:15:00</x:v>
      </x:c>
      <x:c r="M6145" s="53" t="str">
        <x:v>3763268.4240000001000000</x:v>
      </x:c>
      <x:c r="N6145" s="33" t="str">
        <x:v/>
      </x:c>
    </x:row>
    <x:row r="6146">
      <x:c r="B6146" s="5" t="str">
        <x:v>17391265231892440997</x:v>
      </x:c>
      <x:c r="C6146" s="44" t="str">
        <x:v>69573667</x:v>
      </x:c>
      <x:c r="F6146" s="45" t="str">
        <x:v>214-ELE02</x:v>
      </x:c>
      <x:c r="H6146" s="9" t="str">
        <x:v>CEAS.Submeter_EB_208</x:v>
      </x:c>
      <x:c r="I6146" s="49" t="str">
        <x:v>Use</x:v>
      </x:c>
      <x:c r="J6146" s="31" t="str">
        <x:v>15 Minutes</x:v>
      </x:c>
      <x:c r="K6146" s="32" t="str">
        <x:v>09-10-2022 11:30:00</x:v>
      </x:c>
      <x:c r="M6146" s="53" t="str">
        <x:v>3763272.0019999999000000</x:v>
      </x:c>
      <x:c r="N6146" s="33" t="str">
        <x:v/>
      </x:c>
    </x:row>
    <x:row r="6147">
      <x:c r="B6147" s="5" t="str">
        <x:v>10391055240677911068</x:v>
      </x:c>
      <x:c r="C6147" s="44" t="str">
        <x:v>69573666</x:v>
      </x:c>
      <x:c r="F6147" s="45" t="str">
        <x:v>214-ELE02</x:v>
      </x:c>
      <x:c r="H6147" s="9" t="str">
        <x:v>CEAS.Submeter_EB_208</x:v>
      </x:c>
      <x:c r="I6147" s="49" t="str">
        <x:v>Use</x:v>
      </x:c>
      <x:c r="J6147" s="31" t="str">
        <x:v>15 Minutes</x:v>
      </x:c>
      <x:c r="K6147" s="32" t="str">
        <x:v>09-10-2022 11:45:00</x:v>
      </x:c>
      <x:c r="M6147" s="53" t="str">
        <x:v>3763275.4389999998000000</x:v>
      </x:c>
      <x:c r="N6147" s="33" t="str">
        <x:v/>
      </x:c>
    </x:row>
    <x:row r="6148">
      <x:c r="B6148" s="5" t="str">
        <x:v>17623404532462659125</x:v>
      </x:c>
      <x:c r="C6148" s="44" t="str">
        <x:v>69573665</x:v>
      </x:c>
      <x:c r="F6148" s="45" t="str">
        <x:v>214-ELE02</x:v>
      </x:c>
      <x:c r="H6148" s="9" t="str">
        <x:v>CEAS.Submeter_EB_208</x:v>
      </x:c>
      <x:c r="I6148" s="49" t="str">
        <x:v>Use</x:v>
      </x:c>
      <x:c r="J6148" s="31" t="str">
        <x:v>15 Minutes</x:v>
      </x:c>
      <x:c r="K6148" s="32" t="str">
        <x:v>09-10-2022 12:00:00</x:v>
      </x:c>
      <x:c r="M6148" s="53" t="str">
        <x:v>3763279.0639999998000000</x:v>
      </x:c>
      <x:c r="N6148" s="33" t="str">
        <x:v/>
      </x:c>
    </x:row>
    <x:row r="6149">
      <x:c r="B6149" s="5" t="str">
        <x:v>763901400367890009</x:v>
      </x:c>
      <x:c r="C6149" s="44" t="str">
        <x:v>69573664</x:v>
      </x:c>
      <x:c r="F6149" s="45" t="str">
        <x:v>214-ELE02</x:v>
      </x:c>
      <x:c r="H6149" s="9" t="str">
        <x:v>CEAS.Submeter_EB_208</x:v>
      </x:c>
      <x:c r="I6149" s="49" t="str">
        <x:v>Use</x:v>
      </x:c>
      <x:c r="J6149" s="31" t="str">
        <x:v>15 Minutes</x:v>
      </x:c>
      <x:c r="K6149" s="32" t="str">
        <x:v>09-10-2022 12:15:00</x:v>
      </x:c>
      <x:c r="M6149" s="53" t="str">
        <x:v>3763282.3509999998000000</x:v>
      </x:c>
      <x:c r="N6149" s="33" t="str">
        <x:v/>
      </x:c>
    </x:row>
    <x:row r="6150">
      <x:c r="B6150" s="5" t="str">
        <x:v>13972368461629991331</x:v>
      </x:c>
      <x:c r="C6150" s="44" t="str">
        <x:v>69573663</x:v>
      </x:c>
      <x:c r="F6150" s="45" t="str">
        <x:v>214-ELE02</x:v>
      </x:c>
      <x:c r="H6150" s="9" t="str">
        <x:v>CEAS.Submeter_EB_208</x:v>
      </x:c>
      <x:c r="I6150" s="49" t="str">
        <x:v>Use</x:v>
      </x:c>
      <x:c r="J6150" s="31" t="str">
        <x:v>15 Minutes</x:v>
      </x:c>
      <x:c r="K6150" s="32" t="str">
        <x:v>09-10-2022 12:30:00</x:v>
      </x:c>
      <x:c r="M6150" s="53" t="str">
        <x:v>3763285.4690000000000000</x:v>
      </x:c>
      <x:c r="N6150" s="33" t="str">
        <x:v/>
      </x:c>
    </x:row>
    <x:row r="6151">
      <x:c r="B6151" s="5" t="str">
        <x:v>14773188998380183154</x:v>
      </x:c>
      <x:c r="C6151" s="44" t="str">
        <x:v>69573662</x:v>
      </x:c>
      <x:c r="F6151" s="45" t="str">
        <x:v>214-ELE02</x:v>
      </x:c>
      <x:c r="H6151" s="9" t="str">
        <x:v>CEAS.Submeter_EB_208</x:v>
      </x:c>
      <x:c r="I6151" s="49" t="str">
        <x:v>Use</x:v>
      </x:c>
      <x:c r="J6151" s="31" t="str">
        <x:v>15 Minutes</x:v>
      </x:c>
      <x:c r="K6151" s="32" t="str">
        <x:v>09-10-2022 12:45:00</x:v>
      </x:c>
      <x:c r="M6151" s="53" t="str">
        <x:v>3763288.5839999998000000</x:v>
      </x:c>
      <x:c r="N6151" s="33" t="str">
        <x:v/>
      </x:c>
    </x:row>
    <x:row r="6152">
      <x:c r="B6152" s="5" t="str">
        <x:v>5549862158008336082</x:v>
      </x:c>
      <x:c r="C6152" s="44" t="str">
        <x:v>69573661</x:v>
      </x:c>
      <x:c r="F6152" s="45" t="str">
        <x:v>214-ELE02</x:v>
      </x:c>
      <x:c r="H6152" s="9" t="str">
        <x:v>CEAS.Submeter_EB_208</x:v>
      </x:c>
      <x:c r="I6152" s="49" t="str">
        <x:v>Use</x:v>
      </x:c>
      <x:c r="J6152" s="31" t="str">
        <x:v>15 Minutes</x:v>
      </x:c>
      <x:c r="K6152" s="32" t="str">
        <x:v>09-10-2022 13:00:00</x:v>
      </x:c>
      <x:c r="M6152" s="53" t="str">
        <x:v>3763291.8070000000000000</x:v>
      </x:c>
      <x:c r="N6152" s="33" t="str">
        <x:v/>
      </x:c>
    </x:row>
    <x:row r="6153">
      <x:c r="B6153" s="5" t="str">
        <x:v>2139995808296106757</x:v>
      </x:c>
      <x:c r="C6153" s="44" t="str">
        <x:v>69573660</x:v>
      </x:c>
      <x:c r="F6153" s="45" t="str">
        <x:v>214-ELE02</x:v>
      </x:c>
      <x:c r="H6153" s="9" t="str">
        <x:v>CEAS.Submeter_EB_208</x:v>
      </x:c>
      <x:c r="I6153" s="49" t="str">
        <x:v>Use</x:v>
      </x:c>
      <x:c r="J6153" s="31" t="str">
        <x:v>15 Minutes</x:v>
      </x:c>
      <x:c r="K6153" s="32" t="str">
        <x:v>09-10-2022 13:15:00</x:v>
      </x:c>
      <x:c r="M6153" s="53" t="str">
        <x:v>3763295.1150000002000000</x:v>
      </x:c>
      <x:c r="N6153" s="33" t="str">
        <x:v/>
      </x:c>
    </x:row>
    <x:row r="6154">
      <x:c r="B6154" s="5" t="str">
        <x:v>5271300857275119378</x:v>
      </x:c>
      <x:c r="C6154" s="44" t="str">
        <x:v>69573659</x:v>
      </x:c>
      <x:c r="F6154" s="45" t="str">
        <x:v>214-ELE02</x:v>
      </x:c>
      <x:c r="H6154" s="9" t="str">
        <x:v>CEAS.Submeter_EB_208</x:v>
      </x:c>
      <x:c r="I6154" s="49" t="str">
        <x:v>Use</x:v>
      </x:c>
      <x:c r="J6154" s="31" t="str">
        <x:v>15 Minutes</x:v>
      </x:c>
      <x:c r="K6154" s="32" t="str">
        <x:v>09-10-2022 13:30:00</x:v>
      </x:c>
      <x:c r="M6154" s="53" t="str">
        <x:v>3763298.4569999999000000</x:v>
      </x:c>
      <x:c r="N6154" s="33" t="str">
        <x:v/>
      </x:c>
    </x:row>
    <x:row r="6155">
      <x:c r="B6155" s="5" t="str">
        <x:v>18391564454088557197</x:v>
      </x:c>
      <x:c r="C6155" s="44" t="str">
        <x:v>69573658</x:v>
      </x:c>
      <x:c r="F6155" s="45" t="str">
        <x:v>214-ELE02</x:v>
      </x:c>
      <x:c r="H6155" s="9" t="str">
        <x:v>CEAS.Submeter_EB_208</x:v>
      </x:c>
      <x:c r="I6155" s="49" t="str">
        <x:v>Use</x:v>
      </x:c>
      <x:c r="J6155" s="31" t="str">
        <x:v>15 Minutes</x:v>
      </x:c>
      <x:c r="K6155" s="32" t="str">
        <x:v>09-10-2022 13:45:00</x:v>
      </x:c>
      <x:c r="M6155" s="53" t="str">
        <x:v>3763301.7829999998000000</x:v>
      </x:c>
      <x:c r="N6155" s="33" t="str">
        <x:v/>
      </x:c>
    </x:row>
    <x:row r="6156">
      <x:c r="B6156" s="5" t="str">
        <x:v>17257045984930315546</x:v>
      </x:c>
      <x:c r="C6156" s="44" t="str">
        <x:v>69573657</x:v>
      </x:c>
      <x:c r="F6156" s="45" t="str">
        <x:v>214-ELE02</x:v>
      </x:c>
      <x:c r="H6156" s="9" t="str">
        <x:v>CEAS.Submeter_EB_208</x:v>
      </x:c>
      <x:c r="I6156" s="49" t="str">
        <x:v>Use</x:v>
      </x:c>
      <x:c r="J6156" s="31" t="str">
        <x:v>15 Minutes</x:v>
      </x:c>
      <x:c r="K6156" s="32" t="str">
        <x:v>09-10-2022 14:00:00</x:v>
      </x:c>
      <x:c r="M6156" s="53" t="str">
        <x:v>3763305.0230000000000000</x:v>
      </x:c>
      <x:c r="N6156" s="33" t="str">
        <x:v/>
      </x:c>
    </x:row>
    <x:row r="6157">
      <x:c r="B6157" s="5" t="str">
        <x:v>14289124806792874144</x:v>
      </x:c>
      <x:c r="C6157" s="44" t="str">
        <x:v>69573656</x:v>
      </x:c>
      <x:c r="F6157" s="45" t="str">
        <x:v>214-ELE02</x:v>
      </x:c>
      <x:c r="H6157" s="9" t="str">
        <x:v>CEAS.Submeter_EB_208</x:v>
      </x:c>
      <x:c r="I6157" s="49" t="str">
        <x:v>Use</x:v>
      </x:c>
      <x:c r="J6157" s="31" t="str">
        <x:v>15 Minutes</x:v>
      </x:c>
      <x:c r="K6157" s="32" t="str">
        <x:v>09-10-2022 14:15:00</x:v>
      </x:c>
      <x:c r="M6157" s="53" t="str">
        <x:v>3763308.3539999998000000</x:v>
      </x:c>
      <x:c r="N6157" s="33" t="str">
        <x:v/>
      </x:c>
    </x:row>
    <x:row r="6158">
      <x:c r="B6158" s="5" t="str">
        <x:v>629317113858421551</x:v>
      </x:c>
      <x:c r="C6158" s="44" t="str">
        <x:v>69573655</x:v>
      </x:c>
      <x:c r="F6158" s="45" t="str">
        <x:v>214-ELE02</x:v>
      </x:c>
      <x:c r="H6158" s="9" t="str">
        <x:v>CEAS.Submeter_EB_208</x:v>
      </x:c>
      <x:c r="I6158" s="49" t="str">
        <x:v>Use</x:v>
      </x:c>
      <x:c r="J6158" s="31" t="str">
        <x:v>15 Minutes</x:v>
      </x:c>
      <x:c r="K6158" s="32" t="str">
        <x:v>09-10-2022 14:30:00</x:v>
      </x:c>
      <x:c r="M6158" s="53" t="str">
        <x:v>3763311.6409999998000000</x:v>
      </x:c>
      <x:c r="N6158" s="33" t="str">
        <x:v/>
      </x:c>
    </x:row>
    <x:row r="6159">
      <x:c r="B6159" s="5" t="str">
        <x:v>13778405624439744046</x:v>
      </x:c>
      <x:c r="C6159" s="44" t="str">
        <x:v>69573654</x:v>
      </x:c>
      <x:c r="F6159" s="45" t="str">
        <x:v>214-ELE02</x:v>
      </x:c>
      <x:c r="H6159" s="9" t="str">
        <x:v>CEAS.Submeter_EB_208</x:v>
      </x:c>
      <x:c r="I6159" s="49" t="str">
        <x:v>Use</x:v>
      </x:c>
      <x:c r="J6159" s="31" t="str">
        <x:v>15 Minutes</x:v>
      </x:c>
      <x:c r="K6159" s="32" t="str">
        <x:v>09-10-2022 14:45:00</x:v>
      </x:c>
      <x:c r="M6159" s="53" t="str">
        <x:v>3763314.8580000000000000</x:v>
      </x:c>
      <x:c r="N6159" s="33" t="str">
        <x:v/>
      </x:c>
    </x:row>
    <x:row r="6160">
      <x:c r="B6160" s="5" t="str">
        <x:v>9889227740745241913</x:v>
      </x:c>
      <x:c r="C6160" s="44" t="str">
        <x:v>69573653</x:v>
      </x:c>
      <x:c r="F6160" s="45" t="str">
        <x:v>214-ELE02</x:v>
      </x:c>
      <x:c r="H6160" s="9" t="str">
        <x:v>CEAS.Submeter_EB_208</x:v>
      </x:c>
      <x:c r="I6160" s="49" t="str">
        <x:v>Use</x:v>
      </x:c>
      <x:c r="J6160" s="31" t="str">
        <x:v>15 Minutes</x:v>
      </x:c>
      <x:c r="K6160" s="32" t="str">
        <x:v>09-10-2022 15:00:00</x:v>
      </x:c>
      <x:c r="M6160" s="53" t="str">
        <x:v>3763318.1230000001000000</x:v>
      </x:c>
      <x:c r="N6160" s="33" t="str">
        <x:v/>
      </x:c>
    </x:row>
    <x:row r="6161">
      <x:c r="B6161" s="5" t="str">
        <x:v>10312672920226843005</x:v>
      </x:c>
      <x:c r="C6161" s="44" t="str">
        <x:v>69573652</x:v>
      </x:c>
      <x:c r="F6161" s="45" t="str">
        <x:v>214-ELE02</x:v>
      </x:c>
      <x:c r="H6161" s="9" t="str">
        <x:v>CEAS.Submeter_EB_208</x:v>
      </x:c>
      <x:c r="I6161" s="49" t="str">
        <x:v>Use</x:v>
      </x:c>
      <x:c r="J6161" s="31" t="str">
        <x:v>15 Minutes</x:v>
      </x:c>
      <x:c r="K6161" s="32" t="str">
        <x:v>09-10-2022 15:15:00</x:v>
      </x:c>
      <x:c r="M6161" s="53" t="str">
        <x:v>3763321.3450000002000000</x:v>
      </x:c>
      <x:c r="N6161" s="33" t="str">
        <x:v/>
      </x:c>
    </x:row>
    <x:row r="6162">
      <x:c r="B6162" s="5" t="str">
        <x:v>7893133943579483097</x:v>
      </x:c>
      <x:c r="C6162" s="44" t="str">
        <x:v>69573651</x:v>
      </x:c>
      <x:c r="F6162" s="45" t="str">
        <x:v>214-ELE02</x:v>
      </x:c>
      <x:c r="H6162" s="9" t="str">
        <x:v>CEAS.Submeter_EB_208</x:v>
      </x:c>
      <x:c r="I6162" s="49" t="str">
        <x:v>Use</x:v>
      </x:c>
      <x:c r="J6162" s="31" t="str">
        <x:v>15 Minutes</x:v>
      </x:c>
      <x:c r="K6162" s="32" t="str">
        <x:v>09-10-2022 15:30:00</x:v>
      </x:c>
      <x:c r="M6162" s="53" t="str">
        <x:v>3763324.5809999998000000</x:v>
      </x:c>
      <x:c r="N6162" s="33" t="str">
        <x:v/>
      </x:c>
    </x:row>
    <x:row r="6163">
      <x:c r="B6163" s="5" t="str">
        <x:v>8154731598024769675</x:v>
      </x:c>
      <x:c r="C6163" s="44" t="str">
        <x:v>69573650</x:v>
      </x:c>
      <x:c r="F6163" s="45" t="str">
        <x:v>214-ELE02</x:v>
      </x:c>
      <x:c r="H6163" s="9" t="str">
        <x:v>CEAS.Submeter_EB_208</x:v>
      </x:c>
      <x:c r="I6163" s="49" t="str">
        <x:v>Use</x:v>
      </x:c>
      <x:c r="J6163" s="31" t="str">
        <x:v>15 Minutes</x:v>
      </x:c>
      <x:c r="K6163" s="32" t="str">
        <x:v>09-10-2022 15:45:00</x:v>
      </x:c>
      <x:c r="M6163" s="53" t="str">
        <x:v>3763328.0789999999000000</x:v>
      </x:c>
      <x:c r="N6163" s="33" t="str">
        <x:v/>
      </x:c>
    </x:row>
    <x:row r="6164">
      <x:c r="B6164" s="5" t="str">
        <x:v>6964824720108361492</x:v>
      </x:c>
      <x:c r="C6164" s="44" t="str">
        <x:v>69573649</x:v>
      </x:c>
      <x:c r="F6164" s="45" t="str">
        <x:v>214-ELE02</x:v>
      </x:c>
      <x:c r="H6164" s="9" t="str">
        <x:v>CEAS.Submeter_EB_208</x:v>
      </x:c>
      <x:c r="I6164" s="49" t="str">
        <x:v>Use</x:v>
      </x:c>
      <x:c r="J6164" s="31" t="str">
        <x:v>15 Minutes</x:v>
      </x:c>
      <x:c r="K6164" s="32" t="str">
        <x:v>09-10-2022 16:00:00</x:v>
      </x:c>
      <x:c r="M6164" s="53" t="str">
        <x:v>3763331.3259999999000000</x:v>
      </x:c>
      <x:c r="N6164" s="33" t="str">
        <x:v/>
      </x:c>
    </x:row>
    <x:row r="6165">
      <x:c r="B6165" s="5" t="str">
        <x:v>18259502480097149611</x:v>
      </x:c>
      <x:c r="C6165" s="44" t="str">
        <x:v>69573648</x:v>
      </x:c>
      <x:c r="F6165" s="45" t="str">
        <x:v>214-ELE02</x:v>
      </x:c>
      <x:c r="H6165" s="9" t="str">
        <x:v>CEAS.Submeter_EB_208</x:v>
      </x:c>
      <x:c r="I6165" s="49" t="str">
        <x:v>Use</x:v>
      </x:c>
      <x:c r="J6165" s="31" t="str">
        <x:v>15 Minutes</x:v>
      </x:c>
      <x:c r="K6165" s="32" t="str">
        <x:v>09-10-2022 16:15:00</x:v>
      </x:c>
      <x:c r="M6165" s="53" t="str">
        <x:v>3763334.5230000000000000</x:v>
      </x:c>
      <x:c r="N6165" s="33" t="str">
        <x:v/>
      </x:c>
    </x:row>
    <x:row r="6166">
      <x:c r="B6166" s="5" t="str">
        <x:v>17334475220038233159</x:v>
      </x:c>
      <x:c r="C6166" s="44" t="str">
        <x:v>69573647</x:v>
      </x:c>
      <x:c r="F6166" s="45" t="str">
        <x:v>214-ELE02</x:v>
      </x:c>
      <x:c r="H6166" s="9" t="str">
        <x:v>CEAS.Submeter_EB_208</x:v>
      </x:c>
      <x:c r="I6166" s="49" t="str">
        <x:v>Use</x:v>
      </x:c>
      <x:c r="J6166" s="31" t="str">
        <x:v>15 Minutes</x:v>
      </x:c>
      <x:c r="K6166" s="32" t="str">
        <x:v>09-10-2022 16:30:00</x:v>
      </x:c>
      <x:c r="M6166" s="53" t="str">
        <x:v>3763337.9000000000000000</x:v>
      </x:c>
      <x:c r="N6166" s="33" t="str">
        <x:v/>
      </x:c>
    </x:row>
    <x:row r="6167">
      <x:c r="B6167" s="5" t="str">
        <x:v>497495171117014564</x:v>
      </x:c>
      <x:c r="C6167" s="44" t="str">
        <x:v>69573646</x:v>
      </x:c>
      <x:c r="F6167" s="45" t="str">
        <x:v>214-ELE02</x:v>
      </x:c>
      <x:c r="H6167" s="9" t="str">
        <x:v>CEAS.Submeter_EB_208</x:v>
      </x:c>
      <x:c r="I6167" s="49" t="str">
        <x:v>Use</x:v>
      </x:c>
      <x:c r="J6167" s="31" t="str">
        <x:v>15 Minutes</x:v>
      </x:c>
      <x:c r="K6167" s="32" t="str">
        <x:v>09-10-2022 16:45:00</x:v>
      </x:c>
      <x:c r="M6167" s="53" t="str">
        <x:v>3763341.2330000000000000</x:v>
      </x:c>
      <x:c r="N6167" s="33" t="str">
        <x:v/>
      </x:c>
    </x:row>
    <x:row r="6168">
      <x:c r="B6168" s="5" t="str">
        <x:v>16693246510138879161</x:v>
      </x:c>
      <x:c r="C6168" s="44" t="str">
        <x:v>69573645</x:v>
      </x:c>
      <x:c r="F6168" s="45" t="str">
        <x:v>214-ELE02</x:v>
      </x:c>
      <x:c r="H6168" s="9" t="str">
        <x:v>CEAS.Submeter_EB_208</x:v>
      </x:c>
      <x:c r="I6168" s="49" t="str">
        <x:v>Use</x:v>
      </x:c>
      <x:c r="J6168" s="31" t="str">
        <x:v>15 Minutes</x:v>
      </x:c>
      <x:c r="K6168" s="32" t="str">
        <x:v>09-10-2022 17:00:00</x:v>
      </x:c>
      <x:c r="M6168" s="53" t="str">
        <x:v>3763344.6300000000000000</x:v>
      </x:c>
      <x:c r="N6168" s="33" t="str">
        <x:v/>
      </x:c>
    </x:row>
    <x:row r="6169">
      <x:c r="B6169" s="5" t="str">
        <x:v>3147573145481033098</x:v>
      </x:c>
      <x:c r="C6169" s="44" t="str">
        <x:v>69573644</x:v>
      </x:c>
      <x:c r="F6169" s="45" t="str">
        <x:v>214-ELE02</x:v>
      </x:c>
      <x:c r="H6169" s="9" t="str">
        <x:v>CEAS.Submeter_EB_208</x:v>
      </x:c>
      <x:c r="I6169" s="49" t="str">
        <x:v>Use</x:v>
      </x:c>
      <x:c r="J6169" s="31" t="str">
        <x:v>15 Minutes</x:v>
      </x:c>
      <x:c r="K6169" s="32" t="str">
        <x:v>09-10-2022 17:15:00</x:v>
      </x:c>
      <x:c r="M6169" s="53" t="str">
        <x:v>3763347.7100000000000000</x:v>
      </x:c>
      <x:c r="N6169" s="33" t="str">
        <x:v/>
      </x:c>
    </x:row>
    <x:row r="6170">
      <x:c r="B6170" s="5" t="str">
        <x:v>7645144533710927156</x:v>
      </x:c>
      <x:c r="C6170" s="44" t="str">
        <x:v>69573643</x:v>
      </x:c>
      <x:c r="F6170" s="45" t="str">
        <x:v>214-ELE02</x:v>
      </x:c>
      <x:c r="H6170" s="9" t="str">
        <x:v>CEAS.Submeter_EB_208</x:v>
      </x:c>
      <x:c r="I6170" s="49" t="str">
        <x:v>Use</x:v>
      </x:c>
      <x:c r="J6170" s="31" t="str">
        <x:v>15 Minutes</x:v>
      </x:c>
      <x:c r="K6170" s="32" t="str">
        <x:v>09-10-2022 17:30:00</x:v>
      </x:c>
      <x:c r="M6170" s="53" t="str">
        <x:v>3763350.9029999999000000</x:v>
      </x:c>
      <x:c r="N6170" s="33" t="str">
        <x:v/>
      </x:c>
    </x:row>
    <x:row r="6171">
      <x:c r="B6171" s="5" t="str">
        <x:v>17974941333307282179</x:v>
      </x:c>
      <x:c r="C6171" s="44" t="str">
        <x:v>69573642</x:v>
      </x:c>
      <x:c r="F6171" s="45" t="str">
        <x:v>214-ELE02</x:v>
      </x:c>
      <x:c r="H6171" s="9" t="str">
        <x:v>CEAS.Submeter_EB_208</x:v>
      </x:c>
      <x:c r="I6171" s="49" t="str">
        <x:v>Use</x:v>
      </x:c>
      <x:c r="J6171" s="31" t="str">
        <x:v>15 Minutes</x:v>
      </x:c>
      <x:c r="K6171" s="32" t="str">
        <x:v>09-10-2022 17:45:00</x:v>
      </x:c>
      <x:c r="M6171" s="53" t="str">
        <x:v>3763354.2560000001000000</x:v>
      </x:c>
      <x:c r="N6171" s="33" t="str">
        <x:v/>
      </x:c>
    </x:row>
    <x:row r="6172">
      <x:c r="B6172" s="5" t="str">
        <x:v>6063001001720445920</x:v>
      </x:c>
      <x:c r="C6172" s="44" t="str">
        <x:v>69573641</x:v>
      </x:c>
      <x:c r="F6172" s="45" t="str">
        <x:v>214-ELE02</x:v>
      </x:c>
      <x:c r="H6172" s="9" t="str">
        <x:v>CEAS.Submeter_EB_208</x:v>
      </x:c>
      <x:c r="I6172" s="49" t="str">
        <x:v>Use</x:v>
      </x:c>
      <x:c r="J6172" s="31" t="str">
        <x:v>15 Minutes</x:v>
      </x:c>
      <x:c r="K6172" s="32" t="str">
        <x:v>09-10-2022 18:00:00</x:v>
      </x:c>
      <x:c r="M6172" s="53" t="str">
        <x:v>3763357.6170000001000000</x:v>
      </x:c>
      <x:c r="N6172" s="33" t="str">
        <x:v/>
      </x:c>
    </x:row>
    <x:row r="6173">
      <x:c r="B6173" s="5" t="str">
        <x:v>10391711336796606561</x:v>
      </x:c>
      <x:c r="C6173" s="44" t="str">
        <x:v>69573640</x:v>
      </x:c>
      <x:c r="F6173" s="45" t="str">
        <x:v>214-ELE02</x:v>
      </x:c>
      <x:c r="H6173" s="9" t="str">
        <x:v>CEAS.Submeter_EB_208</x:v>
      </x:c>
      <x:c r="I6173" s="49" t="str">
        <x:v>Use</x:v>
      </x:c>
      <x:c r="J6173" s="31" t="str">
        <x:v>15 Minutes</x:v>
      </x:c>
      <x:c r="K6173" s="32" t="str">
        <x:v>09-10-2022 18:15:00</x:v>
      </x:c>
      <x:c r="M6173" s="53" t="str">
        <x:v>3763360.9130000002000000</x:v>
      </x:c>
      <x:c r="N6173" s="33" t="str">
        <x:v/>
      </x:c>
    </x:row>
    <x:row r="6174">
      <x:c r="B6174" s="5" t="str">
        <x:v>9868441832562176313</x:v>
      </x:c>
      <x:c r="C6174" s="44" t="str">
        <x:v>69573639</x:v>
      </x:c>
      <x:c r="F6174" s="45" t="str">
        <x:v>214-ELE02</x:v>
      </x:c>
      <x:c r="H6174" s="9" t="str">
        <x:v>CEAS.Submeter_EB_208</x:v>
      </x:c>
      <x:c r="I6174" s="49" t="str">
        <x:v>Use</x:v>
      </x:c>
      <x:c r="J6174" s="31" t="str">
        <x:v>15 Minutes</x:v>
      </x:c>
      <x:c r="K6174" s="32" t="str">
        <x:v>09-10-2022 18:30:00</x:v>
      </x:c>
      <x:c r="M6174" s="53" t="str">
        <x:v>3763364.2039999999000000</x:v>
      </x:c>
      <x:c r="N6174" s="33" t="str">
        <x:v/>
      </x:c>
    </x:row>
    <x:row r="6175">
      <x:c r="B6175" s="5" t="str">
        <x:v>17139967881249690643</x:v>
      </x:c>
      <x:c r="C6175" s="44" t="str">
        <x:v>69573638</x:v>
      </x:c>
      <x:c r="F6175" s="45" t="str">
        <x:v>214-ELE02</x:v>
      </x:c>
      <x:c r="H6175" s="9" t="str">
        <x:v>CEAS.Submeter_EB_208</x:v>
      </x:c>
      <x:c r="I6175" s="49" t="str">
        <x:v>Use</x:v>
      </x:c>
      <x:c r="J6175" s="31" t="str">
        <x:v>15 Minutes</x:v>
      </x:c>
      <x:c r="K6175" s="32" t="str">
        <x:v>09-10-2022 18:45:00</x:v>
      </x:c>
      <x:c r="M6175" s="53" t="str">
        <x:v>3763367.6020000000000000</x:v>
      </x:c>
      <x:c r="N6175" s="33" t="str">
        <x:v/>
      </x:c>
    </x:row>
    <x:row r="6176">
      <x:c r="B6176" s="5" t="str">
        <x:v>8185821771296776360</x:v>
      </x:c>
      <x:c r="C6176" s="44" t="str">
        <x:v>69573637</x:v>
      </x:c>
      <x:c r="F6176" s="45" t="str">
        <x:v>214-ELE02</x:v>
      </x:c>
      <x:c r="H6176" s="9" t="str">
        <x:v>CEAS.Submeter_EB_208</x:v>
      </x:c>
      <x:c r="I6176" s="49" t="str">
        <x:v>Use</x:v>
      </x:c>
      <x:c r="J6176" s="31" t="str">
        <x:v>15 Minutes</x:v>
      </x:c>
      <x:c r="K6176" s="32" t="str">
        <x:v>09-10-2022 19:00:00</x:v>
      </x:c>
      <x:c r="M6176" s="53" t="str">
        <x:v>3763370.8420000002000000</x:v>
      </x:c>
      <x:c r="N6176" s="33" t="str">
        <x:v/>
      </x:c>
    </x:row>
    <x:row r="6177">
      <x:c r="B6177" s="5" t="str">
        <x:v>12117822094750691141</x:v>
      </x:c>
      <x:c r="C6177" s="44" t="str">
        <x:v>69573636</x:v>
      </x:c>
      <x:c r="F6177" s="45" t="str">
        <x:v>214-ELE02</x:v>
      </x:c>
      <x:c r="H6177" s="9" t="str">
        <x:v>CEAS.Submeter_EB_208</x:v>
      </x:c>
      <x:c r="I6177" s="49" t="str">
        <x:v>Use</x:v>
      </x:c>
      <x:c r="J6177" s="31" t="str">
        <x:v>15 Minutes</x:v>
      </x:c>
      <x:c r="K6177" s="32" t="str">
        <x:v>09-10-2022 19:15:00</x:v>
      </x:c>
      <x:c r="M6177" s="53" t="str">
        <x:v>3763373.9610000001000000</x:v>
      </x:c>
      <x:c r="N6177" s="33" t="str">
        <x:v/>
      </x:c>
    </x:row>
    <x:row r="6178">
      <x:c r="B6178" s="5" t="str">
        <x:v>2918294736699622063</x:v>
      </x:c>
      <x:c r="C6178" s="44" t="str">
        <x:v>69573635</x:v>
      </x:c>
      <x:c r="F6178" s="45" t="str">
        <x:v>214-ELE02</x:v>
      </x:c>
      <x:c r="H6178" s="9" t="str">
        <x:v>CEAS.Submeter_EB_208</x:v>
      </x:c>
      <x:c r="I6178" s="49" t="str">
        <x:v>Use</x:v>
      </x:c>
      <x:c r="J6178" s="31" t="str">
        <x:v>15 Minutes</x:v>
      </x:c>
      <x:c r="K6178" s="32" t="str">
        <x:v>09-10-2022 19:30:00</x:v>
      </x:c>
      <x:c r="M6178" s="53" t="str">
        <x:v>3763377.2670000000000000</x:v>
      </x:c>
      <x:c r="N6178" s="33" t="str">
        <x:v/>
      </x:c>
    </x:row>
    <x:row r="6179">
      <x:c r="B6179" s="5" t="str">
        <x:v>8253965817188181237</x:v>
      </x:c>
      <x:c r="C6179" s="44" t="str">
        <x:v>69573634</x:v>
      </x:c>
      <x:c r="F6179" s="45" t="str">
        <x:v>214-ELE02</x:v>
      </x:c>
      <x:c r="H6179" s="9" t="str">
        <x:v>CEAS.Submeter_EB_208</x:v>
      </x:c>
      <x:c r="I6179" s="49" t="str">
        <x:v>Use</x:v>
      </x:c>
      <x:c r="J6179" s="31" t="str">
        <x:v>15 Minutes</x:v>
      </x:c>
      <x:c r="K6179" s="32" t="str">
        <x:v>09-10-2022 19:45:00</x:v>
      </x:c>
      <x:c r="M6179" s="53" t="str">
        <x:v>3763380.6919999998000000</x:v>
      </x:c>
      <x:c r="N6179" s="33" t="str">
        <x:v/>
      </x:c>
    </x:row>
    <x:row r="6180">
      <x:c r="B6180" s="5" t="str">
        <x:v>2745750697825232227</x:v>
      </x:c>
      <x:c r="C6180" s="44" t="str">
        <x:v>69573633</x:v>
      </x:c>
      <x:c r="F6180" s="45" t="str">
        <x:v>214-ELE02</x:v>
      </x:c>
      <x:c r="H6180" s="9" t="str">
        <x:v>CEAS.Submeter_EB_208</x:v>
      </x:c>
      <x:c r="I6180" s="49" t="str">
        <x:v>Use</x:v>
      </x:c>
      <x:c r="J6180" s="31" t="str">
        <x:v>15 Minutes</x:v>
      </x:c>
      <x:c r="K6180" s="32" t="str">
        <x:v>09-10-2022 20:00:00</x:v>
      </x:c>
      <x:c r="M6180" s="53" t="str">
        <x:v>3763384.0469999998000000</x:v>
      </x:c>
      <x:c r="N6180" s="33" t="str">
        <x:v/>
      </x:c>
    </x:row>
    <x:row r="6181">
      <x:c r="B6181" s="5" t="str">
        <x:v>11657145778551911836</x:v>
      </x:c>
      <x:c r="C6181" s="44" t="str">
        <x:v>69573632</x:v>
      </x:c>
      <x:c r="F6181" s="45" t="str">
        <x:v>214-ELE02</x:v>
      </x:c>
      <x:c r="H6181" s="9" t="str">
        <x:v>CEAS.Submeter_EB_208</x:v>
      </x:c>
      <x:c r="I6181" s="49" t="str">
        <x:v>Use</x:v>
      </x:c>
      <x:c r="J6181" s="31" t="str">
        <x:v>15 Minutes</x:v>
      </x:c>
      <x:c r="K6181" s="32" t="str">
        <x:v>09-10-2022 20:15:00</x:v>
      </x:c>
      <x:c r="M6181" s="53" t="str">
        <x:v>3763387.3350000000000000</x:v>
      </x:c>
      <x:c r="N6181" s="33" t="str">
        <x:v/>
      </x:c>
    </x:row>
    <x:row r="6182">
      <x:c r="B6182" s="5" t="str">
        <x:v>5885886674653021114</x:v>
      </x:c>
      <x:c r="C6182" s="44" t="str">
        <x:v>69573631</x:v>
      </x:c>
      <x:c r="F6182" s="45" t="str">
        <x:v>214-ELE02</x:v>
      </x:c>
      <x:c r="H6182" s="9" t="str">
        <x:v>CEAS.Submeter_EB_208</x:v>
      </x:c>
      <x:c r="I6182" s="49" t="str">
        <x:v>Use</x:v>
      </x:c>
      <x:c r="J6182" s="31" t="str">
        <x:v>15 Minutes</x:v>
      </x:c>
      <x:c r="K6182" s="32" t="str">
        <x:v>09-10-2022 20:30:00</x:v>
      </x:c>
      <x:c r="M6182" s="53" t="str">
        <x:v>3763390.6100000000000000</x:v>
      </x:c>
      <x:c r="N6182" s="33" t="str">
        <x:v/>
      </x:c>
    </x:row>
    <x:row r="6183">
      <x:c r="B6183" s="5" t="str">
        <x:v>14762326759248136322</x:v>
      </x:c>
      <x:c r="C6183" s="44" t="str">
        <x:v>69573630</x:v>
      </x:c>
      <x:c r="F6183" s="45" t="str">
        <x:v>214-ELE02</x:v>
      </x:c>
      <x:c r="H6183" s="9" t="str">
        <x:v>CEAS.Submeter_EB_208</x:v>
      </x:c>
      <x:c r="I6183" s="49" t="str">
        <x:v>Use</x:v>
      </x:c>
      <x:c r="J6183" s="31" t="str">
        <x:v>15 Minutes</x:v>
      </x:c>
      <x:c r="K6183" s="32" t="str">
        <x:v>09-10-2022 20:45:00</x:v>
      </x:c>
      <x:c r="M6183" s="53" t="str">
        <x:v>3763393.8190000001000000</x:v>
      </x:c>
      <x:c r="N6183" s="33" t="str">
        <x:v/>
      </x:c>
    </x:row>
    <x:row r="6184">
      <x:c r="B6184" s="5" t="str">
        <x:v>13067156376101436219</x:v>
      </x:c>
      <x:c r="C6184" s="44" t="str">
        <x:v>69573629</x:v>
      </x:c>
      <x:c r="F6184" s="45" t="str">
        <x:v>214-ELE02</x:v>
      </x:c>
      <x:c r="H6184" s="9" t="str">
        <x:v>CEAS.Submeter_EB_208</x:v>
      </x:c>
      <x:c r="I6184" s="49" t="str">
        <x:v>Use</x:v>
      </x:c>
      <x:c r="J6184" s="31" t="str">
        <x:v>15 Minutes</x:v>
      </x:c>
      <x:c r="K6184" s="32" t="str">
        <x:v>09-10-2022 21:00:00</x:v>
      </x:c>
      <x:c r="M6184" s="53" t="str">
        <x:v>3763397.2439999999000000</x:v>
      </x:c>
      <x:c r="N6184" s="33" t="str">
        <x:v/>
      </x:c>
    </x:row>
    <x:row r="6185">
      <x:c r="B6185" s="5" t="str">
        <x:v>10654313191186790682</x:v>
      </x:c>
      <x:c r="C6185" s="44" t="str">
        <x:v>69573628</x:v>
      </x:c>
      <x:c r="F6185" s="45" t="str">
        <x:v>214-ELE02</x:v>
      </x:c>
      <x:c r="H6185" s="9" t="str">
        <x:v>CEAS.Submeter_EB_208</x:v>
      </x:c>
      <x:c r="I6185" s="49" t="str">
        <x:v>Use</x:v>
      </x:c>
      <x:c r="J6185" s="31" t="str">
        <x:v>15 Minutes</x:v>
      </x:c>
      <x:c r="K6185" s="32" t="str">
        <x:v>09-10-2022 21:15:00</x:v>
      </x:c>
      <x:c r="M6185" s="53" t="str">
        <x:v>3763400.4649999999000000</x:v>
      </x:c>
      <x:c r="N6185" s="33" t="str">
        <x:v/>
      </x:c>
    </x:row>
    <x:row r="6186">
      <x:c r="B6186" s="5" t="str">
        <x:v>4133863865563277757</x:v>
      </x:c>
      <x:c r="C6186" s="44" t="str">
        <x:v>69573627</x:v>
      </x:c>
      <x:c r="F6186" s="45" t="str">
        <x:v>214-ELE02</x:v>
      </x:c>
      <x:c r="H6186" s="9" t="str">
        <x:v>CEAS.Submeter_EB_208</x:v>
      </x:c>
      <x:c r="I6186" s="49" t="str">
        <x:v>Use</x:v>
      </x:c>
      <x:c r="J6186" s="31" t="str">
        <x:v>15 Minutes</x:v>
      </x:c>
      <x:c r="K6186" s="32" t="str">
        <x:v>09-10-2022 21:30:00</x:v>
      </x:c>
      <x:c r="M6186" s="53" t="str">
        <x:v>3763403.8489999999000000</x:v>
      </x:c>
      <x:c r="N6186" s="33" t="str">
        <x:v/>
      </x:c>
    </x:row>
    <x:row r="6187">
      <x:c r="B6187" s="5" t="str">
        <x:v>4408089393289431657</x:v>
      </x:c>
      <x:c r="C6187" s="44" t="str">
        <x:v>69573626</x:v>
      </x:c>
      <x:c r="F6187" s="45" t="str">
        <x:v>214-ELE02</x:v>
      </x:c>
      <x:c r="H6187" s="9" t="str">
        <x:v>CEAS.Submeter_EB_208</x:v>
      </x:c>
      <x:c r="I6187" s="49" t="str">
        <x:v>Use</x:v>
      </x:c>
      <x:c r="J6187" s="31" t="str">
        <x:v>15 Minutes</x:v>
      </x:c>
      <x:c r="K6187" s="32" t="str">
        <x:v>09-10-2022 21:45:00</x:v>
      </x:c>
      <x:c r="M6187" s="53" t="str">
        <x:v>3763407.3650000002000000</x:v>
      </x:c>
      <x:c r="N6187" s="33" t="str">
        <x:v/>
      </x:c>
    </x:row>
    <x:row r="6188">
      <x:c r="B6188" s="5" t="str">
        <x:v>15635498512717500072</x:v>
      </x:c>
      <x:c r="C6188" s="44" t="str">
        <x:v>69573625</x:v>
      </x:c>
      <x:c r="F6188" s="45" t="str">
        <x:v>214-ELE02</x:v>
      </x:c>
      <x:c r="H6188" s="9" t="str">
        <x:v>CEAS.Submeter_EB_208</x:v>
      </x:c>
      <x:c r="I6188" s="49" t="str">
        <x:v>Use</x:v>
      </x:c>
      <x:c r="J6188" s="31" t="str">
        <x:v>15 Minutes</x:v>
      </x:c>
      <x:c r="K6188" s="32" t="str">
        <x:v>09-10-2022 22:00:00</x:v>
      </x:c>
      <x:c r="M6188" s="53" t="str">
        <x:v>3763410.6460000002000000</x:v>
      </x:c>
      <x:c r="N6188" s="33" t="str">
        <x:v/>
      </x:c>
    </x:row>
    <x:row r="6189">
      <x:c r="B6189" s="5" t="str">
        <x:v>13106783102794656675</x:v>
      </x:c>
      <x:c r="C6189" s="44" t="str">
        <x:v>69573624</x:v>
      </x:c>
      <x:c r="F6189" s="45" t="str">
        <x:v>214-ELE02</x:v>
      </x:c>
      <x:c r="H6189" s="9" t="str">
        <x:v>CEAS.Submeter_EB_208</x:v>
      </x:c>
      <x:c r="I6189" s="49" t="str">
        <x:v>Use</x:v>
      </x:c>
      <x:c r="J6189" s="31" t="str">
        <x:v>15 Minutes</x:v>
      </x:c>
      <x:c r="K6189" s="32" t="str">
        <x:v>09-10-2022 22:15:00</x:v>
      </x:c>
      <x:c r="M6189" s="53" t="str">
        <x:v>3763413.8960000002000000</x:v>
      </x:c>
      <x:c r="N6189" s="33" t="str">
        <x:v/>
      </x:c>
    </x:row>
    <x:row r="6190">
      <x:c r="B6190" s="5" t="str">
        <x:v>8001739958531644670</x:v>
      </x:c>
      <x:c r="C6190" s="44" t="str">
        <x:v>69573623</x:v>
      </x:c>
      <x:c r="F6190" s="45" t="str">
        <x:v>214-ELE02</x:v>
      </x:c>
      <x:c r="H6190" s="9" t="str">
        <x:v>CEAS.Submeter_EB_208</x:v>
      </x:c>
      <x:c r="I6190" s="49" t="str">
        <x:v>Use</x:v>
      </x:c>
      <x:c r="J6190" s="31" t="str">
        <x:v>15 Minutes</x:v>
      </x:c>
      <x:c r="K6190" s="32" t="str">
        <x:v>09-10-2022 22:30:00</x:v>
      </x:c>
      <x:c r="M6190" s="53" t="str">
        <x:v>3763417.0419999999000000</x:v>
      </x:c>
      <x:c r="N6190" s="33" t="str">
        <x:v/>
      </x:c>
    </x:row>
    <x:row r="6191">
      <x:c r="B6191" s="5" t="str">
        <x:v>12892328585370240247</x:v>
      </x:c>
      <x:c r="C6191" s="44" t="str">
        <x:v>69573622</x:v>
      </x:c>
      <x:c r="F6191" s="45" t="str">
        <x:v>214-ELE02</x:v>
      </x:c>
      <x:c r="H6191" s="9" t="str">
        <x:v>CEAS.Submeter_EB_208</x:v>
      </x:c>
      <x:c r="I6191" s="49" t="str">
        <x:v>Use</x:v>
      </x:c>
      <x:c r="J6191" s="31" t="str">
        <x:v>15 Minutes</x:v>
      </x:c>
      <x:c r="K6191" s="32" t="str">
        <x:v>09-10-2022 22:45:00</x:v>
      </x:c>
      <x:c r="M6191" s="53" t="str">
        <x:v>3763420.2190000000000000</x:v>
      </x:c>
      <x:c r="N6191" s="33" t="str">
        <x:v/>
      </x:c>
    </x:row>
    <x:row r="6192">
      <x:c r="B6192" s="5" t="str">
        <x:v>12164728139197374082</x:v>
      </x:c>
      <x:c r="C6192" s="44" t="str">
        <x:v>69573621</x:v>
      </x:c>
      <x:c r="F6192" s="45" t="str">
        <x:v>214-ELE02</x:v>
      </x:c>
      <x:c r="H6192" s="9" t="str">
        <x:v>CEAS.Submeter_EB_208</x:v>
      </x:c>
      <x:c r="I6192" s="49" t="str">
        <x:v>Use</x:v>
      </x:c>
      <x:c r="J6192" s="31" t="str">
        <x:v>15 Minutes</x:v>
      </x:c>
      <x:c r="K6192" s="32" t="str">
        <x:v>09-10-2022 23:00:00</x:v>
      </x:c>
      <x:c r="M6192" s="53" t="str">
        <x:v>3763423.3990000002000000</x:v>
      </x:c>
      <x:c r="N6192" s="33" t="str">
        <x:v/>
      </x:c>
    </x:row>
    <x:row r="6193">
      <x:c r="B6193" s="5" t="str">
        <x:v>7902992003935047800</x:v>
      </x:c>
      <x:c r="C6193" s="44" t="str">
        <x:v>69573620</x:v>
      </x:c>
      <x:c r="F6193" s="45" t="str">
        <x:v>214-ELE02</x:v>
      </x:c>
      <x:c r="H6193" s="9" t="str">
        <x:v>CEAS.Submeter_EB_208</x:v>
      </x:c>
      <x:c r="I6193" s="49" t="str">
        <x:v>Use</x:v>
      </x:c>
      <x:c r="J6193" s="31" t="str">
        <x:v>15 Minutes</x:v>
      </x:c>
      <x:c r="K6193" s="32" t="str">
        <x:v>09-10-2022 23:15:00</x:v>
      </x:c>
      <x:c r="M6193" s="53" t="str">
        <x:v>3763426.5419999999000000</x:v>
      </x:c>
      <x:c r="N6193" s="33" t="str">
        <x:v/>
      </x:c>
    </x:row>
    <x:row r="6194">
      <x:c r="B6194" s="5" t="str">
        <x:v>18292405268704686235</x:v>
      </x:c>
      <x:c r="C6194" s="44" t="str">
        <x:v>69573619</x:v>
      </x:c>
      <x:c r="F6194" s="45" t="str">
        <x:v>214-ELE02</x:v>
      </x:c>
      <x:c r="H6194" s="9" t="str">
        <x:v>CEAS.Submeter_EB_208</x:v>
      </x:c>
      <x:c r="I6194" s="49" t="str">
        <x:v>Use</x:v>
      </x:c>
      <x:c r="J6194" s="31" t="str">
        <x:v>15 Minutes</x:v>
      </x:c>
      <x:c r="K6194" s="32" t="str">
        <x:v>09-10-2022 23:30:00</x:v>
      </x:c>
      <x:c r="M6194" s="53" t="str">
        <x:v>3763429.7719999999000000</x:v>
      </x:c>
      <x:c r="N6194" s="33" t="str">
        <x:v/>
      </x:c>
    </x:row>
    <x:row r="6195">
      <x:c r="B6195" s="5" t="str">
        <x:v>13232911661263531045</x:v>
      </x:c>
      <x:c r="C6195" s="44" t="str">
        <x:v>69573618</x:v>
      </x:c>
      <x:c r="F6195" s="45" t="str">
        <x:v>214-ELE02</x:v>
      </x:c>
      <x:c r="H6195" s="9" t="str">
        <x:v>CEAS.Submeter_EB_208</x:v>
      </x:c>
      <x:c r="I6195" s="49" t="str">
        <x:v>Use</x:v>
      </x:c>
      <x:c r="J6195" s="31" t="str">
        <x:v>15 Minutes</x:v>
      </x:c>
      <x:c r="K6195" s="32" t="str">
        <x:v>09-10-2022 23:45:00</x:v>
      </x:c>
      <x:c r="M6195" s="53" t="str">
        <x:v>3763432.9759999998000000</x:v>
      </x:c>
      <x:c r="N6195" s="33" t="str">
        <x:v/>
      </x:c>
    </x:row>
    <x:row r="6196">
      <x:c r="B6196" s="5" t="str">
        <x:v>8217106349961783246</x:v>
      </x:c>
      <x:c r="C6196" s="44" t="str">
        <x:v>69573617</x:v>
      </x:c>
      <x:c r="F6196" s="45" t="str">
        <x:v>214-ELE02</x:v>
      </x:c>
      <x:c r="H6196" s="9" t="str">
        <x:v>CEAS.Submeter_EB_208</x:v>
      </x:c>
      <x:c r="I6196" s="49" t="str">
        <x:v>Use</x:v>
      </x:c>
      <x:c r="J6196" s="31" t="str">
        <x:v>15 Minutes</x:v>
      </x:c>
      <x:c r="K6196" s="32" t="str">
        <x:v>09-11-2022 00:00:00</x:v>
      </x:c>
      <x:c r="M6196" s="53" t="str">
        <x:v>3763436.3020000001000000</x:v>
      </x:c>
      <x:c r="N6196" s="33" t="str">
        <x:v/>
      </x:c>
    </x:row>
    <x:row r="6197">
      <x:c r="B6197" s="5" t="str">
        <x:v>10917712233506674024</x:v>
      </x:c>
      <x:c r="C6197" s="44" t="str">
        <x:v>69573616</x:v>
      </x:c>
      <x:c r="F6197" s="45" t="str">
        <x:v>214-ELE02</x:v>
      </x:c>
      <x:c r="H6197" s="9" t="str">
        <x:v>CEAS.Submeter_EB_208</x:v>
      </x:c>
      <x:c r="I6197" s="49" t="str">
        <x:v>Use</x:v>
      </x:c>
      <x:c r="J6197" s="31" t="str">
        <x:v>15 Minutes</x:v>
      </x:c>
      <x:c r="K6197" s="32" t="str">
        <x:v>09-11-2022 00:15:00</x:v>
      </x:c>
      <x:c r="M6197" s="53" t="str">
        <x:v>3763439.6600000000000000</x:v>
      </x:c>
      <x:c r="N6197" s="33" t="str">
        <x:v/>
      </x:c>
    </x:row>
    <x:row r="6198">
      <x:c r="B6198" s="5" t="str">
        <x:v>3682451425957898835</x:v>
      </x:c>
      <x:c r="C6198" s="44" t="str">
        <x:v>69573615</x:v>
      </x:c>
      <x:c r="F6198" s="45" t="str">
        <x:v>214-ELE02</x:v>
      </x:c>
      <x:c r="H6198" s="9" t="str">
        <x:v>CEAS.Submeter_EB_208</x:v>
      </x:c>
      <x:c r="I6198" s="49" t="str">
        <x:v>Use</x:v>
      </x:c>
      <x:c r="J6198" s="31" t="str">
        <x:v>15 Minutes</x:v>
      </x:c>
      <x:c r="K6198" s="32" t="str">
        <x:v>09-11-2022 00:30:00</x:v>
      </x:c>
      <x:c r="M6198" s="53" t="str">
        <x:v>3763443.1039999998000000</x:v>
      </x:c>
      <x:c r="N6198" s="33" t="str">
        <x:v/>
      </x:c>
    </x:row>
    <x:row r="6199">
      <x:c r="B6199" s="5" t="str">
        <x:v>4869782113436117463</x:v>
      </x:c>
      <x:c r="C6199" s="44" t="str">
        <x:v>69573614</x:v>
      </x:c>
      <x:c r="F6199" s="45" t="str">
        <x:v>214-ELE02</x:v>
      </x:c>
      <x:c r="H6199" s="9" t="str">
        <x:v>CEAS.Submeter_EB_208</x:v>
      </x:c>
      <x:c r="I6199" s="49" t="str">
        <x:v>Use</x:v>
      </x:c>
      <x:c r="J6199" s="31" t="str">
        <x:v>15 Minutes</x:v>
      </x:c>
      <x:c r="K6199" s="32" t="str">
        <x:v>09-11-2022 00:45:00</x:v>
      </x:c>
      <x:c r="M6199" s="53" t="str">
        <x:v>3763446.6620000000000000</x:v>
      </x:c>
      <x:c r="N6199" s="33" t="str">
        <x:v/>
      </x:c>
    </x:row>
    <x:row r="6200">
      <x:c r="B6200" s="5" t="str">
        <x:v>14124859531723187266</x:v>
      </x:c>
      <x:c r="C6200" s="44" t="str">
        <x:v>69573613</x:v>
      </x:c>
      <x:c r="F6200" s="45" t="str">
        <x:v>214-ELE02</x:v>
      </x:c>
      <x:c r="H6200" s="9" t="str">
        <x:v>CEAS.Submeter_EB_208</x:v>
      </x:c>
      <x:c r="I6200" s="49" t="str">
        <x:v>Use</x:v>
      </x:c>
      <x:c r="J6200" s="31" t="str">
        <x:v>15 Minutes</x:v>
      </x:c>
      <x:c r="K6200" s="32" t="str">
        <x:v>09-11-2022 01:00:00</x:v>
      </x:c>
      <x:c r="M6200" s="53" t="str">
        <x:v>3763450.0260000001000000</x:v>
      </x:c>
      <x:c r="N6200" s="33" t="str">
        <x:v/>
      </x:c>
    </x:row>
    <x:row r="6201">
      <x:c r="B6201" s="5" t="str">
        <x:v>14002976967791371529</x:v>
      </x:c>
      <x:c r="C6201" s="44" t="str">
        <x:v>69573612</x:v>
      </x:c>
      <x:c r="F6201" s="45" t="str">
        <x:v>214-ELE02</x:v>
      </x:c>
      <x:c r="H6201" s="9" t="str">
        <x:v>CEAS.Submeter_EB_208</x:v>
      </x:c>
      <x:c r="I6201" s="49" t="str">
        <x:v>Use</x:v>
      </x:c>
      <x:c r="J6201" s="31" t="str">
        <x:v>15 Minutes</x:v>
      </x:c>
      <x:c r="K6201" s="32" t="str">
        <x:v>09-11-2022 01:15:00</x:v>
      </x:c>
      <x:c r="M6201" s="53" t="str">
        <x:v>3763453.5559999999000000</x:v>
      </x:c>
      <x:c r="N6201" s="33" t="str">
        <x:v/>
      </x:c>
    </x:row>
    <x:row r="6202">
      <x:c r="B6202" s="5" t="str">
        <x:v>16707760242357462423</x:v>
      </x:c>
      <x:c r="C6202" s="44" t="str">
        <x:v>69573611</x:v>
      </x:c>
      <x:c r="F6202" s="45" t="str">
        <x:v>214-ELE02</x:v>
      </x:c>
      <x:c r="H6202" s="9" t="str">
        <x:v>CEAS.Submeter_EB_208</x:v>
      </x:c>
      <x:c r="I6202" s="49" t="str">
        <x:v>Use</x:v>
      </x:c>
      <x:c r="J6202" s="31" t="str">
        <x:v>15 Minutes</x:v>
      </x:c>
      <x:c r="K6202" s="32" t="str">
        <x:v>09-11-2022 01:30:00</x:v>
      </x:c>
      <x:c r="M6202" s="53" t="str">
        <x:v>3763456.9800000000000000</x:v>
      </x:c>
      <x:c r="N6202" s="33" t="str">
        <x:v/>
      </x:c>
    </x:row>
    <x:row r="6203">
      <x:c r="B6203" s="5" t="str">
        <x:v>6767210923522547427</x:v>
      </x:c>
      <x:c r="C6203" s="44" t="str">
        <x:v>69573610</x:v>
      </x:c>
      <x:c r="F6203" s="45" t="str">
        <x:v>214-ELE02</x:v>
      </x:c>
      <x:c r="H6203" s="9" t="str">
        <x:v>CEAS.Submeter_EB_208</x:v>
      </x:c>
      <x:c r="I6203" s="49" t="str">
        <x:v>Use</x:v>
      </x:c>
      <x:c r="J6203" s="31" t="str">
        <x:v>15 Minutes</x:v>
      </x:c>
      <x:c r="K6203" s="32" t="str">
        <x:v>09-11-2022 01:45:00</x:v>
      </x:c>
      <x:c r="M6203" s="53" t="str">
        <x:v>3763460.1779999998000000</x:v>
      </x:c>
      <x:c r="N6203" s="33" t="str">
        <x:v/>
      </x:c>
    </x:row>
    <x:row r="6204">
      <x:c r="B6204" s="5" t="str">
        <x:v>10984852033414533431</x:v>
      </x:c>
      <x:c r="C6204" s="44" t="str">
        <x:v>69573609</x:v>
      </x:c>
      <x:c r="F6204" s="45" t="str">
        <x:v>214-ELE02</x:v>
      </x:c>
      <x:c r="H6204" s="9" t="str">
        <x:v>CEAS.Submeter_EB_208</x:v>
      </x:c>
      <x:c r="I6204" s="49" t="str">
        <x:v>Use</x:v>
      </x:c>
      <x:c r="J6204" s="31" t="str">
        <x:v>15 Minutes</x:v>
      </x:c>
      <x:c r="K6204" s="32" t="str">
        <x:v>09-11-2022 02:00:00</x:v>
      </x:c>
      <x:c r="M6204" s="53" t="str">
        <x:v>3763463.4600000000000000</x:v>
      </x:c>
      <x:c r="N6204" s="33" t="str">
        <x:v/>
      </x:c>
    </x:row>
    <x:row r="6205">
      <x:c r="B6205" s="5" t="str">
        <x:v>5237571102001106127</x:v>
      </x:c>
      <x:c r="C6205" s="44" t="str">
        <x:v>69573608</x:v>
      </x:c>
      <x:c r="F6205" s="45" t="str">
        <x:v>214-ELE02</x:v>
      </x:c>
      <x:c r="H6205" s="9" t="str">
        <x:v>CEAS.Submeter_EB_208</x:v>
      </x:c>
      <x:c r="I6205" s="49" t="str">
        <x:v>Use</x:v>
      </x:c>
      <x:c r="J6205" s="31" t="str">
        <x:v>15 Minutes</x:v>
      </x:c>
      <x:c r="K6205" s="32" t="str">
        <x:v>09-11-2022 02:15:00</x:v>
      </x:c>
      <x:c r="M6205" s="53" t="str">
        <x:v>3763466.6140000001000000</x:v>
      </x:c>
      <x:c r="N6205" s="33" t="str">
        <x:v/>
      </x:c>
    </x:row>
    <x:row r="6206">
      <x:c r="B6206" s="5" t="str">
        <x:v>11237425322444834823</x:v>
      </x:c>
      <x:c r="C6206" s="44" t="str">
        <x:v>69573607</x:v>
      </x:c>
      <x:c r="F6206" s="45" t="str">
        <x:v>214-ELE02</x:v>
      </x:c>
      <x:c r="H6206" s="9" t="str">
        <x:v>CEAS.Submeter_EB_208</x:v>
      </x:c>
      <x:c r="I6206" s="49" t="str">
        <x:v>Use</x:v>
      </x:c>
      <x:c r="J6206" s="31" t="str">
        <x:v>15 Minutes</x:v>
      </x:c>
      <x:c r="K6206" s="32" t="str">
        <x:v>09-11-2022 02:30:00</x:v>
      </x:c>
      <x:c r="M6206" s="53" t="str">
        <x:v>3763469.7680000002000000</x:v>
      </x:c>
      <x:c r="N6206" s="33" t="str">
        <x:v/>
      </x:c>
    </x:row>
    <x:row r="6207">
      <x:c r="B6207" s="5" t="str">
        <x:v>8232975545211062482</x:v>
      </x:c>
      <x:c r="C6207" s="44" t="str">
        <x:v>69573606</x:v>
      </x:c>
      <x:c r="F6207" s="45" t="str">
        <x:v>214-ELE02</x:v>
      </x:c>
      <x:c r="H6207" s="9" t="str">
        <x:v>CEAS.Submeter_EB_208</x:v>
      </x:c>
      <x:c r="I6207" s="49" t="str">
        <x:v>Use</x:v>
      </x:c>
      <x:c r="J6207" s="31" t="str">
        <x:v>15 Minutes</x:v>
      </x:c>
      <x:c r="K6207" s="32" t="str">
        <x:v>09-11-2022 02:45:00</x:v>
      </x:c>
      <x:c r="M6207" s="53" t="str">
        <x:v>3763473.1430000002000000</x:v>
      </x:c>
      <x:c r="N6207" s="33" t="str">
        <x:v/>
      </x:c>
    </x:row>
    <x:row r="6208">
      <x:c r="B6208" s="5" t="str">
        <x:v>5329517822050193801</x:v>
      </x:c>
      <x:c r="C6208" s="44" t="str">
        <x:v>69573605</x:v>
      </x:c>
      <x:c r="F6208" s="45" t="str">
        <x:v>214-ELE02</x:v>
      </x:c>
      <x:c r="H6208" s="9" t="str">
        <x:v>CEAS.Submeter_EB_208</x:v>
      </x:c>
      <x:c r="I6208" s="49" t="str">
        <x:v>Use</x:v>
      </x:c>
      <x:c r="J6208" s="31" t="str">
        <x:v>15 Minutes</x:v>
      </x:c>
      <x:c r="K6208" s="32" t="str">
        <x:v>09-11-2022 03:00:00</x:v>
      </x:c>
      <x:c r="M6208" s="53" t="str">
        <x:v>3763476.5400000000000000</x:v>
      </x:c>
      <x:c r="N6208" s="33" t="str">
        <x:v/>
      </x:c>
    </x:row>
    <x:row r="6209">
      <x:c r="B6209" s="5" t="str">
        <x:v>2130003765685975897</x:v>
      </x:c>
      <x:c r="C6209" s="44" t="str">
        <x:v>69573604</x:v>
      </x:c>
      <x:c r="F6209" s="45" t="str">
        <x:v>214-ELE02</x:v>
      </x:c>
      <x:c r="H6209" s="9" t="str">
        <x:v>CEAS.Submeter_EB_208</x:v>
      </x:c>
      <x:c r="I6209" s="49" t="str">
        <x:v>Use</x:v>
      </x:c>
      <x:c r="J6209" s="31" t="str">
        <x:v>15 Minutes</x:v>
      </x:c>
      <x:c r="K6209" s="32" t="str">
        <x:v>09-11-2022 03:15:00</x:v>
      </x:c>
      <x:c r="M6209" s="53" t="str">
        <x:v>3763479.8610000000000000</x:v>
      </x:c>
      <x:c r="N6209" s="33" t="str">
        <x:v/>
      </x:c>
    </x:row>
    <x:row r="6210">
      <x:c r="B6210" s="5" t="str">
        <x:v>13381845305043190774</x:v>
      </x:c>
      <x:c r="C6210" s="44" t="str">
        <x:v>69573603</x:v>
      </x:c>
      <x:c r="F6210" s="45" t="str">
        <x:v>214-ELE02</x:v>
      </x:c>
      <x:c r="H6210" s="9" t="str">
        <x:v>CEAS.Submeter_EB_208</x:v>
      </x:c>
      <x:c r="I6210" s="49" t="str">
        <x:v>Use</x:v>
      </x:c>
      <x:c r="J6210" s="31" t="str">
        <x:v>15 Minutes</x:v>
      </x:c>
      <x:c r="K6210" s="32" t="str">
        <x:v>09-11-2022 03:30:00</x:v>
      </x:c>
      <x:c r="M6210" s="53" t="str">
        <x:v>3763483.1340000001000000</x:v>
      </x:c>
      <x:c r="N6210" s="33" t="str">
        <x:v/>
      </x:c>
    </x:row>
    <x:row r="6211">
      <x:c r="B6211" s="5" t="str">
        <x:v>16182004086326602947</x:v>
      </x:c>
      <x:c r="C6211" s="44" t="str">
        <x:v>69573602</x:v>
      </x:c>
      <x:c r="F6211" s="45" t="str">
        <x:v>214-ELE02</x:v>
      </x:c>
      <x:c r="H6211" s="9" t="str">
        <x:v>CEAS.Submeter_EB_208</x:v>
      </x:c>
      <x:c r="I6211" s="49" t="str">
        <x:v>Use</x:v>
      </x:c>
      <x:c r="J6211" s="31" t="str">
        <x:v>15 Minutes</x:v>
      </x:c>
      <x:c r="K6211" s="32" t="str">
        <x:v>09-11-2022 03:45:00</x:v>
      </x:c>
      <x:c r="M6211" s="53" t="str">
        <x:v>3763486.2880000002000000</x:v>
      </x:c>
      <x:c r="N6211" s="33" t="str">
        <x:v/>
      </x:c>
    </x:row>
    <x:row r="6212">
      <x:c r="B6212" s="5" t="str">
        <x:v>13318414641026005733</x:v>
      </x:c>
      <x:c r="C6212" s="44" t="str">
        <x:v>69573601</x:v>
      </x:c>
      <x:c r="F6212" s="45" t="str">
        <x:v>214-ELE02</x:v>
      </x:c>
      <x:c r="H6212" s="9" t="str">
        <x:v>CEAS.Submeter_EB_208</x:v>
      </x:c>
      <x:c r="I6212" s="49" t="str">
        <x:v>Use</x:v>
      </x:c>
      <x:c r="J6212" s="31" t="str">
        <x:v>15 Minutes</x:v>
      </x:c>
      <x:c r="K6212" s="32" t="str">
        <x:v>09-11-2022 04:00:00</x:v>
      </x:c>
      <x:c r="M6212" s="53" t="str">
        <x:v>3763489.5700000000000000</x:v>
      </x:c>
      <x:c r="N6212" s="33" t="str">
        <x:v/>
      </x:c>
    </x:row>
    <x:row r="6213">
      <x:c r="B6213" s="5" t="str">
        <x:v>11348950044133516594</x:v>
      </x:c>
      <x:c r="C6213" s="44" t="str">
        <x:v>69573600</x:v>
      </x:c>
      <x:c r="F6213" s="45" t="str">
        <x:v>214-ELE02</x:v>
      </x:c>
      <x:c r="H6213" s="9" t="str">
        <x:v>CEAS.Submeter_EB_208</x:v>
      </x:c>
      <x:c r="I6213" s="49" t="str">
        <x:v>Use</x:v>
      </x:c>
      <x:c r="J6213" s="31" t="str">
        <x:v>15 Minutes</x:v>
      </x:c>
      <x:c r="K6213" s="32" t="str">
        <x:v>09-11-2022 04:15:00</x:v>
      </x:c>
      <x:c r="M6213" s="53" t="str">
        <x:v>3763492.8440000000000000</x:v>
      </x:c>
      <x:c r="N6213" s="33" t="str">
        <x:v/>
      </x:c>
    </x:row>
    <x:row r="6214">
      <x:c r="B6214" s="5" t="str">
        <x:v>15888419482672982762</x:v>
      </x:c>
      <x:c r="C6214" s="44" t="str">
        <x:v>69573599</x:v>
      </x:c>
      <x:c r="F6214" s="45" t="str">
        <x:v>214-ELE02</x:v>
      </x:c>
      <x:c r="H6214" s="9" t="str">
        <x:v>CEAS.Submeter_EB_208</x:v>
      </x:c>
      <x:c r="I6214" s="49" t="str">
        <x:v>Use</x:v>
      </x:c>
      <x:c r="J6214" s="31" t="str">
        <x:v>15 Minutes</x:v>
      </x:c>
      <x:c r="K6214" s="32" t="str">
        <x:v>09-11-2022 04:30:00</x:v>
      </x:c>
      <x:c r="M6214" s="53" t="str">
        <x:v>3763496.0170000000000000</x:v>
      </x:c>
      <x:c r="N6214" s="33" t="str">
        <x:v/>
      </x:c>
    </x:row>
    <x:row r="6215">
      <x:c r="B6215" s="5" t="str">
        <x:v>15702325971193357951</x:v>
      </x:c>
      <x:c r="C6215" s="44" t="str">
        <x:v>69573598</x:v>
      </x:c>
      <x:c r="F6215" s="45" t="str">
        <x:v>214-ELE02</x:v>
      </x:c>
      <x:c r="H6215" s="9" t="str">
        <x:v>CEAS.Submeter_EB_208</x:v>
      </x:c>
      <x:c r="I6215" s="49" t="str">
        <x:v>Use</x:v>
      </x:c>
      <x:c r="J6215" s="31" t="str">
        <x:v>15 Minutes</x:v>
      </x:c>
      <x:c r="K6215" s="32" t="str">
        <x:v>09-11-2022 04:45:00</x:v>
      </x:c>
      <x:c r="M6215" s="53" t="str">
        <x:v>3763499.1860000002000000</x:v>
      </x:c>
      <x:c r="N6215" s="33" t="str">
        <x:v/>
      </x:c>
    </x:row>
    <x:row r="6216">
      <x:c r="B6216" s="5" t="str">
        <x:v>702032536209824256</x:v>
      </x:c>
      <x:c r="C6216" s="44" t="str">
        <x:v>69573597</x:v>
      </x:c>
      <x:c r="F6216" s="45" t="str">
        <x:v>214-ELE02</x:v>
      </x:c>
      <x:c r="H6216" s="9" t="str">
        <x:v>CEAS.Submeter_EB_208</x:v>
      </x:c>
      <x:c r="I6216" s="49" t="str">
        <x:v>Use</x:v>
      </x:c>
      <x:c r="J6216" s="31" t="str">
        <x:v>15 Minutes</x:v>
      </x:c>
      <x:c r="K6216" s="32" t="str">
        <x:v>09-11-2022 05:00:00</x:v>
      </x:c>
      <x:c r="M6216" s="53" t="str">
        <x:v>3763502.2190000000000000</x:v>
      </x:c>
      <x:c r="N6216" s="33" t="str">
        <x:v/>
      </x:c>
    </x:row>
    <x:row r="6217">
      <x:c r="B6217" s="5" t="str">
        <x:v>4411577083212777273</x:v>
      </x:c>
      <x:c r="C6217" s="44" t="str">
        <x:v>69573596</x:v>
      </x:c>
      <x:c r="F6217" s="45" t="str">
        <x:v>214-ELE02</x:v>
      </x:c>
      <x:c r="H6217" s="9" t="str">
        <x:v>CEAS.Submeter_EB_208</x:v>
      </x:c>
      <x:c r="I6217" s="49" t="str">
        <x:v>Use</x:v>
      </x:c>
      <x:c r="J6217" s="31" t="str">
        <x:v>15 Minutes</x:v>
      </x:c>
      <x:c r="K6217" s="32" t="str">
        <x:v>09-11-2022 05:15:00</x:v>
      </x:c>
      <x:c r="M6217" s="53" t="str">
        <x:v>3763505.4230000000000000</x:v>
      </x:c>
      <x:c r="N6217" s="33" t="str">
        <x:v/>
      </x:c>
    </x:row>
    <x:row r="6218">
      <x:c r="B6218" s="5" t="str">
        <x:v>13859949536026893125</x:v>
      </x:c>
      <x:c r="C6218" s="44" t="str">
        <x:v>69573595</x:v>
      </x:c>
      <x:c r="F6218" s="45" t="str">
        <x:v>214-ELE02</x:v>
      </x:c>
      <x:c r="H6218" s="9" t="str">
        <x:v>CEAS.Submeter_EB_208</x:v>
      </x:c>
      <x:c r="I6218" s="49" t="str">
        <x:v>Use</x:v>
      </x:c>
      <x:c r="J6218" s="31" t="str">
        <x:v>15 Minutes</x:v>
      </x:c>
      <x:c r="K6218" s="32" t="str">
        <x:v>09-11-2022 05:30:00</x:v>
      </x:c>
      <x:c r="M6218" s="53" t="str">
        <x:v>3763508.9079999998000000</x:v>
      </x:c>
      <x:c r="N6218" s="33" t="str">
        <x:v/>
      </x:c>
    </x:row>
    <x:row r="6219">
      <x:c r="B6219" s="5" t="str">
        <x:v>10938231852022838212</x:v>
      </x:c>
      <x:c r="C6219" s="44" t="str">
        <x:v>69573594</x:v>
      </x:c>
      <x:c r="F6219" s="45" t="str">
        <x:v>214-ELE02</x:v>
      </x:c>
      <x:c r="H6219" s="9" t="str">
        <x:v>CEAS.Submeter_EB_208</x:v>
      </x:c>
      <x:c r="I6219" s="49" t="str">
        <x:v>Use</x:v>
      </x:c>
      <x:c r="J6219" s="31" t="str">
        <x:v>15 Minutes</x:v>
      </x:c>
      <x:c r="K6219" s="32" t="str">
        <x:v>09-11-2022 05:45:00</x:v>
      </x:c>
      <x:c r="M6219" s="53" t="str">
        <x:v>3763512.3560000001000000</x:v>
      </x:c>
      <x:c r="N6219" s="33" t="str">
        <x:v/>
      </x:c>
    </x:row>
    <x:row r="6220">
      <x:c r="B6220" s="5" t="str">
        <x:v>17735359648456786800</x:v>
      </x:c>
      <x:c r="C6220" s="44" t="str">
        <x:v>69573593</x:v>
      </x:c>
      <x:c r="F6220" s="45" t="str">
        <x:v>214-ELE02</x:v>
      </x:c>
      <x:c r="H6220" s="9" t="str">
        <x:v>CEAS.Submeter_EB_208</x:v>
      </x:c>
      <x:c r="I6220" s="49" t="str">
        <x:v>Use</x:v>
      </x:c>
      <x:c r="J6220" s="31" t="str">
        <x:v>15 Minutes</x:v>
      </x:c>
      <x:c r="K6220" s="32" t="str">
        <x:v>09-11-2022 06:00:00</x:v>
      </x:c>
      <x:c r="M6220" s="53" t="str">
        <x:v>3763515.5170000000000000</x:v>
      </x:c>
      <x:c r="N6220" s="33" t="str">
        <x:v/>
      </x:c>
    </x:row>
    <x:row r="6221">
      <x:c r="B6221" s="5" t="str">
        <x:v>5573657396714968729</x:v>
      </x:c>
      <x:c r="C6221" s="44" t="str">
        <x:v>69573592</x:v>
      </x:c>
      <x:c r="F6221" s="45" t="str">
        <x:v>214-ELE02</x:v>
      </x:c>
      <x:c r="H6221" s="9" t="str">
        <x:v>CEAS.Submeter_EB_208</x:v>
      </x:c>
      <x:c r="I6221" s="49" t="str">
        <x:v>Use</x:v>
      </x:c>
      <x:c r="J6221" s="31" t="str">
        <x:v>15 Minutes</x:v>
      </x:c>
      <x:c r="K6221" s="32" t="str">
        <x:v>09-11-2022 06:15:00</x:v>
      </x:c>
      <x:c r="M6221" s="53" t="str">
        <x:v>3763518.6990000000000000</x:v>
      </x:c>
      <x:c r="N6221" s="33" t="str">
        <x:v/>
      </x:c>
    </x:row>
    <x:row r="6222">
      <x:c r="B6222" s="5" t="str">
        <x:v>18398983142195022663</x:v>
      </x:c>
      <x:c r="C6222" s="44" t="str">
        <x:v>69573591</x:v>
      </x:c>
      <x:c r="F6222" s="45" t="str">
        <x:v>214-ELE02</x:v>
      </x:c>
      <x:c r="H6222" s="9" t="str">
        <x:v>CEAS.Submeter_EB_208</x:v>
      </x:c>
      <x:c r="I6222" s="49" t="str">
        <x:v>Use</x:v>
      </x:c>
      <x:c r="J6222" s="31" t="str">
        <x:v>15 Minutes</x:v>
      </x:c>
      <x:c r="K6222" s="32" t="str">
        <x:v>09-11-2022 06:30:00</x:v>
      </x:c>
      <x:c r="M6222" s="53" t="str">
        <x:v>3763521.7990000001000000</x:v>
      </x:c>
      <x:c r="N6222" s="33" t="str">
        <x:v/>
      </x:c>
    </x:row>
    <x:row r="6223">
      <x:c r="B6223" s="5" t="str">
        <x:v>13737675655391187436</x:v>
      </x:c>
      <x:c r="C6223" s="44" t="str">
        <x:v>69573590</x:v>
      </x:c>
      <x:c r="F6223" s="45" t="str">
        <x:v>214-ELE02</x:v>
      </x:c>
      <x:c r="H6223" s="9" t="str">
        <x:v>CEAS.Submeter_EB_208</x:v>
      </x:c>
      <x:c r="I6223" s="49" t="str">
        <x:v>Use</x:v>
      </x:c>
      <x:c r="J6223" s="31" t="str">
        <x:v>15 Minutes</x:v>
      </x:c>
      <x:c r="K6223" s="32" t="str">
        <x:v>09-11-2022 06:45:00</x:v>
      </x:c>
      <x:c r="M6223" s="53" t="str">
        <x:v>3763525.1630000002000000</x:v>
      </x:c>
      <x:c r="N6223" s="33" t="str">
        <x:v/>
      </x:c>
    </x:row>
    <x:row r="6224">
      <x:c r="B6224" s="5" t="str">
        <x:v>16868559290324100839</x:v>
      </x:c>
      <x:c r="C6224" s="44" t="str">
        <x:v>69573589</x:v>
      </x:c>
      <x:c r="F6224" s="45" t="str">
        <x:v>214-ELE02</x:v>
      </x:c>
      <x:c r="H6224" s="9" t="str">
        <x:v>CEAS.Submeter_EB_208</x:v>
      </x:c>
      <x:c r="I6224" s="49" t="str">
        <x:v>Use</x:v>
      </x:c>
      <x:c r="J6224" s="31" t="str">
        <x:v>15 Minutes</x:v>
      </x:c>
      <x:c r="K6224" s="32" t="str">
        <x:v>09-11-2022 07:00:00</x:v>
      </x:c>
      <x:c r="M6224" s="53" t="str">
        <x:v>3763528.3319999999000000</x:v>
      </x:c>
      <x:c r="N6224" s="33" t="str">
        <x:v/>
      </x:c>
    </x:row>
    <x:row r="6225">
      <x:c r="B6225" s="5" t="str">
        <x:v>11343109505425110482</x:v>
      </x:c>
      <x:c r="C6225" s="44" t="str">
        <x:v>69573588</x:v>
      </x:c>
      <x:c r="F6225" s="45" t="str">
        <x:v>214-ELE02</x:v>
      </x:c>
      <x:c r="H6225" s="9" t="str">
        <x:v>CEAS.Submeter_EB_208</x:v>
      </x:c>
      <x:c r="I6225" s="49" t="str">
        <x:v>Use</x:v>
      </x:c>
      <x:c r="J6225" s="31" t="str">
        <x:v>15 Minutes</x:v>
      </x:c>
      <x:c r="K6225" s="32" t="str">
        <x:v>09-11-2022 07:15:00</x:v>
      </x:c>
      <x:c r="M6225" s="53" t="str">
        <x:v>3763531.6940000001000000</x:v>
      </x:c>
      <x:c r="N6225" s="33" t="str">
        <x:v/>
      </x:c>
    </x:row>
    <x:row r="6226">
      <x:c r="B6226" s="5" t="str">
        <x:v>5473412129060390165</x:v>
      </x:c>
      <x:c r="C6226" s="44" t="str">
        <x:v>69573587</x:v>
      </x:c>
      <x:c r="F6226" s="45" t="str">
        <x:v>214-ELE02</x:v>
      </x:c>
      <x:c r="H6226" s="9" t="str">
        <x:v>CEAS.Submeter_EB_208</x:v>
      </x:c>
      <x:c r="I6226" s="49" t="str">
        <x:v>Use</x:v>
      </x:c>
      <x:c r="J6226" s="31" t="str">
        <x:v>15 Minutes</x:v>
      </x:c>
      <x:c r="K6226" s="32" t="str">
        <x:v>09-11-2022 07:30:00</x:v>
      </x:c>
      <x:c r="M6226" s="53" t="str">
        <x:v>3763534.8240000000000000</x:v>
      </x:c>
      <x:c r="N6226" s="33" t="str">
        <x:v/>
      </x:c>
    </x:row>
    <x:row r="6227">
      <x:c r="B6227" s="5" t="str">
        <x:v>9503751498393309968</x:v>
      </x:c>
      <x:c r="C6227" s="44" t="str">
        <x:v>69573586</x:v>
      </x:c>
      <x:c r="F6227" s="45" t="str">
        <x:v>214-ELE02</x:v>
      </x:c>
      <x:c r="H6227" s="9" t="str">
        <x:v>CEAS.Submeter_EB_208</x:v>
      </x:c>
      <x:c r="I6227" s="49" t="str">
        <x:v>Use</x:v>
      </x:c>
      <x:c r="J6227" s="31" t="str">
        <x:v>15 Minutes</x:v>
      </x:c>
      <x:c r="K6227" s="32" t="str">
        <x:v>09-11-2022 07:45:00</x:v>
      </x:c>
      <x:c r="M6227" s="53" t="str">
        <x:v>3763538.1060000001000000</x:v>
      </x:c>
      <x:c r="N6227" s="33" t="str">
        <x:v/>
      </x:c>
    </x:row>
    <x:row r="6228">
      <x:c r="B6228" s="5" t="str">
        <x:v>10129103390404612937</x:v>
      </x:c>
      <x:c r="C6228" s="44" t="str">
        <x:v>69573585</x:v>
      </x:c>
      <x:c r="F6228" s="45" t="str">
        <x:v>214-ELE02</x:v>
      </x:c>
      <x:c r="H6228" s="9" t="str">
        <x:v>CEAS.Submeter_EB_208</x:v>
      </x:c>
      <x:c r="I6228" s="49" t="str">
        <x:v>Use</x:v>
      </x:c>
      <x:c r="J6228" s="31" t="str">
        <x:v>15 Minutes</x:v>
      </x:c>
      <x:c r="K6228" s="32" t="str">
        <x:v>09-11-2022 08:00:00</x:v>
      </x:c>
      <x:c r="M6228" s="53" t="str">
        <x:v>3763541.3580000000000000</x:v>
      </x:c>
      <x:c r="N6228" s="33" t="str">
        <x:v/>
      </x:c>
    </x:row>
    <x:row r="6229">
      <x:c r="B6229" s="5" t="str">
        <x:v>7485399159666921838</x:v>
      </x:c>
      <x:c r="C6229" s="44" t="str">
        <x:v>69573584</x:v>
      </x:c>
      <x:c r="F6229" s="45" t="str">
        <x:v>214-ELE02</x:v>
      </x:c>
      <x:c r="H6229" s="9" t="str">
        <x:v>CEAS.Submeter_EB_208</x:v>
      </x:c>
      <x:c r="I6229" s="49" t="str">
        <x:v>Use</x:v>
      </x:c>
      <x:c r="J6229" s="31" t="str">
        <x:v>15 Minutes</x:v>
      </x:c>
      <x:c r="K6229" s="32" t="str">
        <x:v>09-11-2022 08:15:00</x:v>
      </x:c>
      <x:c r="M6229" s="53" t="str">
        <x:v>3763544.2740000002000000</x:v>
      </x:c>
      <x:c r="N6229" s="33" t="str">
        <x:v/>
      </x:c>
    </x:row>
    <x:row r="6230">
      <x:c r="B6230" s="5" t="str">
        <x:v>9205978633181347127</x:v>
      </x:c>
      <x:c r="C6230" s="44" t="str">
        <x:v>69573583</x:v>
      </x:c>
      <x:c r="F6230" s="45" t="str">
        <x:v>214-ELE02</x:v>
      </x:c>
      <x:c r="H6230" s="9" t="str">
        <x:v>CEAS.Submeter_EB_208</x:v>
      </x:c>
      <x:c r="I6230" s="49" t="str">
        <x:v>Use</x:v>
      </x:c>
      <x:c r="J6230" s="31" t="str">
        <x:v>15 Minutes</x:v>
      </x:c>
      <x:c r="K6230" s="32" t="str">
        <x:v>09-11-2022 08:30:00</x:v>
      </x:c>
      <x:c r="M6230" s="53" t="str">
        <x:v>3763547.3600000000000000</x:v>
      </x:c>
      <x:c r="N6230" s="33" t="str">
        <x:v/>
      </x:c>
    </x:row>
    <x:row r="6231">
      <x:c r="B6231" s="5" t="str">
        <x:v>671229082167852286</x:v>
      </x:c>
      <x:c r="C6231" s="44" t="str">
        <x:v>69573582</x:v>
      </x:c>
      <x:c r="F6231" s="45" t="str">
        <x:v>214-ELE02</x:v>
      </x:c>
      <x:c r="H6231" s="9" t="str">
        <x:v>CEAS.Submeter_EB_208</x:v>
      </x:c>
      <x:c r="I6231" s="49" t="str">
        <x:v>Use</x:v>
      </x:c>
      <x:c r="J6231" s="31" t="str">
        <x:v>15 Minutes</x:v>
      </x:c>
      <x:c r="K6231" s="32" t="str">
        <x:v>09-11-2022 08:45:00</x:v>
      </x:c>
      <x:c r="M6231" s="53" t="str">
        <x:v>3763550.5750000002000000</x:v>
      </x:c>
      <x:c r="N6231" s="33" t="str">
        <x:v/>
      </x:c>
    </x:row>
    <x:row r="6232">
      <x:c r="B6232" s="5" t="str">
        <x:v>12697678172069535049</x:v>
      </x:c>
      <x:c r="C6232" s="44" t="str">
        <x:v>69573581</x:v>
      </x:c>
      <x:c r="F6232" s="45" t="str">
        <x:v>214-ELE02</x:v>
      </x:c>
      <x:c r="H6232" s="9" t="str">
        <x:v>CEAS.Submeter_EB_208</x:v>
      </x:c>
      <x:c r="I6232" s="49" t="str">
        <x:v>Use</x:v>
      </x:c>
      <x:c r="J6232" s="31" t="str">
        <x:v>15 Minutes</x:v>
      </x:c>
      <x:c r="K6232" s="32" t="str">
        <x:v>09-11-2022 09:00:00</x:v>
      </x:c>
      <x:c r="M6232" s="53" t="str">
        <x:v>3763553.8440000000000000</x:v>
      </x:c>
      <x:c r="N6232" s="33" t="str">
        <x:v/>
      </x:c>
    </x:row>
    <x:row r="6233">
      <x:c r="B6233" s="5" t="str">
        <x:v>7421263193820071009</x:v>
      </x:c>
      <x:c r="C6233" s="44" t="str">
        <x:v>69573580</x:v>
      </x:c>
      <x:c r="F6233" s="45" t="str">
        <x:v>214-ELE02</x:v>
      </x:c>
      <x:c r="H6233" s="9" t="str">
        <x:v>CEAS.Submeter_EB_208</x:v>
      </x:c>
      <x:c r="I6233" s="49" t="str">
        <x:v>Use</x:v>
      </x:c>
      <x:c r="J6233" s="31" t="str">
        <x:v>15 Minutes</x:v>
      </x:c>
      <x:c r="K6233" s="32" t="str">
        <x:v>09-11-2022 09:15:00</x:v>
      </x:c>
      <x:c r="M6233" s="53" t="str">
        <x:v>3763557.0580000002000000</x:v>
      </x:c>
      <x:c r="N6233" s="33" t="str">
        <x:v/>
      </x:c>
    </x:row>
    <x:row r="6234">
      <x:c r="B6234" s="5" t="str">
        <x:v>409416427715532590</x:v>
      </x:c>
      <x:c r="C6234" s="44" t="str">
        <x:v>69573579</x:v>
      </x:c>
      <x:c r="F6234" s="45" t="str">
        <x:v>214-ELE02</x:v>
      </x:c>
      <x:c r="H6234" s="9" t="str">
        <x:v>CEAS.Submeter_EB_208</x:v>
      </x:c>
      <x:c r="I6234" s="49" t="str">
        <x:v>Use</x:v>
      </x:c>
      <x:c r="J6234" s="31" t="str">
        <x:v>15 Minutes</x:v>
      </x:c>
      <x:c r="K6234" s="32" t="str">
        <x:v>09-11-2022 09:30:00</x:v>
      </x:c>
      <x:c r="M6234" s="53" t="str">
        <x:v>3763560.4939999999000000</x:v>
      </x:c>
      <x:c r="N6234" s="33" t="str">
        <x:v/>
      </x:c>
    </x:row>
    <x:row r="6235">
      <x:c r="B6235" s="5" t="str">
        <x:v>13302881090023698148</x:v>
      </x:c>
      <x:c r="C6235" s="44" t="str">
        <x:v>69573578</x:v>
      </x:c>
      <x:c r="F6235" s="45" t="str">
        <x:v>214-ELE02</x:v>
      </x:c>
      <x:c r="H6235" s="9" t="str">
        <x:v>CEAS.Submeter_EB_208</x:v>
      </x:c>
      <x:c r="I6235" s="49" t="str">
        <x:v>Use</x:v>
      </x:c>
      <x:c r="J6235" s="31" t="str">
        <x:v>15 Minutes</x:v>
      </x:c>
      <x:c r="K6235" s="32" t="str">
        <x:v>09-11-2022 09:45:00</x:v>
      </x:c>
      <x:c r="M6235" s="53" t="str">
        <x:v>3763564.0630000001000000</x:v>
      </x:c>
      <x:c r="N6235" s="33" t="str">
        <x:v/>
      </x:c>
    </x:row>
    <x:row r="6236">
      <x:c r="B6236" s="5" t="str">
        <x:v>5155289411952649899</x:v>
      </x:c>
      <x:c r="C6236" s="44" t="str">
        <x:v>69573577</x:v>
      </x:c>
      <x:c r="F6236" s="45" t="str">
        <x:v>214-ELE02</x:v>
      </x:c>
      <x:c r="H6236" s="9" t="str">
        <x:v>CEAS.Submeter_EB_208</x:v>
      </x:c>
      <x:c r="I6236" s="49" t="str">
        <x:v>Use</x:v>
      </x:c>
      <x:c r="J6236" s="31" t="str">
        <x:v>15 Minutes</x:v>
      </x:c>
      <x:c r="K6236" s="32" t="str">
        <x:v>09-11-2022 10:00:00</x:v>
      </x:c>
      <x:c r="M6236" s="53" t="str">
        <x:v>3763567.7360000000000000</x:v>
      </x:c>
      <x:c r="N6236" s="33" t="str">
        <x:v/>
      </x:c>
    </x:row>
    <x:row r="6237">
      <x:c r="B6237" s="5" t="str">
        <x:v>13130631086162621853</x:v>
      </x:c>
      <x:c r="C6237" s="44" t="str">
        <x:v>69573576</x:v>
      </x:c>
      <x:c r="F6237" s="45" t="str">
        <x:v>214-ELE02</x:v>
      </x:c>
      <x:c r="H6237" s="9" t="str">
        <x:v>CEAS.Submeter_EB_208</x:v>
      </x:c>
      <x:c r="I6237" s="49" t="str">
        <x:v>Use</x:v>
      </x:c>
      <x:c r="J6237" s="31" t="str">
        <x:v>15 Minutes</x:v>
      </x:c>
      <x:c r="K6237" s="32" t="str">
        <x:v>09-11-2022 10:15:00</x:v>
      </x:c>
      <x:c r="M6237" s="53" t="str">
        <x:v>3763570.8020000001000000</x:v>
      </x:c>
      <x:c r="N6237" s="33" t="str">
        <x:v/>
      </x:c>
    </x:row>
    <x:row r="6238">
      <x:c r="B6238" s="5" t="str">
        <x:v>2373408147530668874</x:v>
      </x:c>
      <x:c r="C6238" s="44" t="str">
        <x:v>69573575</x:v>
      </x:c>
      <x:c r="F6238" s="45" t="str">
        <x:v>214-ELE02</x:v>
      </x:c>
      <x:c r="H6238" s="9" t="str">
        <x:v>CEAS.Submeter_EB_208</x:v>
      </x:c>
      <x:c r="I6238" s="49" t="str">
        <x:v>Use</x:v>
      </x:c>
      <x:c r="J6238" s="31" t="str">
        <x:v>15 Minutes</x:v>
      </x:c>
      <x:c r="K6238" s="32" t="str">
        <x:v>09-11-2022 10:30:00</x:v>
      </x:c>
      <x:c r="M6238" s="53" t="str">
        <x:v>3763573.9309999999000000</x:v>
      </x:c>
      <x:c r="N6238" s="33" t="str">
        <x:v/>
      </x:c>
    </x:row>
    <x:row r="6239">
      <x:c r="B6239" s="5" t="str">
        <x:v>6920481567588462472</x:v>
      </x:c>
      <x:c r="C6239" s="44" t="str">
        <x:v>69573574</x:v>
      </x:c>
      <x:c r="F6239" s="45" t="str">
        <x:v>214-ELE02</x:v>
      </x:c>
      <x:c r="H6239" s="9" t="str">
        <x:v>CEAS.Submeter_EB_208</x:v>
      </x:c>
      <x:c r="I6239" s="49" t="str">
        <x:v>Use</x:v>
      </x:c>
      <x:c r="J6239" s="31" t="str">
        <x:v>15 Minutes</x:v>
      </x:c>
      <x:c r="K6239" s="32" t="str">
        <x:v>09-11-2022 10:45:00</x:v>
      </x:c>
      <x:c r="M6239" s="53" t="str">
        <x:v>3763577.0279999999000000</x:v>
      </x:c>
      <x:c r="N6239" s="33" t="str">
        <x:v/>
      </x:c>
    </x:row>
    <x:row r="6240">
      <x:c r="B6240" s="5" t="str">
        <x:v>4527626946874049657</x:v>
      </x:c>
      <x:c r="C6240" s="44" t="str">
        <x:v>69573573</x:v>
      </x:c>
      <x:c r="F6240" s="45" t="str">
        <x:v>214-ELE02</x:v>
      </x:c>
      <x:c r="H6240" s="9" t="str">
        <x:v>CEAS.Submeter_EB_208</x:v>
      </x:c>
      <x:c r="I6240" s="49" t="str">
        <x:v>Use</x:v>
      </x:c>
      <x:c r="J6240" s="31" t="str">
        <x:v>15 Minutes</x:v>
      </x:c>
      <x:c r="K6240" s="32" t="str">
        <x:v>09-11-2022 11:00:00</x:v>
      </x:c>
      <x:c r="M6240" s="53" t="str">
        <x:v>3763580.1949999998000000</x:v>
      </x:c>
      <x:c r="N6240" s="33" t="str">
        <x:v/>
      </x:c>
    </x:row>
    <x:row r="6241">
      <x:c r="B6241" s="5" t="str">
        <x:v>425721365841680744</x:v>
      </x:c>
      <x:c r="C6241" s="44" t="str">
        <x:v>69573572</x:v>
      </x:c>
      <x:c r="F6241" s="45" t="str">
        <x:v>214-ELE02</x:v>
      </x:c>
      <x:c r="H6241" s="9" t="str">
        <x:v>CEAS.Submeter_EB_208</x:v>
      </x:c>
      <x:c r="I6241" s="49" t="str">
        <x:v>Use</x:v>
      </x:c>
      <x:c r="J6241" s="31" t="str">
        <x:v>15 Minutes</x:v>
      </x:c>
      <x:c r="K6241" s="32" t="str">
        <x:v>09-11-2022 11:15:00</x:v>
      </x:c>
      <x:c r="M6241" s="53" t="str">
        <x:v>3763583.5770000000000000</x:v>
      </x:c>
      <x:c r="N6241" s="33" t="str">
        <x:v/>
      </x:c>
    </x:row>
    <x:row r="6242">
      <x:c r="B6242" s="5" t="str">
        <x:v>5703999066576996305</x:v>
      </x:c>
      <x:c r="C6242" s="44" t="str">
        <x:v>69573571</x:v>
      </x:c>
      <x:c r="F6242" s="45" t="str">
        <x:v>214-ELE02</x:v>
      </x:c>
      <x:c r="H6242" s="9" t="str">
        <x:v>CEAS.Submeter_EB_208</x:v>
      </x:c>
      <x:c r="I6242" s="49" t="str">
        <x:v>Use</x:v>
      </x:c>
      <x:c r="J6242" s="31" t="str">
        <x:v>15 Minutes</x:v>
      </x:c>
      <x:c r="K6242" s="32" t="str">
        <x:v>09-11-2022 11:30:00</x:v>
      </x:c>
      <x:c r="M6242" s="53" t="str">
        <x:v>3763586.8289999999000000</x:v>
      </x:c>
      <x:c r="N6242" s="33" t="str">
        <x:v/>
      </x:c>
    </x:row>
    <x:row r="6243">
      <x:c r="B6243" s="5" t="str">
        <x:v>14526599752230809624</x:v>
      </x:c>
      <x:c r="C6243" s="44" t="str">
        <x:v>69573570</x:v>
      </x:c>
      <x:c r="F6243" s="45" t="str">
        <x:v>214-ELE02</x:v>
      </x:c>
      <x:c r="H6243" s="9" t="str">
        <x:v>CEAS.Submeter_EB_208</x:v>
      </x:c>
      <x:c r="I6243" s="49" t="str">
        <x:v>Use</x:v>
      </x:c>
      <x:c r="J6243" s="31" t="str">
        <x:v>15 Minutes</x:v>
      </x:c>
      <x:c r="K6243" s="32" t="str">
        <x:v>09-11-2022 11:45:00</x:v>
      </x:c>
      <x:c r="M6243" s="53" t="str">
        <x:v>3763590.4150000000000000</x:v>
      </x:c>
      <x:c r="N6243" s="33" t="str">
        <x:v/>
      </x:c>
    </x:row>
    <x:row r="6244">
      <x:c r="B6244" s="5" t="str">
        <x:v>4504459042183430169</x:v>
      </x:c>
      <x:c r="C6244" s="44" t="str">
        <x:v>69573569</x:v>
      </x:c>
      <x:c r="F6244" s="45" t="str">
        <x:v>214-ELE02</x:v>
      </x:c>
      <x:c r="H6244" s="9" t="str">
        <x:v>CEAS.Submeter_EB_208</x:v>
      </x:c>
      <x:c r="I6244" s="49" t="str">
        <x:v>Use</x:v>
      </x:c>
      <x:c r="J6244" s="31" t="str">
        <x:v>15 Minutes</x:v>
      </x:c>
      <x:c r="K6244" s="32" t="str">
        <x:v>09-11-2022 12:00:00</x:v>
      </x:c>
      <x:c r="M6244" s="53" t="str">
        <x:v>3763593.8360000001000000</x:v>
      </x:c>
      <x:c r="N6244" s="33" t="str">
        <x:v/>
      </x:c>
    </x:row>
    <x:row r="6245">
      <x:c r="B6245" s="5" t="str">
        <x:v>16705717752045726973</x:v>
      </x:c>
      <x:c r="C6245" s="44" t="str">
        <x:v>69573568</x:v>
      </x:c>
      <x:c r="F6245" s="45" t="str">
        <x:v>214-ELE02</x:v>
      </x:c>
      <x:c r="H6245" s="9" t="str">
        <x:v>CEAS.Submeter_EB_208</x:v>
      </x:c>
      <x:c r="I6245" s="49" t="str">
        <x:v>Use</x:v>
      </x:c>
      <x:c r="J6245" s="31" t="str">
        <x:v>15 Minutes</x:v>
      </x:c>
      <x:c r="K6245" s="32" t="str">
        <x:v>09-11-2022 12:15:00</x:v>
      </x:c>
      <x:c r="M6245" s="53" t="str">
        <x:v>3763597.0890000002000000</x:v>
      </x:c>
      <x:c r="N6245" s="33" t="str">
        <x:v/>
      </x:c>
    </x:row>
    <x:row r="6246">
      <x:c r="B6246" s="5" t="str">
        <x:v>14097353126062052716</x:v>
      </x:c>
      <x:c r="C6246" s="44" t="str">
        <x:v>69573567</x:v>
      </x:c>
      <x:c r="F6246" s="45" t="str">
        <x:v>214-ELE02</x:v>
      </x:c>
      <x:c r="H6246" s="9" t="str">
        <x:v>CEAS.Submeter_EB_208</x:v>
      </x:c>
      <x:c r="I6246" s="49" t="str">
        <x:v>Use</x:v>
      </x:c>
      <x:c r="J6246" s="31" t="str">
        <x:v>15 Minutes</x:v>
      </x:c>
      <x:c r="K6246" s="32" t="str">
        <x:v>09-11-2022 12:30:00</x:v>
      </x:c>
      <x:c r="M6246" s="53" t="str">
        <x:v>3763600.2519999999000000</x:v>
      </x:c>
      <x:c r="N6246" s="33" t="str">
        <x:v/>
      </x:c>
    </x:row>
    <x:row r="6247">
      <x:c r="B6247" s="5" t="str">
        <x:v>18174280943456653471</x:v>
      </x:c>
      <x:c r="C6247" s="44" t="str">
        <x:v>69573566</x:v>
      </x:c>
      <x:c r="F6247" s="45" t="str">
        <x:v>214-ELE02</x:v>
      </x:c>
      <x:c r="H6247" s="9" t="str">
        <x:v>CEAS.Submeter_EB_208</x:v>
      </x:c>
      <x:c r="I6247" s="49" t="str">
        <x:v>Use</x:v>
      </x:c>
      <x:c r="J6247" s="31" t="str">
        <x:v>15 Minutes</x:v>
      </x:c>
      <x:c r="K6247" s="32" t="str">
        <x:v>09-11-2022 12:45:00</x:v>
      </x:c>
      <x:c r="M6247" s="53" t="str">
        <x:v>3763603.3900000000000000</x:v>
      </x:c>
      <x:c r="N6247" s="33" t="str">
        <x:v/>
      </x:c>
    </x:row>
    <x:row r="6248">
      <x:c r="B6248" s="5" t="str">
        <x:v>12117085955576761315</x:v>
      </x:c>
      <x:c r="C6248" s="44" t="str">
        <x:v>69573565</x:v>
      </x:c>
      <x:c r="F6248" s="45" t="str">
        <x:v>214-ELE02</x:v>
      </x:c>
      <x:c r="H6248" s="9" t="str">
        <x:v>CEAS.Submeter_EB_208</x:v>
      </x:c>
      <x:c r="I6248" s="49" t="str">
        <x:v>Use</x:v>
      </x:c>
      <x:c r="J6248" s="31" t="str">
        <x:v>15 Minutes</x:v>
      </x:c>
      <x:c r="K6248" s="32" t="str">
        <x:v>09-11-2022 13:00:00</x:v>
      </x:c>
      <x:c r="M6248" s="53" t="str">
        <x:v>3763606.5649999999000000</x:v>
      </x:c>
      <x:c r="N6248" s="33" t="str">
        <x:v/>
      </x:c>
    </x:row>
    <x:row r="6249">
      <x:c r="B6249" s="5" t="str">
        <x:v>11627087072711242752</x:v>
      </x:c>
      <x:c r="C6249" s="44" t="str">
        <x:v>69573564</x:v>
      </x:c>
      <x:c r="F6249" s="45" t="str">
        <x:v>214-ELE02</x:v>
      </x:c>
      <x:c r="H6249" s="9" t="str">
        <x:v>CEAS.Submeter_EB_208</x:v>
      </x:c>
      <x:c r="I6249" s="49" t="str">
        <x:v>Use</x:v>
      </x:c>
      <x:c r="J6249" s="31" t="str">
        <x:v>15 Minutes</x:v>
      </x:c>
      <x:c r="K6249" s="32" t="str">
        <x:v>09-11-2022 13:15:00</x:v>
      </x:c>
      <x:c r="M6249" s="53" t="str">
        <x:v>3763609.7949999999000000</x:v>
      </x:c>
      <x:c r="N6249" s="33" t="str">
        <x:v/>
      </x:c>
    </x:row>
    <x:row r="6250">
      <x:c r="B6250" s="5" t="str">
        <x:v>16476708849533477304</x:v>
      </x:c>
      <x:c r="C6250" s="44" t="str">
        <x:v>69573563</x:v>
      </x:c>
      <x:c r="F6250" s="45" t="str">
        <x:v>214-ELE02</x:v>
      </x:c>
      <x:c r="H6250" s="9" t="str">
        <x:v>CEAS.Submeter_EB_208</x:v>
      </x:c>
      <x:c r="I6250" s="49" t="str">
        <x:v>Use</x:v>
      </x:c>
      <x:c r="J6250" s="31" t="str">
        <x:v>15 Minutes</x:v>
      </x:c>
      <x:c r="K6250" s="32" t="str">
        <x:v>09-11-2022 13:30:00</x:v>
      </x:c>
      <x:c r="M6250" s="53" t="str">
        <x:v>3763612.9720000001000000</x:v>
      </x:c>
      <x:c r="N6250" s="33" t="str">
        <x:v/>
      </x:c>
    </x:row>
    <x:row r="6251">
      <x:c r="B6251" s="5" t="str">
        <x:v>14557663259149638675</x:v>
      </x:c>
      <x:c r="C6251" s="44" t="str">
        <x:v>69573562</x:v>
      </x:c>
      <x:c r="F6251" s="45" t="str">
        <x:v>214-ELE02</x:v>
      </x:c>
      <x:c r="H6251" s="9" t="str">
        <x:v>CEAS.Submeter_EB_208</x:v>
      </x:c>
      <x:c r="I6251" s="49" t="str">
        <x:v>Use</x:v>
      </x:c>
      <x:c r="J6251" s="31" t="str">
        <x:v>15 Minutes</x:v>
      </x:c>
      <x:c r="K6251" s="32" t="str">
        <x:v>09-11-2022 13:45:00</x:v>
      </x:c>
      <x:c r="M6251" s="53" t="str">
        <x:v>3763616.4500000000000000</x:v>
      </x:c>
      <x:c r="N6251" s="33" t="str">
        <x:v/>
      </x:c>
    </x:row>
    <x:row r="6252">
      <x:c r="B6252" s="5" t="str">
        <x:v>2877805801125745901</x:v>
      </x:c>
      <x:c r="C6252" s="44" t="str">
        <x:v>69573561</x:v>
      </x:c>
      <x:c r="F6252" s="45" t="str">
        <x:v>214-ELE02</x:v>
      </x:c>
      <x:c r="H6252" s="9" t="str">
        <x:v>CEAS.Submeter_EB_208</x:v>
      </x:c>
      <x:c r="I6252" s="49" t="str">
        <x:v>Use</x:v>
      </x:c>
      <x:c r="J6252" s="31" t="str">
        <x:v>15 Minutes</x:v>
      </x:c>
      <x:c r="K6252" s="32" t="str">
        <x:v>09-11-2022 14:00:00</x:v>
      </x:c>
      <x:c r="M6252" s="53" t="str">
        <x:v>3763619.7650000001000000</x:v>
      </x:c>
      <x:c r="N6252" s="33" t="str">
        <x:v/>
      </x:c>
    </x:row>
    <x:row r="6253">
      <x:c r="B6253" s="5" t="str">
        <x:v>10254669794662598531</x:v>
      </x:c>
      <x:c r="C6253" s="44" t="str">
        <x:v>69573560</x:v>
      </x:c>
      <x:c r="F6253" s="45" t="str">
        <x:v>214-ELE02</x:v>
      </x:c>
      <x:c r="H6253" s="9" t="str">
        <x:v>CEAS.Submeter_EB_208</x:v>
      </x:c>
      <x:c r="I6253" s="49" t="str">
        <x:v>Use</x:v>
      </x:c>
      <x:c r="J6253" s="31" t="str">
        <x:v>15 Minutes</x:v>
      </x:c>
      <x:c r="K6253" s="32" t="str">
        <x:v>09-11-2022 14:15:00</x:v>
      </x:c>
      <x:c r="M6253" s="53" t="str">
        <x:v>3763623.0329999998000000</x:v>
      </x:c>
      <x:c r="N6253" s="33" t="str">
        <x:v/>
      </x:c>
    </x:row>
    <x:row r="6254">
      <x:c r="B6254" s="5" t="str">
        <x:v>9732184320777648807</x:v>
      </x:c>
      <x:c r="C6254" s="44" t="str">
        <x:v>69573559</x:v>
      </x:c>
      <x:c r="F6254" s="45" t="str">
        <x:v>214-ELE02</x:v>
      </x:c>
      <x:c r="H6254" s="9" t="str">
        <x:v>CEAS.Submeter_EB_208</x:v>
      </x:c>
      <x:c r="I6254" s="49" t="str">
        <x:v>Use</x:v>
      </x:c>
      <x:c r="J6254" s="31" t="str">
        <x:v>15 Minutes</x:v>
      </x:c>
      <x:c r="K6254" s="32" t="str">
        <x:v>09-11-2022 14:30:00</x:v>
      </x:c>
      <x:c r="M6254" s="53" t="str">
        <x:v>3763626.2270000000000000</x:v>
      </x:c>
      <x:c r="N6254" s="33" t="str">
        <x:v/>
      </x:c>
    </x:row>
    <x:row r="6255">
      <x:c r="B6255" s="5" t="str">
        <x:v>2644456268492278759</x:v>
      </x:c>
      <x:c r="C6255" s="44" t="str">
        <x:v>69573558</x:v>
      </x:c>
      <x:c r="F6255" s="45" t="str">
        <x:v>214-ELE02</x:v>
      </x:c>
      <x:c r="H6255" s="9" t="str">
        <x:v>CEAS.Submeter_EB_208</x:v>
      </x:c>
      <x:c r="I6255" s="49" t="str">
        <x:v>Use</x:v>
      </x:c>
      <x:c r="J6255" s="31" t="str">
        <x:v>15 Minutes</x:v>
      </x:c>
      <x:c r="K6255" s="32" t="str">
        <x:v>09-11-2022 14:45:00</x:v>
      </x:c>
      <x:c r="M6255" s="53" t="str">
        <x:v>3763629.3539999998000000</x:v>
      </x:c>
      <x:c r="N6255" s="33" t="str">
        <x:v/>
      </x:c>
    </x:row>
    <x:row r="6256">
      <x:c r="B6256" s="5" t="str">
        <x:v>2521481231551931431</x:v>
      </x:c>
      <x:c r="C6256" s="44" t="str">
        <x:v>69573557</x:v>
      </x:c>
      <x:c r="F6256" s="45" t="str">
        <x:v>214-ELE02</x:v>
      </x:c>
      <x:c r="H6256" s="9" t="str">
        <x:v>CEAS.Submeter_EB_208</x:v>
      </x:c>
      <x:c r="I6256" s="49" t="str">
        <x:v>Use</x:v>
      </x:c>
      <x:c r="J6256" s="31" t="str">
        <x:v>15 Minutes</x:v>
      </x:c>
      <x:c r="K6256" s="32" t="str">
        <x:v>09-11-2022 15:00:00</x:v>
      </x:c>
      <x:c r="M6256" s="53" t="str">
        <x:v>3763632.7810000000000000</x:v>
      </x:c>
      <x:c r="N6256" s="33" t="str">
        <x:v/>
      </x:c>
    </x:row>
    <x:row r="6257">
      <x:c r="B6257" s="5" t="str">
        <x:v>12307013046853273942</x:v>
      </x:c>
      <x:c r="C6257" s="44" t="str">
        <x:v>69573556</x:v>
      </x:c>
      <x:c r="F6257" s="45" t="str">
        <x:v>214-ELE02</x:v>
      </x:c>
      <x:c r="H6257" s="9" t="str">
        <x:v>CEAS.Submeter_EB_208</x:v>
      </x:c>
      <x:c r="I6257" s="49" t="str">
        <x:v>Use</x:v>
      </x:c>
      <x:c r="J6257" s="31" t="str">
        <x:v>15 Minutes</x:v>
      </x:c>
      <x:c r="K6257" s="32" t="str">
        <x:v>09-11-2022 15:15:00</x:v>
      </x:c>
      <x:c r="M6257" s="53" t="str">
        <x:v>3763636.0809999998000000</x:v>
      </x:c>
      <x:c r="N6257" s="33" t="str">
        <x:v/>
      </x:c>
    </x:row>
    <x:row r="6258">
      <x:c r="B6258" s="5" t="str">
        <x:v>3556122593805931148</x:v>
      </x:c>
      <x:c r="C6258" s="44" t="str">
        <x:v>69573555</x:v>
      </x:c>
      <x:c r="F6258" s="45" t="str">
        <x:v>214-ELE02</x:v>
      </x:c>
      <x:c r="H6258" s="9" t="str">
        <x:v>CEAS.Submeter_EB_208</x:v>
      </x:c>
      <x:c r="I6258" s="49" t="str">
        <x:v>Use</x:v>
      </x:c>
      <x:c r="J6258" s="31" t="str">
        <x:v>15 Minutes</x:v>
      </x:c>
      <x:c r="K6258" s="32" t="str">
        <x:v>09-11-2022 15:30:00</x:v>
      </x:c>
      <x:c r="M6258" s="53" t="str">
        <x:v>3763639.3600000000000000</x:v>
      </x:c>
      <x:c r="N6258" s="33" t="str">
        <x:v/>
      </x:c>
    </x:row>
    <x:row r="6259">
      <x:c r="B6259" s="5" t="str">
        <x:v>7912563328797662917</x:v>
      </x:c>
      <x:c r="C6259" s="44" t="str">
        <x:v>69573554</x:v>
      </x:c>
      <x:c r="F6259" s="45" t="str">
        <x:v>214-ELE02</x:v>
      </x:c>
      <x:c r="H6259" s="9" t="str">
        <x:v>CEAS.Submeter_EB_208</x:v>
      </x:c>
      <x:c r="I6259" s="49" t="str">
        <x:v>Use</x:v>
      </x:c>
      <x:c r="J6259" s="31" t="str">
        <x:v>15 Minutes</x:v>
      </x:c>
      <x:c r="K6259" s="32" t="str">
        <x:v>09-11-2022 15:45:00</x:v>
      </x:c>
      <x:c r="M6259" s="53" t="str">
        <x:v>3763642.4670000002000000</x:v>
      </x:c>
      <x:c r="N6259" s="33" t="str">
        <x:v/>
      </x:c>
    </x:row>
    <x:row r="6260">
      <x:c r="B6260" s="5" t="str">
        <x:v>8194694049041477448</x:v>
      </x:c>
      <x:c r="C6260" s="44" t="str">
        <x:v>69573553</x:v>
      </x:c>
      <x:c r="F6260" s="45" t="str">
        <x:v>214-ELE02</x:v>
      </x:c>
      <x:c r="H6260" s="9" t="str">
        <x:v>CEAS.Submeter_EB_208</x:v>
      </x:c>
      <x:c r="I6260" s="49" t="str">
        <x:v>Use</x:v>
      </x:c>
      <x:c r="J6260" s="31" t="str">
        <x:v>15 Minutes</x:v>
      </x:c>
      <x:c r="K6260" s="32" t="str">
        <x:v>09-11-2022 16:00:00</x:v>
      </x:c>
      <x:c r="M6260" s="53" t="str">
        <x:v>3763645.5980000002000000</x:v>
      </x:c>
      <x:c r="N6260" s="33" t="str">
        <x:v/>
      </x:c>
    </x:row>
    <x:row r="6261">
      <x:c r="B6261" s="5" t="str">
        <x:v>164216198891517941</x:v>
      </x:c>
      <x:c r="C6261" s="44" t="str">
        <x:v>69573552</x:v>
      </x:c>
      <x:c r="F6261" s="45" t="str">
        <x:v>214-ELE02</x:v>
      </x:c>
      <x:c r="H6261" s="9" t="str">
        <x:v>CEAS.Submeter_EB_208</x:v>
      </x:c>
      <x:c r="I6261" s="49" t="str">
        <x:v>Use</x:v>
      </x:c>
      <x:c r="J6261" s="31" t="str">
        <x:v>15 Minutes</x:v>
      </x:c>
      <x:c r="K6261" s="32" t="str">
        <x:v>09-11-2022 16:15:00</x:v>
      </x:c>
      <x:c r="M6261" s="53" t="str">
        <x:v>3763648.9569999999000000</x:v>
      </x:c>
      <x:c r="N6261" s="33" t="str">
        <x:v/>
      </x:c>
    </x:row>
    <x:row r="6262">
      <x:c r="B6262" s="5" t="str">
        <x:v>17610455952431753531</x:v>
      </x:c>
      <x:c r="C6262" s="44" t="str">
        <x:v>69573551</x:v>
      </x:c>
      <x:c r="F6262" s="45" t="str">
        <x:v>214-ELE02</x:v>
      </x:c>
      <x:c r="H6262" s="9" t="str">
        <x:v>CEAS.Submeter_EB_208</x:v>
      </x:c>
      <x:c r="I6262" s="49" t="str">
        <x:v>Use</x:v>
      </x:c>
      <x:c r="J6262" s="31" t="str">
        <x:v>15 Minutes</x:v>
      </x:c>
      <x:c r="K6262" s="32" t="str">
        <x:v>09-11-2022 16:30:00</x:v>
      </x:c>
      <x:c r="M6262" s="53" t="str">
        <x:v>3763652.1669999999000000</x:v>
      </x:c>
      <x:c r="N6262" s="33" t="str">
        <x:v/>
      </x:c>
    </x:row>
    <x:row r="6263">
      <x:c r="B6263" s="5" t="str">
        <x:v>11791582878359979398</x:v>
      </x:c>
      <x:c r="C6263" s="44" t="str">
        <x:v>69573550</x:v>
      </x:c>
      <x:c r="F6263" s="45" t="str">
        <x:v>214-ELE02</x:v>
      </x:c>
      <x:c r="H6263" s="9" t="str">
        <x:v>CEAS.Submeter_EB_208</x:v>
      </x:c>
      <x:c r="I6263" s="49" t="str">
        <x:v>Use</x:v>
      </x:c>
      <x:c r="J6263" s="31" t="str">
        <x:v>15 Minutes</x:v>
      </x:c>
      <x:c r="K6263" s="32" t="str">
        <x:v>09-11-2022 16:45:00</x:v>
      </x:c>
      <x:c r="M6263" s="53" t="str">
        <x:v>3763655.4929999998000000</x:v>
      </x:c>
      <x:c r="N6263" s="33" t="str">
        <x:v/>
      </x:c>
    </x:row>
    <x:row r="6264">
      <x:c r="B6264" s="5" t="str">
        <x:v>14695357095284787516</x:v>
      </x:c>
      <x:c r="C6264" s="44" t="str">
        <x:v>69573549</x:v>
      </x:c>
      <x:c r="F6264" s="45" t="str">
        <x:v>214-ELE02</x:v>
      </x:c>
      <x:c r="H6264" s="9" t="str">
        <x:v>CEAS.Submeter_EB_208</x:v>
      </x:c>
      <x:c r="I6264" s="49" t="str">
        <x:v>Use</x:v>
      </x:c>
      <x:c r="J6264" s="31" t="str">
        <x:v>15 Minutes</x:v>
      </x:c>
      <x:c r="K6264" s="32" t="str">
        <x:v>09-11-2022 17:00:00</x:v>
      </x:c>
      <x:c r="M6264" s="53" t="str">
        <x:v>3763658.7280000001000000</x:v>
      </x:c>
      <x:c r="N6264" s="33" t="str">
        <x:v/>
      </x:c>
    </x:row>
    <x:row r="6265">
      <x:c r="B6265" s="5" t="str">
        <x:v>17057671869071878506</x:v>
      </x:c>
      <x:c r="C6265" s="44" t="str">
        <x:v>69573548</x:v>
      </x:c>
      <x:c r="F6265" s="45" t="str">
        <x:v>214-ELE02</x:v>
      </x:c>
      <x:c r="H6265" s="9" t="str">
        <x:v>CEAS.Submeter_EB_208</x:v>
      </x:c>
      <x:c r="I6265" s="49" t="str">
        <x:v>Use</x:v>
      </x:c>
      <x:c r="J6265" s="31" t="str">
        <x:v>15 Minutes</x:v>
      </x:c>
      <x:c r="K6265" s="32" t="str">
        <x:v>09-11-2022 17:15:00</x:v>
      </x:c>
      <x:c r="M6265" s="53" t="str">
        <x:v>3763662.1749999998000000</x:v>
      </x:c>
      <x:c r="N6265" s="33" t="str">
        <x:v/>
      </x:c>
    </x:row>
    <x:row r="6266">
      <x:c r="B6266" s="5" t="str">
        <x:v>7184869478588466299</x:v>
      </x:c>
      <x:c r="C6266" s="44" t="str">
        <x:v>69573547</x:v>
      </x:c>
      <x:c r="F6266" s="45" t="str">
        <x:v>214-ELE02</x:v>
      </x:c>
      <x:c r="H6266" s="9" t="str">
        <x:v>CEAS.Submeter_EB_208</x:v>
      </x:c>
      <x:c r="I6266" s="49" t="str">
        <x:v>Use</x:v>
      </x:c>
      <x:c r="J6266" s="31" t="str">
        <x:v>15 Minutes</x:v>
      </x:c>
      <x:c r="K6266" s="32" t="str">
        <x:v>09-11-2022 17:30:00</x:v>
      </x:c>
      <x:c r="M6266" s="53" t="str">
        <x:v>3763665.6889999998000000</x:v>
      </x:c>
      <x:c r="N6266" s="33" t="str">
        <x:v/>
      </x:c>
    </x:row>
    <x:row r="6267">
      <x:c r="B6267" s="5" t="str">
        <x:v>11569206136915298057</x:v>
      </x:c>
      <x:c r="C6267" s="44" t="str">
        <x:v>69573546</x:v>
      </x:c>
      <x:c r="F6267" s="45" t="str">
        <x:v>214-ELE02</x:v>
      </x:c>
      <x:c r="H6267" s="9" t="str">
        <x:v>CEAS.Submeter_EB_208</x:v>
      </x:c>
      <x:c r="I6267" s="49" t="str">
        <x:v>Use</x:v>
      </x:c>
      <x:c r="J6267" s="31" t="str">
        <x:v>15 Minutes</x:v>
      </x:c>
      <x:c r="K6267" s="32" t="str">
        <x:v>09-11-2022 17:45:00</x:v>
      </x:c>
      <x:c r="M6267" s="53" t="str">
        <x:v>3763668.9539999999000000</x:v>
      </x:c>
      <x:c r="N6267" s="33" t="str">
        <x:v/>
      </x:c>
    </x:row>
    <x:row r="6268">
      <x:c r="B6268" s="5" t="str">
        <x:v>8739192312467220010</x:v>
      </x:c>
      <x:c r="C6268" s="44" t="str">
        <x:v>69573545</x:v>
      </x:c>
      <x:c r="F6268" s="45" t="str">
        <x:v>214-ELE02</x:v>
      </x:c>
      <x:c r="H6268" s="9" t="str">
        <x:v>CEAS.Submeter_EB_208</x:v>
      </x:c>
      <x:c r="I6268" s="49" t="str">
        <x:v>Use</x:v>
      </x:c>
      <x:c r="J6268" s="31" t="str">
        <x:v>15 Minutes</x:v>
      </x:c>
      <x:c r="K6268" s="32" t="str">
        <x:v>09-11-2022 18:00:00</x:v>
      </x:c>
      <x:c r="M6268" s="53" t="str">
        <x:v>3763672.3350000000000000</x:v>
      </x:c>
      <x:c r="N6268" s="33" t="str">
        <x:v/>
      </x:c>
    </x:row>
    <x:row r="6269">
      <x:c r="B6269" s="5" t="str">
        <x:v>781026955476377753</x:v>
      </x:c>
      <x:c r="C6269" s="44" t="str">
        <x:v>69573544</x:v>
      </x:c>
      <x:c r="F6269" s="45" t="str">
        <x:v>214-ELE02</x:v>
      </x:c>
      <x:c r="H6269" s="9" t="str">
        <x:v>CEAS.Submeter_EB_208</x:v>
      </x:c>
      <x:c r="I6269" s="49" t="str">
        <x:v>Use</x:v>
      </x:c>
      <x:c r="J6269" s="31" t="str">
        <x:v>15 Minutes</x:v>
      </x:c>
      <x:c r="K6269" s="32" t="str">
        <x:v>09-11-2022 18:15:00</x:v>
      </x:c>
      <x:c r="M6269" s="53" t="str">
        <x:v>3763675.6230000001000000</x:v>
      </x:c>
      <x:c r="N6269" s="33" t="str">
        <x:v/>
      </x:c>
    </x:row>
    <x:row r="6270">
      <x:c r="B6270" s="5" t="str">
        <x:v>6441037311707735361</x:v>
      </x:c>
      <x:c r="C6270" s="44" t="str">
        <x:v>69573543</x:v>
      </x:c>
      <x:c r="F6270" s="45" t="str">
        <x:v>214-ELE02</x:v>
      </x:c>
      <x:c r="H6270" s="9" t="str">
        <x:v>CEAS.Submeter_EB_208</x:v>
      </x:c>
      <x:c r="I6270" s="49" t="str">
        <x:v>Use</x:v>
      </x:c>
      <x:c r="J6270" s="31" t="str">
        <x:v>15 Minutes</x:v>
      </x:c>
      <x:c r="K6270" s="32" t="str">
        <x:v>09-11-2022 18:30:00</x:v>
      </x:c>
      <x:c r="M6270" s="53" t="str">
        <x:v>3763679.2829999998000000</x:v>
      </x:c>
      <x:c r="N6270" s="33" t="str">
        <x:v/>
      </x:c>
    </x:row>
    <x:row r="6271">
      <x:c r="B6271" s="5" t="str">
        <x:v>18084642747560905206</x:v>
      </x:c>
      <x:c r="C6271" s="44" t="str">
        <x:v>69573542</x:v>
      </x:c>
      <x:c r="F6271" s="45" t="str">
        <x:v>214-ELE02</x:v>
      </x:c>
      <x:c r="H6271" s="9" t="str">
        <x:v>CEAS.Submeter_EB_208</x:v>
      </x:c>
      <x:c r="I6271" s="49" t="str">
        <x:v>Use</x:v>
      </x:c>
      <x:c r="J6271" s="31" t="str">
        <x:v>15 Minutes</x:v>
      </x:c>
      <x:c r="K6271" s="32" t="str">
        <x:v>09-11-2022 18:45:00</x:v>
      </x:c>
      <x:c r="M6271" s="53" t="str">
        <x:v>3763682.9870000002000000</x:v>
      </x:c>
      <x:c r="N6271" s="33" t="str">
        <x:v/>
      </x:c>
    </x:row>
    <x:row r="6272">
      <x:c r="B6272" s="5" t="str">
        <x:v>10122817777592876096</x:v>
      </x:c>
      <x:c r="C6272" s="44" t="str">
        <x:v>69573541</x:v>
      </x:c>
      <x:c r="F6272" s="45" t="str">
        <x:v>214-ELE02</x:v>
      </x:c>
      <x:c r="H6272" s="9" t="str">
        <x:v>CEAS.Submeter_EB_208</x:v>
      </x:c>
      <x:c r="I6272" s="49" t="str">
        <x:v>Use</x:v>
      </x:c>
      <x:c r="J6272" s="31" t="str">
        <x:v>15 Minutes</x:v>
      </x:c>
      <x:c r="K6272" s="32" t="str">
        <x:v>09-11-2022 19:00:00</x:v>
      </x:c>
      <x:c r="M6272" s="53" t="str">
        <x:v>3763686.5290000001000000</x:v>
      </x:c>
      <x:c r="N6272" s="33" t="str">
        <x:v/>
      </x:c>
    </x:row>
    <x:row r="6273">
      <x:c r="B6273" s="5" t="str">
        <x:v>12285493893115869384</x:v>
      </x:c>
      <x:c r="C6273" s="44" t="str">
        <x:v>69573540</x:v>
      </x:c>
      <x:c r="F6273" s="45" t="str">
        <x:v>214-ELE02</x:v>
      </x:c>
      <x:c r="H6273" s="9" t="str">
        <x:v>CEAS.Submeter_EB_208</x:v>
      </x:c>
      <x:c r="I6273" s="49" t="str">
        <x:v>Use</x:v>
      </x:c>
      <x:c r="J6273" s="31" t="str">
        <x:v>15 Minutes</x:v>
      </x:c>
      <x:c r="K6273" s="32" t="str">
        <x:v>09-11-2022 19:15:00</x:v>
      </x:c>
      <x:c r="M6273" s="53" t="str">
        <x:v>3763690.0660000001000000</x:v>
      </x:c>
      <x:c r="N6273" s="33" t="str">
        <x:v/>
      </x:c>
    </x:row>
    <x:row r="6274">
      <x:c r="B6274" s="5" t="str">
        <x:v>9774098966787005186</x:v>
      </x:c>
      <x:c r="C6274" s="44" t="str">
        <x:v>69573539</x:v>
      </x:c>
      <x:c r="F6274" s="45" t="str">
        <x:v>214-ELE02</x:v>
      </x:c>
      <x:c r="H6274" s="9" t="str">
        <x:v>CEAS.Submeter_EB_208</x:v>
      </x:c>
      <x:c r="I6274" s="49" t="str">
        <x:v>Use</x:v>
      </x:c>
      <x:c r="J6274" s="31" t="str">
        <x:v>15 Minutes</x:v>
      </x:c>
      <x:c r="K6274" s="32" t="str">
        <x:v>09-11-2022 19:30:00</x:v>
      </x:c>
      <x:c r="M6274" s="53" t="str">
        <x:v>3763694.0419999999000000</x:v>
      </x:c>
      <x:c r="N6274" s="33" t="str">
        <x:v/>
      </x:c>
    </x:row>
    <x:row r="6275">
      <x:c r="B6275" s="5" t="str">
        <x:v>8917079494978421493</x:v>
      </x:c>
      <x:c r="C6275" s="44" t="str">
        <x:v>69573538</x:v>
      </x:c>
      <x:c r="F6275" s="45" t="str">
        <x:v>214-ELE02</x:v>
      </x:c>
      <x:c r="H6275" s="9" t="str">
        <x:v>CEAS.Submeter_EB_208</x:v>
      </x:c>
      <x:c r="I6275" s="49" t="str">
        <x:v>Use</x:v>
      </x:c>
      <x:c r="J6275" s="31" t="str">
        <x:v>15 Minutes</x:v>
      </x:c>
      <x:c r="K6275" s="32" t="str">
        <x:v>09-11-2022 19:45:00</x:v>
      </x:c>
      <x:c r="M6275" s="53" t="str">
        <x:v>3763697.7130000000000000</x:v>
      </x:c>
      <x:c r="N6275" s="33" t="str">
        <x:v/>
      </x:c>
    </x:row>
    <x:row r="6276">
      <x:c r="B6276" s="5" t="str">
        <x:v>7921638263088124445</x:v>
      </x:c>
      <x:c r="C6276" s="44" t="str">
        <x:v>69573537</x:v>
      </x:c>
      <x:c r="F6276" s="45" t="str">
        <x:v>214-ELE02</x:v>
      </x:c>
      <x:c r="H6276" s="9" t="str">
        <x:v>CEAS.Submeter_EB_208</x:v>
      </x:c>
      <x:c r="I6276" s="49" t="str">
        <x:v>Use</x:v>
      </x:c>
      <x:c r="J6276" s="31" t="str">
        <x:v>15 Minutes</x:v>
      </x:c>
      <x:c r="K6276" s="32" t="str">
        <x:v>09-11-2022 20:00:00</x:v>
      </x:c>
      <x:c r="M6276" s="53" t="str">
        <x:v>3763701.0449999999000000</x:v>
      </x:c>
      <x:c r="N6276" s="33" t="str">
        <x:v/>
      </x:c>
    </x:row>
    <x:row r="6277">
      <x:c r="B6277" s="5" t="str">
        <x:v>1431966542574975805</x:v>
      </x:c>
      <x:c r="C6277" s="44" t="str">
        <x:v>69573536</x:v>
      </x:c>
      <x:c r="F6277" s="45" t="str">
        <x:v>214-ELE02</x:v>
      </x:c>
      <x:c r="H6277" s="9" t="str">
        <x:v>CEAS.Submeter_EB_208</x:v>
      </x:c>
      <x:c r="I6277" s="49" t="str">
        <x:v>Use</x:v>
      </x:c>
      <x:c r="J6277" s="31" t="str">
        <x:v>15 Minutes</x:v>
      </x:c>
      <x:c r="K6277" s="32" t="str">
        <x:v>09-11-2022 20:15:00</x:v>
      </x:c>
      <x:c r="M6277" s="53" t="str">
        <x:v>3763704.4419999998000000</x:v>
      </x:c>
      <x:c r="N6277" s="33" t="str">
        <x:v/>
      </x:c>
    </x:row>
    <x:row r="6278">
      <x:c r="B6278" s="5" t="str">
        <x:v>3375500979895235539</x:v>
      </x:c>
      <x:c r="C6278" s="44" t="str">
        <x:v>69573535</x:v>
      </x:c>
      <x:c r="F6278" s="45" t="str">
        <x:v>214-ELE02</x:v>
      </x:c>
      <x:c r="H6278" s="9" t="str">
        <x:v>CEAS.Submeter_EB_208</x:v>
      </x:c>
      <x:c r="I6278" s="49" t="str">
        <x:v>Use</x:v>
      </x:c>
      <x:c r="J6278" s="31" t="str">
        <x:v>15 Minutes</x:v>
      </x:c>
      <x:c r="K6278" s="32" t="str">
        <x:v>09-11-2022 20:30:00</x:v>
      </x:c>
      <x:c r="M6278" s="53" t="str">
        <x:v>3763708.0639999998000000</x:v>
      </x:c>
      <x:c r="N6278" s="33" t="str">
        <x:v/>
      </x:c>
    </x:row>
    <x:row r="6279">
      <x:c r="B6279" s="5" t="str">
        <x:v>8683701300639787130</x:v>
      </x:c>
      <x:c r="C6279" s="44" t="str">
        <x:v>69573534</x:v>
      </x:c>
      <x:c r="F6279" s="45" t="str">
        <x:v>214-ELE02</x:v>
      </x:c>
      <x:c r="H6279" s="9" t="str">
        <x:v>CEAS.Submeter_EB_208</x:v>
      </x:c>
      <x:c r="I6279" s="49" t="str">
        <x:v>Use</x:v>
      </x:c>
      <x:c r="J6279" s="31" t="str">
        <x:v>15 Minutes</x:v>
      </x:c>
      <x:c r="K6279" s="32" t="str">
        <x:v>09-11-2022 20:45:00</x:v>
      </x:c>
      <x:c r="M6279" s="53" t="str">
        <x:v>3763711.4649999999000000</x:v>
      </x:c>
      <x:c r="N6279" s="33" t="str">
        <x:v/>
      </x:c>
    </x:row>
    <x:row r="6280">
      <x:c r="B6280" s="5" t="str">
        <x:v>17534679039584935385</x:v>
      </x:c>
      <x:c r="C6280" s="44" t="str">
        <x:v>69573533</x:v>
      </x:c>
      <x:c r="F6280" s="45" t="str">
        <x:v>214-ELE02</x:v>
      </x:c>
      <x:c r="H6280" s="9" t="str">
        <x:v>CEAS.Submeter_EB_208</x:v>
      </x:c>
      <x:c r="I6280" s="49" t="str">
        <x:v>Use</x:v>
      </x:c>
      <x:c r="J6280" s="31" t="str">
        <x:v>15 Minutes</x:v>
      </x:c>
      <x:c r="K6280" s="32" t="str">
        <x:v>09-11-2022 21:00:00</x:v>
      </x:c>
      <x:c r="M6280" s="53" t="str">
        <x:v>3763714.9830000000000000</x:v>
      </x:c>
      <x:c r="N6280" s="33" t="str">
        <x:v/>
      </x:c>
    </x:row>
    <x:row r="6281">
      <x:c r="B6281" s="5" t="str">
        <x:v>11692034635638344362</x:v>
      </x:c>
      <x:c r="C6281" s="44" t="str">
        <x:v>69573532</x:v>
      </x:c>
      <x:c r="F6281" s="45" t="str">
        <x:v>214-ELE02</x:v>
      </x:c>
      <x:c r="H6281" s="9" t="str">
        <x:v>CEAS.Submeter_EB_208</x:v>
      </x:c>
      <x:c r="I6281" s="49" t="str">
        <x:v>Use</x:v>
      </x:c>
      <x:c r="J6281" s="31" t="str">
        <x:v>15 Minutes</x:v>
      </x:c>
      <x:c r="K6281" s="32" t="str">
        <x:v>09-11-2022 21:15:00</x:v>
      </x:c>
      <x:c r="M6281" s="53" t="str">
        <x:v>3763718.4580000001000000</x:v>
      </x:c>
      <x:c r="N6281" s="33" t="str">
        <x:v/>
      </x:c>
    </x:row>
    <x:row r="6282">
      <x:c r="B6282" s="5" t="str">
        <x:v>17580571377835656247</x:v>
      </x:c>
      <x:c r="C6282" s="44" t="str">
        <x:v>69573531</x:v>
      </x:c>
      <x:c r="F6282" s="45" t="str">
        <x:v>214-ELE02</x:v>
      </x:c>
      <x:c r="H6282" s="9" t="str">
        <x:v>CEAS.Submeter_EB_208</x:v>
      </x:c>
      <x:c r="I6282" s="49" t="str">
        <x:v>Use</x:v>
      </x:c>
      <x:c r="J6282" s="31" t="str">
        <x:v>15 Minutes</x:v>
      </x:c>
      <x:c r="K6282" s="32" t="str">
        <x:v>09-11-2022 21:30:00</x:v>
      </x:c>
      <x:c r="M6282" s="53" t="str">
        <x:v>3763721.8640000001000000</x:v>
      </x:c>
      <x:c r="N6282" s="33" t="str">
        <x:v/>
      </x:c>
    </x:row>
    <x:row r="6283">
      <x:c r="B6283" s="5" t="str">
        <x:v>11932652350424455860</x:v>
      </x:c>
      <x:c r="C6283" s="44" t="str">
        <x:v>69573530</x:v>
      </x:c>
      <x:c r="F6283" s="45" t="str">
        <x:v>214-ELE02</x:v>
      </x:c>
      <x:c r="H6283" s="9" t="str">
        <x:v>CEAS.Submeter_EB_208</x:v>
      </x:c>
      <x:c r="I6283" s="49" t="str">
        <x:v>Use</x:v>
      </x:c>
      <x:c r="J6283" s="31" t="str">
        <x:v>15 Minutes</x:v>
      </x:c>
      <x:c r="K6283" s="32" t="str">
        <x:v>09-11-2022 21:45:00</x:v>
      </x:c>
      <x:c r="M6283" s="53" t="str">
        <x:v>3763725.4430000000000000</x:v>
      </x:c>
      <x:c r="N6283" s="33" t="str">
        <x:v/>
      </x:c>
    </x:row>
    <x:row r="6284">
      <x:c r="B6284" s="5" t="str">
        <x:v>6473947569132143139</x:v>
      </x:c>
      <x:c r="C6284" s="44" t="str">
        <x:v>69573529</x:v>
      </x:c>
      <x:c r="F6284" s="45" t="str">
        <x:v>214-ELE02</x:v>
      </x:c>
      <x:c r="H6284" s="9" t="str">
        <x:v>CEAS.Submeter_EB_208</x:v>
      </x:c>
      <x:c r="I6284" s="49" t="str">
        <x:v>Use</x:v>
      </x:c>
      <x:c r="J6284" s="31" t="str">
        <x:v>15 Minutes</x:v>
      </x:c>
      <x:c r="K6284" s="32" t="str">
        <x:v>09-11-2022 22:00:00</x:v>
      </x:c>
      <x:c r="M6284" s="53" t="str">
        <x:v>3763728.8489999999000000</x:v>
      </x:c>
      <x:c r="N6284" s="33" t="str">
        <x:v/>
      </x:c>
    </x:row>
    <x:row r="6285">
      <x:c r="B6285" s="5" t="str">
        <x:v>6021748127166251415</x:v>
      </x:c>
      <x:c r="C6285" s="44" t="str">
        <x:v>69573528</x:v>
      </x:c>
      <x:c r="F6285" s="45" t="str">
        <x:v>214-ELE02</x:v>
      </x:c>
      <x:c r="H6285" s="9" t="str">
        <x:v>CEAS.Submeter_EB_208</x:v>
      </x:c>
      <x:c r="I6285" s="49" t="str">
        <x:v>Use</x:v>
      </x:c>
      <x:c r="J6285" s="31" t="str">
        <x:v>15 Minutes</x:v>
      </x:c>
      <x:c r="K6285" s="32" t="str">
        <x:v>09-11-2022 22:15:00</x:v>
      </x:c>
      <x:c r="M6285" s="53" t="str">
        <x:v>3763732.4670000002000000</x:v>
      </x:c>
      <x:c r="N6285" s="33" t="str">
        <x:v/>
      </x:c>
    </x:row>
    <x:row r="6286">
      <x:c r="B6286" s="5" t="str">
        <x:v>4675848756860929803</x:v>
      </x:c>
      <x:c r="C6286" s="44" t="str">
        <x:v>69573527</x:v>
      </x:c>
      <x:c r="F6286" s="45" t="str">
        <x:v>214-ELE02</x:v>
      </x:c>
      <x:c r="H6286" s="9" t="str">
        <x:v>CEAS.Submeter_EB_208</x:v>
      </x:c>
      <x:c r="I6286" s="49" t="str">
        <x:v>Use</x:v>
      </x:c>
      <x:c r="J6286" s="31" t="str">
        <x:v>15 Minutes</x:v>
      </x:c>
      <x:c r="K6286" s="32" t="str">
        <x:v>09-11-2022 22:30:00</x:v>
      </x:c>
      <x:c r="M6286" s="53" t="str">
        <x:v>3763735.8539999998000000</x:v>
      </x:c>
      <x:c r="N6286" s="33" t="str">
        <x:v/>
      </x:c>
    </x:row>
    <x:row r="6287">
      <x:c r="B6287" s="5" t="str">
        <x:v>6956836591681729737</x:v>
      </x:c>
      <x:c r="C6287" s="44" t="str">
        <x:v>69573526</x:v>
      </x:c>
      <x:c r="F6287" s="45" t="str">
        <x:v>214-ELE02</x:v>
      </x:c>
      <x:c r="H6287" s="9" t="str">
        <x:v>CEAS.Submeter_EB_208</x:v>
      </x:c>
      <x:c r="I6287" s="49" t="str">
        <x:v>Use</x:v>
      </x:c>
      <x:c r="J6287" s="31" t="str">
        <x:v>15 Minutes</x:v>
      </x:c>
      <x:c r="K6287" s="32" t="str">
        <x:v>09-11-2022 22:45:00</x:v>
      </x:c>
      <x:c r="M6287" s="53" t="str">
        <x:v>3763739.2500000000000000</x:v>
      </x:c>
      <x:c r="N6287" s="33" t="str">
        <x:v/>
      </x:c>
    </x:row>
    <x:row r="6288">
      <x:c r="B6288" s="5" t="str">
        <x:v>7523986547864568394</x:v>
      </x:c>
      <x:c r="C6288" s="44" t="str">
        <x:v>69573525</x:v>
      </x:c>
      <x:c r="F6288" s="45" t="str">
        <x:v>214-ELE02</x:v>
      </x:c>
      <x:c r="H6288" s="9" t="str">
        <x:v>CEAS.Submeter_EB_208</x:v>
      </x:c>
      <x:c r="I6288" s="49" t="str">
        <x:v>Use</x:v>
      </x:c>
      <x:c r="J6288" s="31" t="str">
        <x:v>15 Minutes</x:v>
      </x:c>
      <x:c r="K6288" s="32" t="str">
        <x:v>09-11-2022 23:00:00</x:v>
      </x:c>
      <x:c r="M6288" s="53" t="str">
        <x:v>3763742.6880000001000000</x:v>
      </x:c>
      <x:c r="N6288" s="33" t="str">
        <x:v/>
      </x:c>
    </x:row>
    <x:row r="6289">
      <x:c r="B6289" s="5" t="str">
        <x:v>4418328077160684295</x:v>
      </x:c>
      <x:c r="C6289" s="44" t="str">
        <x:v>69573524</x:v>
      </x:c>
      <x:c r="F6289" s="45" t="str">
        <x:v>214-ELE02</x:v>
      </x:c>
      <x:c r="H6289" s="9" t="str">
        <x:v>CEAS.Submeter_EB_208</x:v>
      </x:c>
      <x:c r="I6289" s="49" t="str">
        <x:v>Use</x:v>
      </x:c>
      <x:c r="J6289" s="31" t="str">
        <x:v>15 Minutes</x:v>
      </x:c>
      <x:c r="K6289" s="32" t="str">
        <x:v>09-11-2022 23:15:00</x:v>
      </x:c>
      <x:c r="M6289" s="53" t="str">
        <x:v>3763746.0959999999000000</x:v>
      </x:c>
      <x:c r="N6289" s="33" t="str">
        <x:v/>
      </x:c>
    </x:row>
    <x:row r="6290">
      <x:c r="B6290" s="5" t="str">
        <x:v>4806937354904342291</x:v>
      </x:c>
      <x:c r="C6290" s="44" t="str">
        <x:v>69573523</x:v>
      </x:c>
      <x:c r="F6290" s="45" t="str">
        <x:v>214-ELE02</x:v>
      </x:c>
      <x:c r="H6290" s="9" t="str">
        <x:v>CEAS.Submeter_EB_208</x:v>
      </x:c>
      <x:c r="I6290" s="49" t="str">
        <x:v>Use</x:v>
      </x:c>
      <x:c r="J6290" s="31" t="str">
        <x:v>15 Minutes</x:v>
      </x:c>
      <x:c r="K6290" s="32" t="str">
        <x:v>09-11-2022 23:30:00</x:v>
      </x:c>
      <x:c r="M6290" s="53" t="str">
        <x:v>3763749.3629999999000000</x:v>
      </x:c>
      <x:c r="N6290" s="33" t="str">
        <x:v/>
      </x:c>
    </x:row>
    <x:row r="6291">
      <x:c r="B6291" s="5" t="str">
        <x:v>18382977057856200392</x:v>
      </x:c>
      <x:c r="C6291" s="44" t="str">
        <x:v>69573522</x:v>
      </x:c>
      <x:c r="F6291" s="45" t="str">
        <x:v>214-ELE02</x:v>
      </x:c>
      <x:c r="H6291" s="9" t="str">
        <x:v>CEAS.Submeter_EB_208</x:v>
      </x:c>
      <x:c r="I6291" s="49" t="str">
        <x:v>Use</x:v>
      </x:c>
      <x:c r="J6291" s="31" t="str">
        <x:v>15 Minutes</x:v>
      </x:c>
      <x:c r="K6291" s="32" t="str">
        <x:v>09-11-2022 23:45:00</x:v>
      </x:c>
      <x:c r="M6291" s="53" t="str">
        <x:v>3763752.6030000001000000</x:v>
      </x:c>
      <x:c r="N6291" s="33" t="str">
        <x:v/>
      </x:c>
    </x:row>
    <x:row r="6292">
      <x:c r="B6292" s="5" t="str">
        <x:v>1062560091051386339</x:v>
      </x:c>
      <x:c r="C6292" s="44" t="str">
        <x:v>69573521</x:v>
      </x:c>
      <x:c r="F6292" s="45" t="str">
        <x:v>214-ELE02</x:v>
      </x:c>
      <x:c r="H6292" s="9" t="str">
        <x:v>CEAS.Submeter_EB_208</x:v>
      </x:c>
      <x:c r="I6292" s="49" t="str">
        <x:v>Use</x:v>
      </x:c>
      <x:c r="J6292" s="31" t="str">
        <x:v>15 Minutes</x:v>
      </x:c>
      <x:c r="K6292" s="32" t="str">
        <x:v>09-12-2022 00:00:00</x:v>
      </x:c>
      <x:c r="M6292" s="53" t="str">
        <x:v>3763756.1200000000000000</x:v>
      </x:c>
      <x:c r="N6292" s="33" t="str">
        <x:v/>
      </x:c>
    </x:row>
    <x:row r="6293">
      <x:c r="B6293" s="5" t="str">
        <x:v>3214247348744121084</x:v>
      </x:c>
      <x:c r="C6293" s="44" t="str">
        <x:v>69573520</x:v>
      </x:c>
      <x:c r="F6293" s="45" t="str">
        <x:v>214-ELE02</x:v>
      </x:c>
      <x:c r="H6293" s="9" t="str">
        <x:v>CEAS.Submeter_EB_208</x:v>
      </x:c>
      <x:c r="I6293" s="49" t="str">
        <x:v>Use</x:v>
      </x:c>
      <x:c r="J6293" s="31" t="str">
        <x:v>15 Minutes</x:v>
      </x:c>
      <x:c r="K6293" s="32" t="str">
        <x:v>09-12-2022 00:15:00</x:v>
      </x:c>
      <x:c r="M6293" s="53" t="str">
        <x:v>3763759.4060000000000000</x:v>
      </x:c>
      <x:c r="N6293" s="33" t="str">
        <x:v/>
      </x:c>
    </x:row>
    <x:row r="6294">
      <x:c r="B6294" s="5" t="str">
        <x:v>5586870700445957807</x:v>
      </x:c>
      <x:c r="C6294" s="44" t="str">
        <x:v>69573519</x:v>
      </x:c>
      <x:c r="F6294" s="45" t="str">
        <x:v>214-ELE02</x:v>
      </x:c>
      <x:c r="H6294" s="9" t="str">
        <x:v>CEAS.Submeter_EB_208</x:v>
      </x:c>
      <x:c r="I6294" s="49" t="str">
        <x:v>Use</x:v>
      </x:c>
      <x:c r="J6294" s="31" t="str">
        <x:v>15 Minutes</x:v>
      </x:c>
      <x:c r="K6294" s="32" t="str">
        <x:v>09-12-2022 00:30:00</x:v>
      </x:c>
      <x:c r="M6294" s="53" t="str">
        <x:v>3763762.5890000002000000</x:v>
      </x:c>
      <x:c r="N6294" s="33" t="str">
        <x:v/>
      </x:c>
    </x:row>
    <x:row r="6295">
      <x:c r="B6295" s="5" t="str">
        <x:v>14033805999033436905</x:v>
      </x:c>
      <x:c r="C6295" s="44" t="str">
        <x:v>69573518</x:v>
      </x:c>
      <x:c r="F6295" s="45" t="str">
        <x:v>214-ELE02</x:v>
      </x:c>
      <x:c r="H6295" s="9" t="str">
        <x:v>CEAS.Submeter_EB_208</x:v>
      </x:c>
      <x:c r="I6295" s="49" t="str">
        <x:v>Use</x:v>
      </x:c>
      <x:c r="J6295" s="31" t="str">
        <x:v>15 Minutes</x:v>
      </x:c>
      <x:c r="K6295" s="32" t="str">
        <x:v>09-12-2022 00:45:00</x:v>
      </x:c>
      <x:c r="M6295" s="53" t="str">
        <x:v>3763766.0100000000000000</x:v>
      </x:c>
      <x:c r="N6295" s="33" t="str">
        <x:v/>
      </x:c>
    </x:row>
    <x:row r="6296">
      <x:c r="B6296" s="5" t="str">
        <x:v>3465968502502357171</x:v>
      </x:c>
      <x:c r="C6296" s="44" t="str">
        <x:v>69573517</x:v>
      </x:c>
      <x:c r="F6296" s="45" t="str">
        <x:v>214-ELE02</x:v>
      </x:c>
      <x:c r="H6296" s="9" t="str">
        <x:v>CEAS.Submeter_EB_208</x:v>
      </x:c>
      <x:c r="I6296" s="49" t="str">
        <x:v>Use</x:v>
      </x:c>
      <x:c r="J6296" s="31" t="str">
        <x:v>15 Minutes</x:v>
      </x:c>
      <x:c r="K6296" s="32" t="str">
        <x:v>09-12-2022 01:00:00</x:v>
      </x:c>
      <x:c r="M6296" s="53" t="str">
        <x:v>3763769.5880000000000000</x:v>
      </x:c>
      <x:c r="N6296" s="33" t="str">
        <x:v/>
      </x:c>
    </x:row>
    <x:row r="6297">
      <x:c r="B6297" s="5" t="str">
        <x:v>10906740935964567401</x:v>
      </x:c>
      <x:c r="C6297" s="44" t="str">
        <x:v>69573516</x:v>
      </x:c>
      <x:c r="F6297" s="45" t="str">
        <x:v>214-ELE02</x:v>
      </x:c>
      <x:c r="H6297" s="9" t="str">
        <x:v>CEAS.Submeter_EB_208</x:v>
      </x:c>
      <x:c r="I6297" s="49" t="str">
        <x:v>Use</x:v>
      </x:c>
      <x:c r="J6297" s="31" t="str">
        <x:v>15 Minutes</x:v>
      </x:c>
      <x:c r="K6297" s="32" t="str">
        <x:v>09-12-2022 01:15:00</x:v>
      </x:c>
      <x:c r="M6297" s="53" t="str">
        <x:v>3763773.0559999999000000</x:v>
      </x:c>
      <x:c r="N6297" s="33" t="str">
        <x:v/>
      </x:c>
    </x:row>
    <x:row r="6298">
      <x:c r="B6298" s="5" t="str">
        <x:v>16696839405696049691</x:v>
      </x:c>
      <x:c r="C6298" s="44" t="str">
        <x:v>69573515</x:v>
      </x:c>
      <x:c r="F6298" s="45" t="str">
        <x:v>214-ELE02</x:v>
      </x:c>
      <x:c r="H6298" s="9" t="str">
        <x:v>CEAS.Submeter_EB_208</x:v>
      </x:c>
      <x:c r="I6298" s="49" t="str">
        <x:v>Use</x:v>
      </x:c>
      <x:c r="J6298" s="31" t="str">
        <x:v>15 Minutes</x:v>
      </x:c>
      <x:c r="K6298" s="32" t="str">
        <x:v>09-12-2022 01:30:00</x:v>
      </x:c>
      <x:c r="M6298" s="53" t="str">
        <x:v>3763776.3169999998000000</x:v>
      </x:c>
      <x:c r="N6298" s="33" t="str">
        <x:v/>
      </x:c>
    </x:row>
    <x:row r="6299">
      <x:c r="B6299" s="5" t="str">
        <x:v>3986448883266679025</x:v>
      </x:c>
      <x:c r="C6299" s="44" t="str">
        <x:v>69573514</x:v>
      </x:c>
      <x:c r="F6299" s="45" t="str">
        <x:v>214-ELE02</x:v>
      </x:c>
      <x:c r="H6299" s="9" t="str">
        <x:v>CEAS.Submeter_EB_208</x:v>
      </x:c>
      <x:c r="I6299" s="49" t="str">
        <x:v>Use</x:v>
      </x:c>
      <x:c r="J6299" s="31" t="str">
        <x:v>15 Minutes</x:v>
      </x:c>
      <x:c r="K6299" s="32" t="str">
        <x:v>09-12-2022 01:45:00</x:v>
      </x:c>
      <x:c r="M6299" s="53" t="str">
        <x:v>3763779.5839999998000000</x:v>
      </x:c>
      <x:c r="N6299" s="33" t="str">
        <x:v/>
      </x:c>
    </x:row>
    <x:row r="6300">
      <x:c r="B6300" s="5" t="str">
        <x:v>9631063810411018289</x:v>
      </x:c>
      <x:c r="C6300" s="44" t="str">
        <x:v>69573513</x:v>
      </x:c>
      <x:c r="F6300" s="45" t="str">
        <x:v>214-ELE02</x:v>
      </x:c>
      <x:c r="H6300" s="9" t="str">
        <x:v>CEAS.Submeter_EB_208</x:v>
      </x:c>
      <x:c r="I6300" s="49" t="str">
        <x:v>Use</x:v>
      </x:c>
      <x:c r="J6300" s="31" t="str">
        <x:v>15 Minutes</x:v>
      </x:c>
      <x:c r="K6300" s="32" t="str">
        <x:v>09-12-2022 02:00:00</x:v>
      </x:c>
      <x:c r="M6300" s="53" t="str">
        <x:v>3763782.8900000000000000</x:v>
      </x:c>
      <x:c r="N6300" s="33" t="str">
        <x:v/>
      </x:c>
    </x:row>
    <x:row r="6301">
      <x:c r="B6301" s="5" t="str">
        <x:v>16068726021071132735</x:v>
      </x:c>
      <x:c r="C6301" s="44" t="str">
        <x:v>69573512</x:v>
      </x:c>
      <x:c r="F6301" s="45" t="str">
        <x:v>214-ELE02</x:v>
      </x:c>
      <x:c r="H6301" s="9" t="str">
        <x:v>CEAS.Submeter_EB_208</x:v>
      </x:c>
      <x:c r="I6301" s="49" t="str">
        <x:v>Use</x:v>
      </x:c>
      <x:c r="J6301" s="31" t="str">
        <x:v>15 Minutes</x:v>
      </x:c>
      <x:c r="K6301" s="32" t="str">
        <x:v>09-12-2022 02:15:00</x:v>
      </x:c>
      <x:c r="M6301" s="53" t="str">
        <x:v>3763786.3960000002000000</x:v>
      </x:c>
      <x:c r="N6301" s="33" t="str">
        <x:v/>
      </x:c>
    </x:row>
    <x:row r="6302">
      <x:c r="B6302" s="5" t="str">
        <x:v>9112071703401907406</x:v>
      </x:c>
      <x:c r="C6302" s="44" t="str">
        <x:v>69573511</x:v>
      </x:c>
      <x:c r="F6302" s="45" t="str">
        <x:v>214-ELE02</x:v>
      </x:c>
      <x:c r="H6302" s="9" t="str">
        <x:v>CEAS.Submeter_EB_208</x:v>
      </x:c>
      <x:c r="I6302" s="49" t="str">
        <x:v>Use</x:v>
      </x:c>
      <x:c r="J6302" s="31" t="str">
        <x:v>15 Minutes</x:v>
      </x:c>
      <x:c r="K6302" s="32" t="str">
        <x:v>09-12-2022 02:30:00</x:v>
      </x:c>
      <x:c r="M6302" s="53" t="str">
        <x:v>3763789.8400000000000000</x:v>
      </x:c>
      <x:c r="N6302" s="33" t="str">
        <x:v/>
      </x:c>
    </x:row>
    <x:row r="6303">
      <x:c r="B6303" s="5" t="str">
        <x:v>684367759123628711</x:v>
      </x:c>
      <x:c r="C6303" s="44" t="str">
        <x:v>69573510</x:v>
      </x:c>
      <x:c r="F6303" s="45" t="str">
        <x:v>214-ELE02</x:v>
      </x:c>
      <x:c r="H6303" s="9" t="str">
        <x:v>CEAS.Submeter_EB_208</x:v>
      </x:c>
      <x:c r="I6303" s="49" t="str">
        <x:v>Use</x:v>
      </x:c>
      <x:c r="J6303" s="31" t="str">
        <x:v>15 Minutes</x:v>
      </x:c>
      <x:c r="K6303" s="32" t="str">
        <x:v>09-12-2022 02:45:00</x:v>
      </x:c>
      <x:c r="M6303" s="53" t="str">
        <x:v>3763793.1080000000000000</x:v>
      </x:c>
      <x:c r="N6303" s="33" t="str">
        <x:v/>
      </x:c>
    </x:row>
    <x:row r="6304">
      <x:c r="B6304" s="5" t="str">
        <x:v>8768325563596105629</x:v>
      </x:c>
      <x:c r="C6304" s="44" t="str">
        <x:v>69573509</x:v>
      </x:c>
      <x:c r="F6304" s="45" t="str">
        <x:v>214-ELE02</x:v>
      </x:c>
      <x:c r="H6304" s="9" t="str">
        <x:v>CEAS.Submeter_EB_208</x:v>
      </x:c>
      <x:c r="I6304" s="49" t="str">
        <x:v>Use</x:v>
      </x:c>
      <x:c r="J6304" s="31" t="str">
        <x:v>15 Minutes</x:v>
      </x:c>
      <x:c r="K6304" s="32" t="str">
        <x:v>09-12-2022 03:00:00</x:v>
      </x:c>
      <x:c r="M6304" s="53" t="str">
        <x:v>3763796.2530000000000000</x:v>
      </x:c>
      <x:c r="N6304" s="33" t="str">
        <x:v/>
      </x:c>
    </x:row>
    <x:row r="6305">
      <x:c r="B6305" s="5" t="str">
        <x:v>18020796025022516330</x:v>
      </x:c>
      <x:c r="C6305" s="44" t="str">
        <x:v>69573508</x:v>
      </x:c>
      <x:c r="F6305" s="45" t="str">
        <x:v>214-ELE02</x:v>
      </x:c>
      <x:c r="H6305" s="9" t="str">
        <x:v>CEAS.Submeter_EB_208</x:v>
      </x:c>
      <x:c r="I6305" s="49" t="str">
        <x:v>Use</x:v>
      </x:c>
      <x:c r="J6305" s="31" t="str">
        <x:v>15 Minutes</x:v>
      </x:c>
      <x:c r="K6305" s="32" t="str">
        <x:v>09-12-2022 03:15:00</x:v>
      </x:c>
      <x:c r="M6305" s="53" t="str">
        <x:v>3763799.5469999998000000</x:v>
      </x:c>
      <x:c r="N6305" s="33" t="str">
        <x:v/>
      </x:c>
    </x:row>
    <x:row r="6306">
      <x:c r="B6306" s="5" t="str">
        <x:v>2776141104783423010</x:v>
      </x:c>
      <x:c r="C6306" s="44" t="str">
        <x:v>69573507</x:v>
      </x:c>
      <x:c r="F6306" s="45" t="str">
        <x:v>214-ELE02</x:v>
      </x:c>
      <x:c r="H6306" s="9" t="str">
        <x:v>CEAS.Submeter_EB_208</x:v>
      </x:c>
      <x:c r="I6306" s="49" t="str">
        <x:v>Use</x:v>
      </x:c>
      <x:c r="J6306" s="31" t="str">
        <x:v>15 Minutes</x:v>
      </x:c>
      <x:c r="K6306" s="32" t="str">
        <x:v>09-12-2022 03:30:00</x:v>
      </x:c>
      <x:c r="M6306" s="53" t="str">
        <x:v>3763802.7769999998000000</x:v>
      </x:c>
      <x:c r="N6306" s="33" t="str">
        <x:v/>
      </x:c>
    </x:row>
    <x:row r="6307">
      <x:c r="B6307" s="5" t="str">
        <x:v>7666068357241178995</x:v>
      </x:c>
      <x:c r="C6307" s="44" t="str">
        <x:v>69573506</x:v>
      </x:c>
      <x:c r="F6307" s="45" t="str">
        <x:v>214-ELE02</x:v>
      </x:c>
      <x:c r="H6307" s="9" t="str">
        <x:v>CEAS.Submeter_EB_208</x:v>
      </x:c>
      <x:c r="I6307" s="49" t="str">
        <x:v>Use</x:v>
      </x:c>
      <x:c r="J6307" s="31" t="str">
        <x:v>15 Minutes</x:v>
      </x:c>
      <x:c r="K6307" s="32" t="str">
        <x:v>09-12-2022 03:45:00</x:v>
      </x:c>
      <x:c r="M6307" s="53" t="str">
        <x:v>3763806.0240000002000000</x:v>
      </x:c>
      <x:c r="N6307" s="33" t="str">
        <x:v/>
      </x:c>
    </x:row>
    <x:row r="6308">
      <x:c r="B6308" s="5" t="str">
        <x:v>2375334489935697570</x:v>
      </x:c>
      <x:c r="C6308" s="44" t="str">
        <x:v>69573505</x:v>
      </x:c>
      <x:c r="F6308" s="45" t="str">
        <x:v>214-ELE02</x:v>
      </x:c>
      <x:c r="H6308" s="9" t="str">
        <x:v>CEAS.Submeter_EB_208</x:v>
      </x:c>
      <x:c r="I6308" s="49" t="str">
        <x:v>Use</x:v>
      </x:c>
      <x:c r="J6308" s="31" t="str">
        <x:v>15 Minutes</x:v>
      </x:c>
      <x:c r="K6308" s="32" t="str">
        <x:v>09-12-2022 04:00:00</x:v>
      </x:c>
      <x:c r="M6308" s="53" t="str">
        <x:v>3763809.3800000000000000</x:v>
      </x:c>
      <x:c r="N6308" s="33" t="str">
        <x:v/>
      </x:c>
    </x:row>
    <x:row r="6309">
      <x:c r="B6309" s="5" t="str">
        <x:v>6287656174984124268</x:v>
      </x:c>
      <x:c r="C6309" s="44" t="str">
        <x:v>69573504</x:v>
      </x:c>
      <x:c r="F6309" s="45" t="str">
        <x:v>214-ELE02</x:v>
      </x:c>
      <x:c r="H6309" s="9" t="str">
        <x:v>CEAS.Submeter_EB_208</x:v>
      </x:c>
      <x:c r="I6309" s="49" t="str">
        <x:v>Use</x:v>
      </x:c>
      <x:c r="J6309" s="31" t="str">
        <x:v>15 Minutes</x:v>
      </x:c>
      <x:c r="K6309" s="32" t="str">
        <x:v>09-12-2022 04:15:00</x:v>
      </x:c>
      <x:c r="M6309" s="53" t="str">
        <x:v>3763812.7620000001000000</x:v>
      </x:c>
      <x:c r="N6309" s="33" t="str">
        <x:v/>
      </x:c>
    </x:row>
    <x:row r="6310">
      <x:c r="B6310" s="5" t="str">
        <x:v>7927706589819388166</x:v>
      </x:c>
      <x:c r="C6310" s="44" t="str">
        <x:v>69573503</x:v>
      </x:c>
      <x:c r="F6310" s="45" t="str">
        <x:v>214-ELE02</x:v>
      </x:c>
      <x:c r="H6310" s="9" t="str">
        <x:v>CEAS.Submeter_EB_208</x:v>
      </x:c>
      <x:c r="I6310" s="49" t="str">
        <x:v>Use</x:v>
      </x:c>
      <x:c r="J6310" s="31" t="str">
        <x:v>15 Minutes</x:v>
      </x:c>
      <x:c r="K6310" s="32" t="str">
        <x:v>09-12-2022 04:30:00</x:v>
      </x:c>
      <x:c r="M6310" s="53" t="str">
        <x:v>3763815.9730000002000000</x:v>
      </x:c>
      <x:c r="N6310" s="33" t="str">
        <x:v/>
      </x:c>
    </x:row>
    <x:row r="6311">
      <x:c r="B6311" s="5" t="str">
        <x:v>7483281769501466593</x:v>
      </x:c>
      <x:c r="C6311" s="44" t="str">
        <x:v>69573502</x:v>
      </x:c>
      <x:c r="F6311" s="45" t="str">
        <x:v>214-ELE02</x:v>
      </x:c>
      <x:c r="H6311" s="9" t="str">
        <x:v>CEAS.Submeter_EB_208</x:v>
      </x:c>
      <x:c r="I6311" s="49" t="str">
        <x:v>Use</x:v>
      </x:c>
      <x:c r="J6311" s="31" t="str">
        <x:v>15 Minutes</x:v>
      </x:c>
      <x:c r="K6311" s="32" t="str">
        <x:v>09-12-2022 04:45:00</x:v>
      </x:c>
      <x:c r="M6311" s="53" t="str">
        <x:v>3763818.9989999998000000</x:v>
      </x:c>
      <x:c r="N6311" s="33" t="str">
        <x:v/>
      </x:c>
    </x:row>
    <x:row r="6312">
      <x:c r="B6312" s="5" t="str">
        <x:v>18268745717354747085</x:v>
      </x:c>
      <x:c r="C6312" s="44" t="str">
        <x:v>69573501</x:v>
      </x:c>
      <x:c r="F6312" s="45" t="str">
        <x:v>214-ELE02</x:v>
      </x:c>
      <x:c r="H6312" s="9" t="str">
        <x:v>CEAS.Submeter_EB_208</x:v>
      </x:c>
      <x:c r="I6312" s="49" t="str">
        <x:v>Use</x:v>
      </x:c>
      <x:c r="J6312" s="31" t="str">
        <x:v>15 Minutes</x:v>
      </x:c>
      <x:c r="K6312" s="32" t="str">
        <x:v>09-12-2022 05:00:00</x:v>
      </x:c>
      <x:c r="M6312" s="53" t="str">
        <x:v>3763822.2570000002000000</x:v>
      </x:c>
      <x:c r="N6312" s="33" t="str">
        <x:v/>
      </x:c>
    </x:row>
    <x:row r="6313">
      <x:c r="B6313" s="5" t="str">
        <x:v>5584675782658577732</x:v>
      </x:c>
      <x:c r="C6313" s="44" t="str">
        <x:v>69573500</x:v>
      </x:c>
      <x:c r="F6313" s="45" t="str">
        <x:v>214-ELE02</x:v>
      </x:c>
      <x:c r="H6313" s="9" t="str">
        <x:v>CEAS.Submeter_EB_208</x:v>
      </x:c>
      <x:c r="I6313" s="49" t="str">
        <x:v>Use</x:v>
      </x:c>
      <x:c r="J6313" s="31" t="str">
        <x:v>15 Minutes</x:v>
      </x:c>
      <x:c r="K6313" s="32" t="str">
        <x:v>09-12-2022 05:15:00</x:v>
      </x:c>
      <x:c r="M6313" s="53" t="str">
        <x:v>3763825.7170000002000000</x:v>
      </x:c>
      <x:c r="N6313" s="33" t="str">
        <x:v/>
      </x:c>
    </x:row>
    <x:row r="6314">
      <x:c r="B6314" s="5" t="str">
        <x:v>12776481316991500824</x:v>
      </x:c>
      <x:c r="C6314" s="44" t="str">
        <x:v>69573499</x:v>
      </x:c>
      <x:c r="F6314" s="45" t="str">
        <x:v>214-ELE02</x:v>
      </x:c>
      <x:c r="H6314" s="9" t="str">
        <x:v>CEAS.Submeter_EB_208</x:v>
      </x:c>
      <x:c r="I6314" s="49" t="str">
        <x:v>Use</x:v>
      </x:c>
      <x:c r="J6314" s="31" t="str">
        <x:v>15 Minutes</x:v>
      </x:c>
      <x:c r="K6314" s="32" t="str">
        <x:v>09-12-2022 05:30:00</x:v>
      </x:c>
      <x:c r="M6314" s="53" t="str">
        <x:v>3763829.2470000000000000</x:v>
      </x:c>
      <x:c r="N6314" s="33" t="str">
        <x:v/>
      </x:c>
    </x:row>
    <x:row r="6315">
      <x:c r="B6315" s="5" t="str">
        <x:v>7389472717018969363</x:v>
      </x:c>
      <x:c r="C6315" s="44" t="str">
        <x:v>69573498</x:v>
      </x:c>
      <x:c r="F6315" s="45" t="str">
        <x:v>214-ELE02</x:v>
      </x:c>
      <x:c r="H6315" s="9" t="str">
        <x:v>CEAS.Submeter_EB_208</x:v>
      </x:c>
      <x:c r="I6315" s="49" t="str">
        <x:v>Use</x:v>
      </x:c>
      <x:c r="J6315" s="31" t="str">
        <x:v>15 Minutes</x:v>
      </x:c>
      <x:c r="K6315" s="32" t="str">
        <x:v>09-12-2022 05:45:00</x:v>
      </x:c>
      <x:c r="M6315" s="53" t="str">
        <x:v>3763832.4019999998000000</x:v>
      </x:c>
      <x:c r="N6315" s="33" t="str">
        <x:v/>
      </x:c>
    </x:row>
    <x:row r="6316">
      <x:c r="B6316" s="5" t="str">
        <x:v>8142763425440060699</x:v>
      </x:c>
      <x:c r="C6316" s="44" t="str">
        <x:v>69573497</x:v>
      </x:c>
      <x:c r="F6316" s="45" t="str">
        <x:v>214-ELE02</x:v>
      </x:c>
      <x:c r="H6316" s="9" t="str">
        <x:v>CEAS.Submeter_EB_208</x:v>
      </x:c>
      <x:c r="I6316" s="49" t="str">
        <x:v>Use</x:v>
      </x:c>
      <x:c r="J6316" s="31" t="str">
        <x:v>15 Minutes</x:v>
      </x:c>
      <x:c r="K6316" s="32" t="str">
        <x:v>09-12-2022 06:00:00</x:v>
      </x:c>
      <x:c r="M6316" s="53" t="str">
        <x:v>3763835.5520000001000000</x:v>
      </x:c>
      <x:c r="N6316" s="33" t="str">
        <x:v/>
      </x:c>
    </x:row>
    <x:row r="6317">
      <x:c r="B6317" s="5" t="str">
        <x:v>2046432881603178502</x:v>
      </x:c>
      <x:c r="C6317" s="44" t="str">
        <x:v>69573496</x:v>
      </x:c>
      <x:c r="F6317" s="45" t="str">
        <x:v>214-ELE02</x:v>
      </x:c>
      <x:c r="H6317" s="9" t="str">
        <x:v>CEAS.Submeter_EB_208</x:v>
      </x:c>
      <x:c r="I6317" s="49" t="str">
        <x:v>Use</x:v>
      </x:c>
      <x:c r="J6317" s="31" t="str">
        <x:v>15 Minutes</x:v>
      </x:c>
      <x:c r="K6317" s="32" t="str">
        <x:v>09-12-2022 06:15:00</x:v>
      </x:c>
      <x:c r="M6317" s="53" t="str">
        <x:v>3763838.7009999999000000</x:v>
      </x:c>
      <x:c r="N6317" s="33" t="str">
        <x:v/>
      </x:c>
    </x:row>
    <x:row r="6318">
      <x:c r="B6318" s="5" t="str">
        <x:v>17997731097044934787</x:v>
      </x:c>
      <x:c r="C6318" s="44" t="str">
        <x:v>69573495</x:v>
      </x:c>
      <x:c r="F6318" s="45" t="str">
        <x:v>214-ELE02</x:v>
      </x:c>
      <x:c r="H6318" s="9" t="str">
        <x:v>CEAS.Submeter_EB_208</x:v>
      </x:c>
      <x:c r="I6318" s="49" t="str">
        <x:v>Use</x:v>
      </x:c>
      <x:c r="J6318" s="31" t="str">
        <x:v>15 Minutes</x:v>
      </x:c>
      <x:c r="K6318" s="32" t="str">
        <x:v>09-12-2022 06:30:00</x:v>
      </x:c>
      <x:c r="M6318" s="53" t="str">
        <x:v>3763842.0400000000000000</x:v>
      </x:c>
      <x:c r="N6318" s="33" t="str">
        <x:v/>
      </x:c>
    </x:row>
    <x:row r="6319">
      <x:c r="B6319" s="5" t="str">
        <x:v>9384099975412025267</x:v>
      </x:c>
      <x:c r="C6319" s="44" t="str">
        <x:v>69573494</x:v>
      </x:c>
      <x:c r="F6319" s="45" t="str">
        <x:v>214-ELE02</x:v>
      </x:c>
      <x:c r="H6319" s="9" t="str">
        <x:v>CEAS.Submeter_EB_208</x:v>
      </x:c>
      <x:c r="I6319" s="49" t="str">
        <x:v>Use</x:v>
      </x:c>
      <x:c r="J6319" s="31" t="str">
        <x:v>15 Minutes</x:v>
      </x:c>
      <x:c r="K6319" s="32" t="str">
        <x:v>09-12-2022 06:45:00</x:v>
      </x:c>
      <x:c r="M6319" s="53" t="str">
        <x:v>3763845.3489999999000000</x:v>
      </x:c>
      <x:c r="N6319" s="33" t="str">
        <x:v/>
      </x:c>
    </x:row>
    <x:row r="6320">
      <x:c r="B6320" s="5" t="str">
        <x:v>212405993408345078</x:v>
      </x:c>
      <x:c r="C6320" s="44" t="str">
        <x:v>69573493</x:v>
      </x:c>
      <x:c r="F6320" s="45" t="str">
        <x:v>214-ELE02</x:v>
      </x:c>
      <x:c r="H6320" s="9" t="str">
        <x:v>CEAS.Submeter_EB_208</x:v>
      </x:c>
      <x:c r="I6320" s="49" t="str">
        <x:v>Use</x:v>
      </x:c>
      <x:c r="J6320" s="31" t="str">
        <x:v>15 Minutes</x:v>
      </x:c>
      <x:c r="K6320" s="32" t="str">
        <x:v>09-12-2022 07:00:00</x:v>
      </x:c>
      <x:c r="M6320" s="53" t="str">
        <x:v>3763848.4090000000000000</x:v>
      </x:c>
      <x:c r="N6320" s="33" t="str">
        <x:v/>
      </x:c>
    </x:row>
    <x:row r="6321">
      <x:c r="B6321" s="5" t="str">
        <x:v>3843997094309929899</x:v>
      </x:c>
      <x:c r="C6321" s="44" t="str">
        <x:v>69573492</x:v>
      </x:c>
      <x:c r="F6321" s="45" t="str">
        <x:v>214-ELE02</x:v>
      </x:c>
      <x:c r="H6321" s="9" t="str">
        <x:v>CEAS.Submeter_EB_208</x:v>
      </x:c>
      <x:c r="I6321" s="49" t="str">
        <x:v>Use</x:v>
      </x:c>
      <x:c r="J6321" s="31" t="str">
        <x:v>15 Minutes</x:v>
      </x:c>
      <x:c r="K6321" s="32" t="str">
        <x:v>09-12-2022 07:15:00</x:v>
      </x:c>
      <x:c r="M6321" s="53" t="str">
        <x:v>3763851.5830000001000000</x:v>
      </x:c>
      <x:c r="N6321" s="33" t="str">
        <x:v/>
      </x:c>
    </x:row>
    <x:row r="6322">
      <x:c r="B6322" s="5" t="str">
        <x:v>14645874362786891666</x:v>
      </x:c>
      <x:c r="C6322" s="44" t="str">
        <x:v>69573491</x:v>
      </x:c>
      <x:c r="F6322" s="45" t="str">
        <x:v>214-ELE02</x:v>
      </x:c>
      <x:c r="H6322" s="9" t="str">
        <x:v>CEAS.Submeter_EB_208</x:v>
      </x:c>
      <x:c r="I6322" s="49" t="str">
        <x:v>Use</x:v>
      </x:c>
      <x:c r="J6322" s="31" t="str">
        <x:v>15 Minutes</x:v>
      </x:c>
      <x:c r="K6322" s="32" t="str">
        <x:v>09-12-2022 07:30:00</x:v>
      </x:c>
      <x:c r="M6322" s="53" t="str">
        <x:v>3763854.8429999999000000</x:v>
      </x:c>
      <x:c r="N6322" s="33" t="str">
        <x:v/>
      </x:c>
    </x:row>
    <x:row r="6323">
      <x:c r="B6323" s="5" t="str">
        <x:v>2015058687348729563</x:v>
      </x:c>
      <x:c r="C6323" s="44" t="str">
        <x:v>69573490</x:v>
      </x:c>
      <x:c r="F6323" s="45" t="str">
        <x:v>214-ELE02</x:v>
      </x:c>
      <x:c r="H6323" s="9" t="str">
        <x:v>CEAS.Submeter_EB_208</x:v>
      </x:c>
      <x:c r="I6323" s="49" t="str">
        <x:v>Use</x:v>
      </x:c>
      <x:c r="J6323" s="31" t="str">
        <x:v>15 Minutes</x:v>
      </x:c>
      <x:c r="K6323" s="32" t="str">
        <x:v>09-12-2022 07:45:00</x:v>
      </x:c>
      <x:c r="M6323" s="53" t="str">
        <x:v>3763858.1390000000000000</x:v>
      </x:c>
      <x:c r="N6323" s="33" t="str">
        <x:v/>
      </x:c>
    </x:row>
    <x:row r="6324">
      <x:c r="B6324" s="5" t="str">
        <x:v>4038211012581012175</x:v>
      </x:c>
      <x:c r="C6324" s="44" t="str">
        <x:v>69573489</x:v>
      </x:c>
      <x:c r="F6324" s="45" t="str">
        <x:v>214-ELE02</x:v>
      </x:c>
      <x:c r="H6324" s="9" t="str">
        <x:v>CEAS.Submeter_EB_208</x:v>
      </x:c>
      <x:c r="I6324" s="49" t="str">
        <x:v>Use</x:v>
      </x:c>
      <x:c r="J6324" s="31" t="str">
        <x:v>15 Minutes</x:v>
      </x:c>
      <x:c r="K6324" s="32" t="str">
        <x:v>09-12-2022 08:00:00</x:v>
      </x:c>
      <x:c r="M6324" s="53" t="str">
        <x:v>3763861.1439999999000000</x:v>
      </x:c>
      <x:c r="N6324" s="33" t="str">
        <x:v/>
      </x:c>
    </x:row>
    <x:row r="6325">
      <x:c r="B6325" s="5" t="str">
        <x:v>8939281721632717728</x:v>
      </x:c>
      <x:c r="C6325" s="44" t="str">
        <x:v>69573488</x:v>
      </x:c>
      <x:c r="F6325" s="45" t="str">
        <x:v>214-ELE02</x:v>
      </x:c>
      <x:c r="H6325" s="9" t="str">
        <x:v>CEAS.Submeter_EB_208</x:v>
      </x:c>
      <x:c r="I6325" s="49" t="str">
        <x:v>Use</x:v>
      </x:c>
      <x:c r="J6325" s="31" t="str">
        <x:v>15 Minutes</x:v>
      </x:c>
      <x:c r="K6325" s="32" t="str">
        <x:v>09-12-2022 08:15:00</x:v>
      </x:c>
      <x:c r="M6325" s="53" t="str">
        <x:v>3763864.2239999999000000</x:v>
      </x:c>
      <x:c r="N6325" s="33" t="str">
        <x:v/>
      </x:c>
    </x:row>
    <x:row r="6326">
      <x:c r="B6326" s="5" t="str">
        <x:v>1698466222137729072</x:v>
      </x:c>
      <x:c r="C6326" s="44" t="str">
        <x:v>69573487</x:v>
      </x:c>
      <x:c r="F6326" s="45" t="str">
        <x:v>214-ELE02</x:v>
      </x:c>
      <x:c r="H6326" s="9" t="str">
        <x:v>CEAS.Submeter_EB_208</x:v>
      </x:c>
      <x:c r="I6326" s="49" t="str">
        <x:v>Use</x:v>
      </x:c>
      <x:c r="J6326" s="31" t="str">
        <x:v>15 Minutes</x:v>
      </x:c>
      <x:c r="K6326" s="32" t="str">
        <x:v>09-12-2022 08:30:00</x:v>
      </x:c>
      <x:c r="M6326" s="53" t="str">
        <x:v>3763867.7510000002000000</x:v>
      </x:c>
      <x:c r="N6326" s="33" t="str">
        <x:v/>
      </x:c>
    </x:row>
    <x:row r="6327">
      <x:c r="B6327" s="5" t="str">
        <x:v>13185999988046695610</x:v>
      </x:c>
      <x:c r="C6327" s="44" t="str">
        <x:v>69573486</x:v>
      </x:c>
      <x:c r="F6327" s="45" t="str">
        <x:v>214-ELE02</x:v>
      </x:c>
      <x:c r="H6327" s="9" t="str">
        <x:v>CEAS.Submeter_EB_208</x:v>
      </x:c>
      <x:c r="I6327" s="49" t="str">
        <x:v>Use</x:v>
      </x:c>
      <x:c r="J6327" s="31" t="str">
        <x:v>15 Minutes</x:v>
      </x:c>
      <x:c r="K6327" s="32" t="str">
        <x:v>09-12-2022 08:45:00</x:v>
      </x:c>
      <x:c r="M6327" s="53" t="str">
        <x:v>3763871.1280000000000000</x:v>
      </x:c>
      <x:c r="N6327" s="33" t="str">
        <x:v/>
      </x:c>
    </x:row>
    <x:row r="6328">
      <x:c r="B6328" s="5" t="str">
        <x:v>2665152324314861553</x:v>
      </x:c>
      <x:c r="C6328" s="44" t="str">
        <x:v>69573485</x:v>
      </x:c>
      <x:c r="F6328" s="45" t="str">
        <x:v>214-ELE02</x:v>
      </x:c>
      <x:c r="H6328" s="9" t="str">
        <x:v>CEAS.Submeter_EB_208</x:v>
      </x:c>
      <x:c r="I6328" s="49" t="str">
        <x:v>Use</x:v>
      </x:c>
      <x:c r="J6328" s="31" t="str">
        <x:v>15 Minutes</x:v>
      </x:c>
      <x:c r="K6328" s="32" t="str">
        <x:v>09-12-2022 09:00:00</x:v>
      </x:c>
      <x:c r="M6328" s="53" t="str">
        <x:v>3763874.2710000002000000</x:v>
      </x:c>
      <x:c r="N6328" s="33" t="str">
        <x:v/>
      </x:c>
    </x:row>
    <x:row r="6329">
      <x:c r="B6329" s="5" t="str">
        <x:v>2220727503996939980</x:v>
      </x:c>
      <x:c r="C6329" s="44" t="str">
        <x:v>69573484</x:v>
      </x:c>
      <x:c r="F6329" s="45" t="str">
        <x:v>214-ELE02</x:v>
      </x:c>
      <x:c r="H6329" s="9" t="str">
        <x:v>CEAS.Submeter_EB_208</x:v>
      </x:c>
      <x:c r="I6329" s="49" t="str">
        <x:v>Use</x:v>
      </x:c>
      <x:c r="J6329" s="31" t="str">
        <x:v>15 Minutes</x:v>
      </x:c>
      <x:c r="K6329" s="32" t="str">
        <x:v>09-12-2022 09:15:00</x:v>
      </x:c>
      <x:c r="M6329" s="53" t="str">
        <x:v>3763877.2969999998000000</x:v>
      </x:c>
      <x:c r="N6329" s="33" t="str">
        <x:v/>
      </x:c>
    </x:row>
    <x:row r="6330">
      <x:c r="B6330" s="5" t="str">
        <x:v>7877671367967475363</x:v>
      </x:c>
      <x:c r="C6330" s="44" t="str">
        <x:v>69573483</x:v>
      </x:c>
      <x:c r="F6330" s="45" t="str">
        <x:v>214-ELE02</x:v>
      </x:c>
      <x:c r="H6330" s="9" t="str">
        <x:v>CEAS.Submeter_EB_208</x:v>
      </x:c>
      <x:c r="I6330" s="49" t="str">
        <x:v>Use</x:v>
      </x:c>
      <x:c r="J6330" s="31" t="str">
        <x:v>15 Minutes</x:v>
      </x:c>
      <x:c r="K6330" s="32" t="str">
        <x:v>09-12-2022 09:30:00</x:v>
      </x:c>
      <x:c r="M6330" s="53" t="str">
        <x:v>3763880.6930000000000000</x:v>
      </x:c>
      <x:c r="N6330" s="33" t="str">
        <x:v/>
      </x:c>
    </x:row>
    <x:row r="6331">
      <x:c r="B6331" s="5" t="str">
        <x:v>14314843583291422826</x:v>
      </x:c>
      <x:c r="C6331" s="44" t="str">
        <x:v>69573482</x:v>
      </x:c>
      <x:c r="F6331" s="45" t="str">
        <x:v>214-ELE02</x:v>
      </x:c>
      <x:c r="H6331" s="9" t="str">
        <x:v>CEAS.Submeter_EB_208</x:v>
      </x:c>
      <x:c r="I6331" s="49" t="str">
        <x:v>Use</x:v>
      </x:c>
      <x:c r="J6331" s="31" t="str">
        <x:v>15 Minutes</x:v>
      </x:c>
      <x:c r="K6331" s="32" t="str">
        <x:v>09-12-2022 09:45:00</x:v>
      </x:c>
      <x:c r="M6331" s="53" t="str">
        <x:v>3763884.2549999999000000</x:v>
      </x:c>
      <x:c r="N6331" s="33" t="str">
        <x:v/>
      </x:c>
    </x:row>
    <x:row r="6332">
      <x:c r="B6332" s="5" t="str">
        <x:v>7372325757396197267</x:v>
      </x:c>
      <x:c r="C6332" s="44" t="str">
        <x:v>69573481</x:v>
      </x:c>
      <x:c r="F6332" s="45" t="str">
        <x:v>214-ELE02</x:v>
      </x:c>
      <x:c r="H6332" s="9" t="str">
        <x:v>CEAS.Submeter_EB_208</x:v>
      </x:c>
      <x:c r="I6332" s="49" t="str">
        <x:v>Use</x:v>
      </x:c>
      <x:c r="J6332" s="31" t="str">
        <x:v>15 Minutes</x:v>
      </x:c>
      <x:c r="K6332" s="32" t="str">
        <x:v>09-12-2022 10:00:00</x:v>
      </x:c>
      <x:c r="M6332" s="53" t="str">
        <x:v>3763887.4959999998000000</x:v>
      </x:c>
      <x:c r="N6332" s="33" t="str">
        <x:v/>
      </x:c>
    </x:row>
    <x:row r="6333">
      <x:c r="B6333" s="5" t="str">
        <x:v>17553638575454877108</x:v>
      </x:c>
      <x:c r="C6333" s="44" t="str">
        <x:v>69573480</x:v>
      </x:c>
      <x:c r="F6333" s="45" t="str">
        <x:v>214-ELE02</x:v>
      </x:c>
      <x:c r="H6333" s="9" t="str">
        <x:v>CEAS.Submeter_EB_208</x:v>
      </x:c>
      <x:c r="I6333" s="49" t="str">
        <x:v>Use</x:v>
      </x:c>
      <x:c r="J6333" s="31" t="str">
        <x:v>15 Minutes</x:v>
      </x:c>
      <x:c r="K6333" s="32" t="str">
        <x:v>09-12-2022 10:15:00</x:v>
      </x:c>
      <x:c r="M6333" s="53" t="str">
        <x:v>3763890.6220000000000000</x:v>
      </x:c>
      <x:c r="N6333" s="33" t="str">
        <x:v/>
      </x:c>
    </x:row>
    <x:row r="6334">
      <x:c r="B6334" s="5" t="str">
        <x:v>15433295208115458475</x:v>
      </x:c>
      <x:c r="C6334" s="44" t="str">
        <x:v>69573479</x:v>
      </x:c>
      <x:c r="F6334" s="45" t="str">
        <x:v>214-ELE02</x:v>
      </x:c>
      <x:c r="H6334" s="9" t="str">
        <x:v>CEAS.Submeter_EB_208</x:v>
      </x:c>
      <x:c r="I6334" s="49" t="str">
        <x:v>Use</x:v>
      </x:c>
      <x:c r="J6334" s="31" t="str">
        <x:v>15 Minutes</x:v>
      </x:c>
      <x:c r="K6334" s="32" t="str">
        <x:v>09-12-2022 10:30:00</x:v>
      </x:c>
      <x:c r="M6334" s="53" t="str">
        <x:v>3763893.7949999999000000</x:v>
      </x:c>
      <x:c r="N6334" s="33" t="str">
        <x:v/>
      </x:c>
    </x:row>
    <x:row r="6335">
      <x:c r="B6335" s="5" t="str">
        <x:v>8257676792451616503</x:v>
      </x:c>
      <x:c r="C6335" s="44" t="str">
        <x:v>69573478</x:v>
      </x:c>
      <x:c r="F6335" s="45" t="str">
        <x:v>214-ELE02</x:v>
      </x:c>
      <x:c r="H6335" s="9" t="str">
        <x:v>CEAS.Submeter_EB_208</x:v>
      </x:c>
      <x:c r="I6335" s="49" t="str">
        <x:v>Use</x:v>
      </x:c>
      <x:c r="J6335" s="31" t="str">
        <x:v>15 Minutes</x:v>
      </x:c>
      <x:c r="K6335" s="32" t="str">
        <x:v>09-12-2022 10:45:00</x:v>
      </x:c>
      <x:c r="M6335" s="53" t="str">
        <x:v>3763899.9950000001000000</x:v>
      </x:c>
      <x:c r="N6335" s="33" t="str">
        <x:v/>
      </x:c>
    </x:row>
    <x:row r="6336">
      <x:c r="B6336" s="5" t="str">
        <x:v>10302237848548005444</x:v>
      </x:c>
      <x:c r="C6336" s="44" t="str">
        <x:v>69573477</x:v>
      </x:c>
      <x:c r="F6336" s="45" t="str">
        <x:v>214-ELE02</x:v>
      </x:c>
      <x:c r="H6336" s="9" t="str">
        <x:v>CEAS.Submeter_EB_208</x:v>
      </x:c>
      <x:c r="I6336" s="49" t="str">
        <x:v>Use</x:v>
      </x:c>
      <x:c r="J6336" s="31" t="str">
        <x:v>15 Minutes</x:v>
      </x:c>
      <x:c r="K6336" s="32" t="str">
        <x:v>09-12-2022 11:00:00</x:v>
      </x:c>
      <x:c r="M6336" s="53" t="str">
        <x:v>3763905.8360000001000000</x:v>
      </x:c>
      <x:c r="N6336" s="33" t="str">
        <x:v/>
      </x:c>
    </x:row>
    <x:row r="6337">
      <x:c r="B6337" s="5" t="str">
        <x:v>14344278805001668157</x:v>
      </x:c>
      <x:c r="C6337" s="44" t="str">
        <x:v>69573476</x:v>
      </x:c>
      <x:c r="F6337" s="45" t="str">
        <x:v>214-ELE02</x:v>
      </x:c>
      <x:c r="H6337" s="9" t="str">
        <x:v>CEAS.Submeter_EB_208</x:v>
      </x:c>
      <x:c r="I6337" s="49" t="str">
        <x:v>Use</x:v>
      </x:c>
      <x:c r="J6337" s="31" t="str">
        <x:v>15 Minutes</x:v>
      </x:c>
      <x:c r="K6337" s="32" t="str">
        <x:v>09-12-2022 11:15:00</x:v>
      </x:c>
      <x:c r="M6337" s="53" t="str">
        <x:v>3763911.7549999999000000</x:v>
      </x:c>
      <x:c r="N6337" s="33" t="str">
        <x:v/>
      </x:c>
    </x:row>
    <x:row r="6338">
      <x:c r="B6338" s="5" t="str">
        <x:v>13853238869182464080</x:v>
      </x:c>
      <x:c r="C6338" s="44" t="str">
        <x:v>69573475</x:v>
      </x:c>
      <x:c r="F6338" s="45" t="str">
        <x:v>214-ELE02</x:v>
      </x:c>
      <x:c r="H6338" s="9" t="str">
        <x:v>CEAS.Submeter_EB_208</x:v>
      </x:c>
      <x:c r="I6338" s="49" t="str">
        <x:v>Use</x:v>
      </x:c>
      <x:c r="J6338" s="31" t="str">
        <x:v>15 Minutes</x:v>
      </x:c>
      <x:c r="K6338" s="32" t="str">
        <x:v>09-12-2022 11:30:00</x:v>
      </x:c>
      <x:c r="M6338" s="53" t="str">
        <x:v>3763917.9830000000000000</x:v>
      </x:c>
      <x:c r="N6338" s="33" t="str">
        <x:v/>
      </x:c>
    </x:row>
    <x:row r="6339">
      <x:c r="B6339" s="5" t="str">
        <x:v>16797750767550392930</x:v>
      </x:c>
      <x:c r="C6339" s="44" t="str">
        <x:v>69573474</x:v>
      </x:c>
      <x:c r="F6339" s="45" t="str">
        <x:v>214-ELE02</x:v>
      </x:c>
      <x:c r="H6339" s="9" t="str">
        <x:v>CEAS.Submeter_EB_208</x:v>
      </x:c>
      <x:c r="I6339" s="49" t="str">
        <x:v>Use</x:v>
      </x:c>
      <x:c r="J6339" s="31" t="str">
        <x:v>15 Minutes</x:v>
      </x:c>
      <x:c r="K6339" s="32" t="str">
        <x:v>09-12-2022 11:45:00</x:v>
      </x:c>
      <x:c r="M6339" s="53" t="str">
        <x:v>3763925.0079999999000000</x:v>
      </x:c>
      <x:c r="N6339" s="33" t="str">
        <x:v/>
      </x:c>
    </x:row>
    <x:row r="6340">
      <x:c r="B6340" s="5" t="str">
        <x:v>9447998984321608936</x:v>
      </x:c>
      <x:c r="C6340" s="44" t="str">
        <x:v>69573473</x:v>
      </x:c>
      <x:c r="F6340" s="45" t="str">
        <x:v>214-ELE02</x:v>
      </x:c>
      <x:c r="H6340" s="9" t="str">
        <x:v>CEAS.Submeter_EB_208</x:v>
      </x:c>
      <x:c r="I6340" s="49" t="str">
        <x:v>Use</x:v>
      </x:c>
      <x:c r="J6340" s="31" t="str">
        <x:v>15 Minutes</x:v>
      </x:c>
      <x:c r="K6340" s="32" t="str">
        <x:v>09-12-2022 12:00:00</x:v>
      </x:c>
      <x:c r="M6340" s="53" t="str">
        <x:v>3763932.9200000000000000</x:v>
      </x:c>
      <x:c r="N6340" s="33" t="str">
        <x:v/>
      </x:c>
    </x:row>
    <x:row r="6341">
      <x:c r="B6341" s="5" t="str">
        <x:v>8199696815041181389</x:v>
      </x:c>
      <x:c r="C6341" s="44" t="str">
        <x:v>69573472</x:v>
      </x:c>
      <x:c r="F6341" s="45" t="str">
        <x:v>214-ELE02</x:v>
      </x:c>
      <x:c r="H6341" s="9" t="str">
        <x:v>CEAS.Submeter_EB_208</x:v>
      </x:c>
      <x:c r="I6341" s="49" t="str">
        <x:v>Use</x:v>
      </x:c>
      <x:c r="J6341" s="31" t="str">
        <x:v>15 Minutes</x:v>
      </x:c>
      <x:c r="K6341" s="32" t="str">
        <x:v>09-12-2022 12:15:00</x:v>
      </x:c>
      <x:c r="M6341" s="53" t="str">
        <x:v>3763940.6189999999000000</x:v>
      </x:c>
      <x:c r="N6341" s="33" t="str">
        <x:v/>
      </x:c>
    </x:row>
    <x:row r="6342">
      <x:c r="B6342" s="5" t="str">
        <x:v>18281582814486355370</x:v>
      </x:c>
      <x:c r="C6342" s="44" t="str">
        <x:v>69573471</x:v>
      </x:c>
      <x:c r="F6342" s="45" t="str">
        <x:v>214-ELE02</x:v>
      </x:c>
      <x:c r="H6342" s="9" t="str">
        <x:v>CEAS.Submeter_EB_208</x:v>
      </x:c>
      <x:c r="I6342" s="49" t="str">
        <x:v>Use</x:v>
      </x:c>
      <x:c r="J6342" s="31" t="str">
        <x:v>15 Minutes</x:v>
      </x:c>
      <x:c r="K6342" s="32" t="str">
        <x:v>09-12-2022 12:30:00</x:v>
      </x:c>
      <x:c r="M6342" s="53" t="str">
        <x:v>3763949.0619999999000000</x:v>
      </x:c>
      <x:c r="N6342" s="33" t="str">
        <x:v/>
      </x:c>
    </x:row>
    <x:row r="6343">
      <x:c r="B6343" s="5" t="str">
        <x:v>17424816310958386455</x:v>
      </x:c>
      <x:c r="C6343" s="44" t="str">
        <x:v>69573470</x:v>
      </x:c>
      <x:c r="F6343" s="45" t="str">
        <x:v>214-ELE02</x:v>
      </x:c>
      <x:c r="H6343" s="9" t="str">
        <x:v>CEAS.Submeter_EB_208</x:v>
      </x:c>
      <x:c r="I6343" s="49" t="str">
        <x:v>Use</x:v>
      </x:c>
      <x:c r="J6343" s="31" t="str">
        <x:v>15 Minutes</x:v>
      </x:c>
      <x:c r="K6343" s="32" t="str">
        <x:v>09-12-2022 12:45:00</x:v>
      </x:c>
      <x:c r="M6343" s="53" t="str">
        <x:v>3763958.2749999999000000</x:v>
      </x:c>
      <x:c r="N6343" s="33" t="str">
        <x:v/>
      </x:c>
    </x:row>
    <x:row r="6344">
      <x:c r="B6344" s="5" t="str">
        <x:v>13526983016242483249</x:v>
      </x:c>
      <x:c r="C6344" s="44" t="str">
        <x:v>69573469</x:v>
      </x:c>
      <x:c r="F6344" s="45" t="str">
        <x:v>214-ELE02</x:v>
      </x:c>
      <x:c r="H6344" s="9" t="str">
        <x:v>CEAS.Submeter_EB_208</x:v>
      </x:c>
      <x:c r="I6344" s="49" t="str">
        <x:v>Use</x:v>
      </x:c>
      <x:c r="J6344" s="31" t="str">
        <x:v>15 Minutes</x:v>
      </x:c>
      <x:c r="K6344" s="32" t="str">
        <x:v>09-12-2022 13:00:00</x:v>
      </x:c>
      <x:c r="M6344" s="53" t="str">
        <x:v>3763966.2859999998000000</x:v>
      </x:c>
      <x:c r="N6344" s="33" t="str">
        <x:v/>
      </x:c>
    </x:row>
    <x:row r="6345">
      <x:c r="B6345" s="5" t="str">
        <x:v>4615892037578360435</x:v>
      </x:c>
      <x:c r="C6345" s="44" t="str">
        <x:v>69573468</x:v>
      </x:c>
      <x:c r="F6345" s="45" t="str">
        <x:v>214-ELE02</x:v>
      </x:c>
      <x:c r="H6345" s="9" t="str">
        <x:v>CEAS.Submeter_EB_208</x:v>
      </x:c>
      <x:c r="I6345" s="49" t="str">
        <x:v>Use</x:v>
      </x:c>
      <x:c r="J6345" s="31" t="str">
        <x:v>15 Minutes</x:v>
      </x:c>
      <x:c r="K6345" s="32" t="str">
        <x:v>09-12-2022 13:15:00</x:v>
      </x:c>
      <x:c r="M6345" s="53" t="str">
        <x:v>3763974.5269999998000000</x:v>
      </x:c>
      <x:c r="N6345" s="33" t="str">
        <x:v/>
      </x:c>
    </x:row>
    <x:row r="6346">
      <x:c r="B6346" s="5" t="str">
        <x:v>4069606843994479245</x:v>
      </x:c>
      <x:c r="C6346" s="44" t="str">
        <x:v>69573467</x:v>
      </x:c>
      <x:c r="F6346" s="45" t="str">
        <x:v>214-ELE02</x:v>
      </x:c>
      <x:c r="H6346" s="9" t="str">
        <x:v>CEAS.Submeter_EB_208</x:v>
      </x:c>
      <x:c r="I6346" s="49" t="str">
        <x:v>Use</x:v>
      </x:c>
      <x:c r="J6346" s="31" t="str">
        <x:v>15 Minutes</x:v>
      </x:c>
      <x:c r="K6346" s="32" t="str">
        <x:v>09-12-2022 13:30:00</x:v>
      </x:c>
      <x:c r="M6346" s="53" t="str">
        <x:v>3763982.5150000001000000</x:v>
      </x:c>
      <x:c r="N6346" s="33" t="str">
        <x:v/>
      </x:c>
    </x:row>
    <x:row r="6347">
      <x:c r="B6347" s="5" t="str">
        <x:v>14701652983720100302</x:v>
      </x:c>
      <x:c r="C6347" s="44" t="str">
        <x:v>69573466</x:v>
      </x:c>
      <x:c r="F6347" s="45" t="str">
        <x:v>214-ELE02</x:v>
      </x:c>
      <x:c r="H6347" s="9" t="str">
        <x:v>CEAS.Submeter_EB_208</x:v>
      </x:c>
      <x:c r="I6347" s="49" t="str">
        <x:v>Use</x:v>
      </x:c>
      <x:c r="J6347" s="31" t="str">
        <x:v>15 Minutes</x:v>
      </x:c>
      <x:c r="K6347" s="32" t="str">
        <x:v>09-12-2022 13:45:00</x:v>
      </x:c>
      <x:c r="M6347" s="53" t="str">
        <x:v>3763991.1100000000000000</x:v>
      </x:c>
      <x:c r="N6347" s="33" t="str">
        <x:v/>
      </x:c>
    </x:row>
    <x:row r="6348">
      <x:c r="B6348" s="5" t="str">
        <x:v>17458884167583786574</x:v>
      </x:c>
      <x:c r="C6348" s="44" t="str">
        <x:v>69573465</x:v>
      </x:c>
      <x:c r="F6348" s="45" t="str">
        <x:v>214-ELE02</x:v>
      </x:c>
      <x:c r="H6348" s="9" t="str">
        <x:v>CEAS.Submeter_EB_208</x:v>
      </x:c>
      <x:c r="I6348" s="49" t="str">
        <x:v>Use</x:v>
      </x:c>
      <x:c r="J6348" s="31" t="str">
        <x:v>15 Minutes</x:v>
      </x:c>
      <x:c r="K6348" s="32" t="str">
        <x:v>09-12-2022 14:00:00</x:v>
      </x:c>
      <x:c r="M6348" s="53" t="str">
        <x:v>3763999.2160000000000000</x:v>
      </x:c>
      <x:c r="N6348" s="33" t="str">
        <x:v/>
      </x:c>
    </x:row>
    <x:row r="6349">
      <x:c r="B6349" s="5" t="str">
        <x:v>16115562098225992443</x:v>
      </x:c>
      <x:c r="C6349" s="44" t="str">
        <x:v>69573464</x:v>
      </x:c>
      <x:c r="F6349" s="45" t="str">
        <x:v>214-ELE02</x:v>
      </x:c>
      <x:c r="H6349" s="9" t="str">
        <x:v>CEAS.Submeter_EB_208</x:v>
      </x:c>
      <x:c r="I6349" s="49" t="str">
        <x:v>Use</x:v>
      </x:c>
      <x:c r="J6349" s="31" t="str">
        <x:v>15 Minutes</x:v>
      </x:c>
      <x:c r="K6349" s="32" t="str">
        <x:v>09-12-2022 14:15:00</x:v>
      </x:c>
      <x:c r="M6349" s="53" t="str">
        <x:v>3764007.6390000000000000</x:v>
      </x:c>
      <x:c r="N6349" s="33" t="str">
        <x:v/>
      </x:c>
    </x:row>
    <x:row r="6350">
      <x:c r="B6350" s="5" t="str">
        <x:v>3573968009016658884</x:v>
      </x:c>
      <x:c r="C6350" s="44" t="str">
        <x:v>69573463</x:v>
      </x:c>
      <x:c r="F6350" s="45" t="str">
        <x:v>214-ELE02</x:v>
      </x:c>
      <x:c r="H6350" s="9" t="str">
        <x:v>CEAS.Submeter_EB_208</x:v>
      </x:c>
      <x:c r="I6350" s="49" t="str">
        <x:v>Use</x:v>
      </x:c>
      <x:c r="J6350" s="31" t="str">
        <x:v>15 Minutes</x:v>
      </x:c>
      <x:c r="K6350" s="32" t="str">
        <x:v>09-12-2022 14:30:00</x:v>
      </x:c>
      <x:c r="M6350" s="53" t="str">
        <x:v>3764017.8800000000000000</x:v>
      </x:c>
      <x:c r="N6350" s="33" t="str">
        <x:v/>
      </x:c>
    </x:row>
    <x:row r="6351">
      <x:c r="B6351" s="5" t="str">
        <x:v>12867303463518532442</x:v>
      </x:c>
      <x:c r="C6351" s="44" t="str">
        <x:v>69573462</x:v>
      </x:c>
      <x:c r="F6351" s="45" t="str">
        <x:v>214-ELE02</x:v>
      </x:c>
      <x:c r="H6351" s="9" t="str">
        <x:v>CEAS.Submeter_EB_208</x:v>
      </x:c>
      <x:c r="I6351" s="49" t="str">
        <x:v>Use</x:v>
      </x:c>
      <x:c r="J6351" s="31" t="str">
        <x:v>15 Minutes</x:v>
      </x:c>
      <x:c r="K6351" s="32" t="str">
        <x:v>09-12-2022 14:45:00</x:v>
      </x:c>
      <x:c r="M6351" s="53" t="str">
        <x:v>3764028.7050000001000000</x:v>
      </x:c>
      <x:c r="N6351" s="33" t="str">
        <x:v/>
      </x:c>
    </x:row>
    <x:row r="6352">
      <x:c r="B6352" s="5" t="str">
        <x:v>17841111648361031815</x:v>
      </x:c>
      <x:c r="C6352" s="44" t="str">
        <x:v>69573461</x:v>
      </x:c>
      <x:c r="F6352" s="45" t="str">
        <x:v>214-ELE02</x:v>
      </x:c>
      <x:c r="H6352" s="9" t="str">
        <x:v>CEAS.Submeter_EB_208</x:v>
      </x:c>
      <x:c r="I6352" s="49" t="str">
        <x:v>Use</x:v>
      </x:c>
      <x:c r="J6352" s="31" t="str">
        <x:v>15 Minutes</x:v>
      </x:c>
      <x:c r="K6352" s="32" t="str">
        <x:v>09-12-2022 15:00:00</x:v>
      </x:c>
      <x:c r="M6352" s="53" t="str">
        <x:v>3764038.7670000000000000</x:v>
      </x:c>
      <x:c r="N6352" s="33" t="str">
        <x:v/>
      </x:c>
    </x:row>
    <x:row r="6353">
      <x:c r="B6353" s="5" t="str">
        <x:v>739587942108420635</x:v>
      </x:c>
      <x:c r="C6353" s="44" t="str">
        <x:v>69573460</x:v>
      </x:c>
      <x:c r="F6353" s="45" t="str">
        <x:v>214-ELE02</x:v>
      </x:c>
      <x:c r="H6353" s="9" t="str">
        <x:v>CEAS.Submeter_EB_208</x:v>
      </x:c>
      <x:c r="I6353" s="49" t="str">
        <x:v>Use</x:v>
      </x:c>
      <x:c r="J6353" s="31" t="str">
        <x:v>15 Minutes</x:v>
      </x:c>
      <x:c r="K6353" s="32" t="str">
        <x:v>09-12-2022 15:15:00</x:v>
      </x:c>
      <x:c r="M6353" s="53" t="str">
        <x:v>3764048.5850000000000000</x:v>
      </x:c>
      <x:c r="N6353" s="33" t="str">
        <x:v/>
      </x:c>
    </x:row>
    <x:row r="6354">
      <x:c r="B6354" s="5" t="str">
        <x:v>4354095348456543063</x:v>
      </x:c>
      <x:c r="C6354" s="44" t="str">
        <x:v>69573459</x:v>
      </x:c>
      <x:c r="F6354" s="45" t="str">
        <x:v>214-ELE02</x:v>
      </x:c>
      <x:c r="H6354" s="9" t="str">
        <x:v>CEAS.Submeter_EB_208</x:v>
      </x:c>
      <x:c r="I6354" s="49" t="str">
        <x:v>Use</x:v>
      </x:c>
      <x:c r="J6354" s="31" t="str">
        <x:v>15 Minutes</x:v>
      </x:c>
      <x:c r="K6354" s="32" t="str">
        <x:v>09-12-2022 15:30:00</x:v>
      </x:c>
      <x:c r="M6354" s="53" t="str">
        <x:v>3764058.5129999998000000</x:v>
      </x:c>
      <x:c r="N6354" s="33" t="str">
        <x:v/>
      </x:c>
    </x:row>
    <x:row r="6355">
      <x:c r="B6355" s="5" t="str">
        <x:v>6950756853005089401</x:v>
      </x:c>
      <x:c r="C6355" s="44" t="str">
        <x:v>69573458</x:v>
      </x:c>
      <x:c r="F6355" s="45" t="str">
        <x:v>214-ELE02</x:v>
      </x:c>
      <x:c r="H6355" s="9" t="str">
        <x:v>CEAS.Submeter_EB_208</x:v>
      </x:c>
      <x:c r="I6355" s="49" t="str">
        <x:v>Use</x:v>
      </x:c>
      <x:c r="J6355" s="31" t="str">
        <x:v>15 Minutes</x:v>
      </x:c>
      <x:c r="K6355" s="32" t="str">
        <x:v>09-12-2022 15:45:00</x:v>
      </x:c>
      <x:c r="M6355" s="53" t="str">
        <x:v>3764068.2749999999000000</x:v>
      </x:c>
      <x:c r="N6355" s="33" t="str">
        <x:v/>
      </x:c>
    </x:row>
    <x:row r="6356">
      <x:c r="B6356" s="5" t="str">
        <x:v>13440112186973238171</x:v>
      </x:c>
      <x:c r="C6356" s="44" t="str">
        <x:v>69573457</x:v>
      </x:c>
      <x:c r="F6356" s="45" t="str">
        <x:v>214-ELE02</x:v>
      </x:c>
      <x:c r="H6356" s="9" t="str">
        <x:v>CEAS.Submeter_EB_208</x:v>
      </x:c>
      <x:c r="I6356" s="49" t="str">
        <x:v>Use</x:v>
      </x:c>
      <x:c r="J6356" s="31" t="str">
        <x:v>15 Minutes</x:v>
      </x:c>
      <x:c r="K6356" s="32" t="str">
        <x:v>09-12-2022 16:00:00</x:v>
      </x:c>
      <x:c r="M6356" s="53" t="str">
        <x:v>3764077.8130000001000000</x:v>
      </x:c>
      <x:c r="N6356" s="33" t="str">
        <x:v/>
      </x:c>
    </x:row>
    <x:row r="6357">
      <x:c r="B6357" s="5" t="str">
        <x:v>12366102190322887063</x:v>
      </x:c>
      <x:c r="C6357" s="44" t="str">
        <x:v>69573456</x:v>
      </x:c>
      <x:c r="F6357" s="45" t="str">
        <x:v>214-ELE02</x:v>
      </x:c>
      <x:c r="H6357" s="9" t="str">
        <x:v>CEAS.Submeter_EB_208</x:v>
      </x:c>
      <x:c r="I6357" s="49" t="str">
        <x:v>Use</x:v>
      </x:c>
      <x:c r="J6357" s="31" t="str">
        <x:v>15 Minutes</x:v>
      </x:c>
      <x:c r="K6357" s="32" t="str">
        <x:v>09-12-2022 16:15:00</x:v>
      </x:c>
      <x:c r="M6357" s="53" t="str">
        <x:v>3764087.4900000000000000</x:v>
      </x:c>
      <x:c r="N6357" s="33" t="str">
        <x:v/>
      </x:c>
    </x:row>
    <x:row r="6358">
      <x:c r="B6358" s="5" t="str">
        <x:v>16498622811794914313</x:v>
      </x:c>
      <x:c r="C6358" s="44" t="str">
        <x:v>69573455</x:v>
      </x:c>
      <x:c r="F6358" s="45" t="str">
        <x:v>214-ELE02</x:v>
      </x:c>
      <x:c r="H6358" s="9" t="str">
        <x:v>CEAS.Submeter_EB_208</x:v>
      </x:c>
      <x:c r="I6358" s="49" t="str">
        <x:v>Use</x:v>
      </x:c>
      <x:c r="J6358" s="31" t="str">
        <x:v>15 Minutes</x:v>
      </x:c>
      <x:c r="K6358" s="32" t="str">
        <x:v>09-12-2022 16:30:00</x:v>
      </x:c>
      <x:c r="M6358" s="53" t="str">
        <x:v>3764097.5260000001000000</x:v>
      </x:c>
      <x:c r="N6358" s="33" t="str">
        <x:v/>
      </x:c>
    </x:row>
    <x:row r="6359">
      <x:c r="B6359" s="5" t="str">
        <x:v>5532626033635638392</x:v>
      </x:c>
      <x:c r="C6359" s="44" t="str">
        <x:v>69573454</x:v>
      </x:c>
      <x:c r="F6359" s="45" t="str">
        <x:v>214-ELE02</x:v>
      </x:c>
      <x:c r="H6359" s="9" t="str">
        <x:v>CEAS.Submeter_EB_208</x:v>
      </x:c>
      <x:c r="I6359" s="49" t="str">
        <x:v>Use</x:v>
      </x:c>
      <x:c r="J6359" s="31" t="str">
        <x:v>15 Minutes</x:v>
      </x:c>
      <x:c r="K6359" s="32" t="str">
        <x:v>09-12-2022 16:45:00</x:v>
      </x:c>
      <x:c r="M6359" s="53" t="str">
        <x:v>3764107.5210000002000000</x:v>
      </x:c>
      <x:c r="N6359" s="33" t="str">
        <x:v/>
      </x:c>
    </x:row>
    <x:row r="6360">
      <x:c r="B6360" s="5" t="str">
        <x:v>926514867613022597</x:v>
      </x:c>
      <x:c r="C6360" s="44" t="str">
        <x:v>69573453</x:v>
      </x:c>
      <x:c r="F6360" s="45" t="str">
        <x:v>214-ELE02</x:v>
      </x:c>
      <x:c r="H6360" s="9" t="str">
        <x:v>CEAS.Submeter_EB_208</x:v>
      </x:c>
      <x:c r="I6360" s="49" t="str">
        <x:v>Use</x:v>
      </x:c>
      <x:c r="J6360" s="31" t="str">
        <x:v>15 Minutes</x:v>
      </x:c>
      <x:c r="K6360" s="32" t="str">
        <x:v>09-12-2022 17:00:00</x:v>
      </x:c>
      <x:c r="M6360" s="53" t="str">
        <x:v>3764118.0430000001000000</x:v>
      </x:c>
      <x:c r="N6360" s="33" t="str">
        <x:v/>
      </x:c>
    </x:row>
    <x:row r="6361">
      <x:c r="B6361" s="5" t="str">
        <x:v>9975782087317881004</x:v>
      </x:c>
      <x:c r="C6361" s="44" t="str">
        <x:v>69573452</x:v>
      </x:c>
      <x:c r="F6361" s="45" t="str">
        <x:v>214-ELE02</x:v>
      </x:c>
      <x:c r="H6361" s="9" t="str">
        <x:v>CEAS.Submeter_EB_208</x:v>
      </x:c>
      <x:c r="I6361" s="49" t="str">
        <x:v>Use</x:v>
      </x:c>
      <x:c r="J6361" s="31" t="str">
        <x:v>15 Minutes</x:v>
      </x:c>
      <x:c r="K6361" s="32" t="str">
        <x:v>09-12-2022 17:15:00</x:v>
      </x:c>
      <x:c r="M6361" s="53" t="str">
        <x:v>3764127.9040000001000000</x:v>
      </x:c>
      <x:c r="N6361" s="33" t="str">
        <x:v/>
      </x:c>
    </x:row>
    <x:row r="6362">
      <x:c r="B6362" s="5" t="str">
        <x:v>11475450442975450445</x:v>
      </x:c>
      <x:c r="C6362" s="44" t="str">
        <x:v>69573451</x:v>
      </x:c>
      <x:c r="F6362" s="45" t="str">
        <x:v>214-ELE02</x:v>
      </x:c>
      <x:c r="H6362" s="9" t="str">
        <x:v>CEAS.Submeter_EB_208</x:v>
      </x:c>
      <x:c r="I6362" s="49" t="str">
        <x:v>Use</x:v>
      </x:c>
      <x:c r="J6362" s="31" t="str">
        <x:v>15 Minutes</x:v>
      </x:c>
      <x:c r="K6362" s="32" t="str">
        <x:v>09-12-2022 17:30:00</x:v>
      </x:c>
      <x:c r="M6362" s="53" t="str">
        <x:v>3764137.3429999999000000</x:v>
      </x:c>
      <x:c r="N6362" s="33" t="str">
        <x:v/>
      </x:c>
    </x:row>
    <x:row r="6363">
      <x:c r="B6363" s="5" t="str">
        <x:v>14464524115335354696</x:v>
      </x:c>
      <x:c r="C6363" s="44" t="str">
        <x:v>69573450</x:v>
      </x:c>
      <x:c r="F6363" s="45" t="str">
        <x:v>214-ELE02</x:v>
      </x:c>
      <x:c r="H6363" s="9" t="str">
        <x:v>CEAS.Submeter_EB_208</x:v>
      </x:c>
      <x:c r="I6363" s="49" t="str">
        <x:v>Use</x:v>
      </x:c>
      <x:c r="J6363" s="31" t="str">
        <x:v>15 Minutes</x:v>
      </x:c>
      <x:c r="K6363" s="32" t="str">
        <x:v>09-12-2022 17:45:00</x:v>
      </x:c>
      <x:c r="M6363" s="53" t="str">
        <x:v>3764146.5060000001000000</x:v>
      </x:c>
      <x:c r="N6363" s="33" t="str">
        <x:v/>
      </x:c>
    </x:row>
    <x:row r="6364">
      <x:c r="B6364" s="5" t="str">
        <x:v>9961322659581529159</x:v>
      </x:c>
      <x:c r="C6364" s="44" t="str">
        <x:v>69573449</x:v>
      </x:c>
      <x:c r="F6364" s="45" t="str">
        <x:v>214-ELE02</x:v>
      </x:c>
      <x:c r="H6364" s="9" t="str">
        <x:v>CEAS.Submeter_EB_208</x:v>
      </x:c>
      <x:c r="I6364" s="49" t="str">
        <x:v>Use</x:v>
      </x:c>
      <x:c r="J6364" s="31" t="str">
        <x:v>15 Minutes</x:v>
      </x:c>
      <x:c r="K6364" s="32" t="str">
        <x:v>09-12-2022 18:00:00</x:v>
      </x:c>
      <x:c r="M6364" s="53" t="str">
        <x:v>3764155.6710000001000000</x:v>
      </x:c>
      <x:c r="N6364" s="33" t="str">
        <x:v/>
      </x:c>
    </x:row>
    <x:row r="6365">
      <x:c r="B6365" s="5" t="str">
        <x:v>2539153080063675865</x:v>
      </x:c>
      <x:c r="C6365" s="44" t="str">
        <x:v>69573448</x:v>
      </x:c>
      <x:c r="F6365" s="45" t="str">
        <x:v>214-ELE02</x:v>
      </x:c>
      <x:c r="H6365" s="9" t="str">
        <x:v>CEAS.Submeter_EB_208</x:v>
      </x:c>
      <x:c r="I6365" s="49" t="str">
        <x:v>Use</x:v>
      </x:c>
      <x:c r="J6365" s="31" t="str">
        <x:v>15 Minutes</x:v>
      </x:c>
      <x:c r="K6365" s="32" t="str">
        <x:v>09-12-2022 18:15:00</x:v>
      </x:c>
      <x:c r="M6365" s="53" t="str">
        <x:v>3764165.9330000002000000</x:v>
      </x:c>
      <x:c r="N6365" s="33" t="str">
        <x:v/>
      </x:c>
    </x:row>
    <x:row r="6366">
      <x:c r="B6366" s="5" t="str">
        <x:v>8968720818021756946</x:v>
      </x:c>
      <x:c r="C6366" s="44" t="str">
        <x:v>69573447</x:v>
      </x:c>
      <x:c r="F6366" s="45" t="str">
        <x:v>214-ELE02</x:v>
      </x:c>
      <x:c r="H6366" s="9" t="str">
        <x:v>CEAS.Submeter_EB_208</x:v>
      </x:c>
      <x:c r="I6366" s="49" t="str">
        <x:v>Use</x:v>
      </x:c>
      <x:c r="J6366" s="31" t="str">
        <x:v>15 Minutes</x:v>
      </x:c>
      <x:c r="K6366" s="32" t="str">
        <x:v>09-12-2022 18:30:00</x:v>
      </x:c>
      <x:c r="M6366" s="53" t="str">
        <x:v>3764175.6170000001000000</x:v>
      </x:c>
      <x:c r="N6366" s="33" t="str">
        <x:v/>
      </x:c>
    </x:row>
    <x:row r="6367">
      <x:c r="B6367" s="5" t="str">
        <x:v>5574915233133757012</x:v>
      </x:c>
      <x:c r="C6367" s="44" t="str">
        <x:v>69573446</x:v>
      </x:c>
      <x:c r="F6367" s="45" t="str">
        <x:v>214-ELE02</x:v>
      </x:c>
      <x:c r="H6367" s="9" t="str">
        <x:v>CEAS.Submeter_EB_208</x:v>
      </x:c>
      <x:c r="I6367" s="49" t="str">
        <x:v>Use</x:v>
      </x:c>
      <x:c r="J6367" s="31" t="str">
        <x:v>15 Minutes</x:v>
      </x:c>
      <x:c r="K6367" s="32" t="str">
        <x:v>09-12-2022 18:45:00</x:v>
      </x:c>
      <x:c r="M6367" s="53" t="str">
        <x:v>3764186.0570000000000000</x:v>
      </x:c>
      <x:c r="N6367" s="33" t="str">
        <x:v/>
      </x:c>
    </x:row>
    <x:row r="6368">
      <x:c r="B6368" s="5" t="str">
        <x:v>7588791712946420714</x:v>
      </x:c>
      <x:c r="C6368" s="44" t="str">
        <x:v>69573445</x:v>
      </x:c>
      <x:c r="F6368" s="45" t="str">
        <x:v>214-ELE02</x:v>
      </x:c>
      <x:c r="H6368" s="9" t="str">
        <x:v>CEAS.Submeter_EB_208</x:v>
      </x:c>
      <x:c r="I6368" s="49" t="str">
        <x:v>Use</x:v>
      </x:c>
      <x:c r="J6368" s="31" t="str">
        <x:v>15 Minutes</x:v>
      </x:c>
      <x:c r="K6368" s="32" t="str">
        <x:v>09-12-2022 19:00:00</x:v>
      </x:c>
      <x:c r="M6368" s="53" t="str">
        <x:v>3764196.3270000000000000</x:v>
      </x:c>
      <x:c r="N6368" s="33" t="str">
        <x:v/>
      </x:c>
    </x:row>
    <x:row r="6369">
      <x:c r="B6369" s="5" t="str">
        <x:v>6833154658897196018</x:v>
      </x:c>
      <x:c r="C6369" s="44" t="str">
        <x:v>69573444</x:v>
      </x:c>
      <x:c r="F6369" s="45" t="str">
        <x:v>214-ELE02</x:v>
      </x:c>
      <x:c r="H6369" s="9" t="str">
        <x:v>CEAS.Submeter_EB_208</x:v>
      </x:c>
      <x:c r="I6369" s="49" t="str">
        <x:v>Use</x:v>
      </x:c>
      <x:c r="J6369" s="31" t="str">
        <x:v>15 Minutes</x:v>
      </x:c>
      <x:c r="K6369" s="32" t="str">
        <x:v>09-12-2022 19:15:00</x:v>
      </x:c>
      <x:c r="M6369" s="53" t="str">
        <x:v>3764205.9619999998000000</x:v>
      </x:c>
      <x:c r="N6369" s="33" t="str">
        <x:v/>
      </x:c>
    </x:row>
    <x:row r="6370">
      <x:c r="B6370" s="5" t="str">
        <x:v>2455520192832520839</x:v>
      </x:c>
      <x:c r="C6370" s="44" t="str">
        <x:v>69573443</x:v>
      </x:c>
      <x:c r="F6370" s="45" t="str">
        <x:v>214-ELE02</x:v>
      </x:c>
      <x:c r="H6370" s="9" t="str">
        <x:v>CEAS.Submeter_EB_208</x:v>
      </x:c>
      <x:c r="I6370" s="49" t="str">
        <x:v>Use</x:v>
      </x:c>
      <x:c r="J6370" s="31" t="str">
        <x:v>15 Minutes</x:v>
      </x:c>
      <x:c r="K6370" s="32" t="str">
        <x:v>09-12-2022 19:30:00</x:v>
      </x:c>
      <x:c r="M6370" s="53" t="str">
        <x:v>3764215.3689999999000000</x:v>
      </x:c>
      <x:c r="N6370" s="33" t="str">
        <x:v/>
      </x:c>
    </x:row>
    <x:row r="6371">
      <x:c r="B6371" s="5" t="str">
        <x:v>12961765718953834989</x:v>
      </x:c>
      <x:c r="C6371" s="44" t="str">
        <x:v>69573442</x:v>
      </x:c>
      <x:c r="F6371" s="45" t="str">
        <x:v>214-ELE02</x:v>
      </x:c>
      <x:c r="H6371" s="9" t="str">
        <x:v>CEAS.Submeter_EB_208</x:v>
      </x:c>
      <x:c r="I6371" s="49" t="str">
        <x:v>Use</x:v>
      </x:c>
      <x:c r="J6371" s="31" t="str">
        <x:v>15 Minutes</x:v>
      </x:c>
      <x:c r="K6371" s="32" t="str">
        <x:v>09-12-2022 19:45:00</x:v>
      </x:c>
      <x:c r="M6371" s="53" t="str">
        <x:v>3764224.4539999999000000</x:v>
      </x:c>
      <x:c r="N6371" s="33" t="str">
        <x:v/>
      </x:c>
    </x:row>
    <x:row r="6372">
      <x:c r="B6372" s="5" t="str">
        <x:v>7355034700482459886</x:v>
      </x:c>
      <x:c r="C6372" s="44" t="str">
        <x:v>69573441</x:v>
      </x:c>
      <x:c r="F6372" s="45" t="str">
        <x:v>214-ELE02</x:v>
      </x:c>
      <x:c r="H6372" s="9" t="str">
        <x:v>CEAS.Submeter_EB_208</x:v>
      </x:c>
      <x:c r="I6372" s="49" t="str">
        <x:v>Use</x:v>
      </x:c>
      <x:c r="J6372" s="31" t="str">
        <x:v>15 Minutes</x:v>
      </x:c>
      <x:c r="K6372" s="32" t="str">
        <x:v>09-12-2022 20:00:00</x:v>
      </x:c>
      <x:c r="M6372" s="53" t="str">
        <x:v>3764233.4580000001000000</x:v>
      </x:c>
      <x:c r="N6372" s="33" t="str">
        <x:v/>
      </x:c>
    </x:row>
    <x:row r="6373">
      <x:c r="B6373" s="5" t="str">
        <x:v>8564827357223111694</x:v>
      </x:c>
      <x:c r="C6373" s="44" t="str">
        <x:v>69573440</x:v>
      </x:c>
      <x:c r="F6373" s="45" t="str">
        <x:v>214-ELE02</x:v>
      </x:c>
      <x:c r="H6373" s="9" t="str">
        <x:v>CEAS.Submeter_EB_208</x:v>
      </x:c>
      <x:c r="I6373" s="49" t="str">
        <x:v>Use</x:v>
      </x:c>
      <x:c r="J6373" s="31" t="str">
        <x:v>15 Minutes</x:v>
      </x:c>
      <x:c r="K6373" s="32" t="str">
        <x:v>09-12-2022 20:15:00</x:v>
      </x:c>
      <x:c r="M6373" s="53" t="str">
        <x:v>3764243.7270000000000000</x:v>
      </x:c>
      <x:c r="N6373" s="33" t="str">
        <x:v/>
      </x:c>
    </x:row>
    <x:row r="6374">
      <x:c r="B6374" s="5" t="str">
        <x:v>15632762771647749375</x:v>
      </x:c>
      <x:c r="C6374" s="44" t="str">
        <x:v>69573439</x:v>
      </x:c>
      <x:c r="F6374" s="45" t="str">
        <x:v>214-ELE02</x:v>
      </x:c>
      <x:c r="H6374" s="9" t="str">
        <x:v>CEAS.Submeter_EB_208</x:v>
      </x:c>
      <x:c r="I6374" s="49" t="str">
        <x:v>Use</x:v>
      </x:c>
      <x:c r="J6374" s="31" t="str">
        <x:v>15 Minutes</x:v>
      </x:c>
      <x:c r="K6374" s="32" t="str">
        <x:v>09-12-2022 20:30:00</x:v>
      </x:c>
      <x:c r="M6374" s="53" t="str">
        <x:v>3764254.2039999999000000</x:v>
      </x:c>
      <x:c r="N6374" s="33" t="str">
        <x:v/>
      </x:c>
    </x:row>
    <x:row r="6375">
      <x:c r="B6375" s="5" t="str">
        <x:v>8283326314780343482</x:v>
      </x:c>
      <x:c r="C6375" s="44" t="str">
        <x:v>69573438</x:v>
      </x:c>
      <x:c r="F6375" s="45" t="str">
        <x:v>214-ELE02</x:v>
      </x:c>
      <x:c r="H6375" s="9" t="str">
        <x:v>CEAS.Submeter_EB_208</x:v>
      </x:c>
      <x:c r="I6375" s="49" t="str">
        <x:v>Use</x:v>
      </x:c>
      <x:c r="J6375" s="31" t="str">
        <x:v>15 Minutes</x:v>
      </x:c>
      <x:c r="K6375" s="32" t="str">
        <x:v>09-12-2022 20:45:00</x:v>
      </x:c>
      <x:c r="M6375" s="53" t="str">
        <x:v>3764263.4479999999000000</x:v>
      </x:c>
      <x:c r="N6375" s="33" t="str">
        <x:v/>
      </x:c>
    </x:row>
    <x:row r="6376">
      <x:c r="B6376" s="5" t="str">
        <x:v>17994144905130942697</x:v>
      </x:c>
      <x:c r="C6376" s="44" t="str">
        <x:v>69573437</x:v>
      </x:c>
      <x:c r="F6376" s="45" t="str">
        <x:v>214-ELE02</x:v>
      </x:c>
      <x:c r="H6376" s="9" t="str">
        <x:v>CEAS.Submeter_EB_208</x:v>
      </x:c>
      <x:c r="I6376" s="49" t="str">
        <x:v>Use</x:v>
      </x:c>
      <x:c r="J6376" s="31" t="str">
        <x:v>15 Minutes</x:v>
      </x:c>
      <x:c r="K6376" s="32" t="str">
        <x:v>09-12-2022 21:00:00</x:v>
      </x:c>
      <x:c r="M6376" s="53" t="str">
        <x:v>3764272.4730000002000000</x:v>
      </x:c>
      <x:c r="N6376" s="33" t="str">
        <x:v/>
      </x:c>
    </x:row>
    <x:row r="6377">
      <x:c r="B6377" s="5" t="str">
        <x:v>13606851932526218588</x:v>
      </x:c>
      <x:c r="C6377" s="44" t="str">
        <x:v>69573436</x:v>
      </x:c>
      <x:c r="F6377" s="45" t="str">
        <x:v>214-ELE02</x:v>
      </x:c>
      <x:c r="H6377" s="9" t="str">
        <x:v>CEAS.Submeter_EB_208</x:v>
      </x:c>
      <x:c r="I6377" s="49" t="str">
        <x:v>Use</x:v>
      </x:c>
      <x:c r="J6377" s="31" t="str">
        <x:v>15 Minutes</x:v>
      </x:c>
      <x:c r="K6377" s="32" t="str">
        <x:v>09-12-2022 21:15:00</x:v>
      </x:c>
      <x:c r="M6377" s="53" t="str">
        <x:v>3764280.9709999999000000</x:v>
      </x:c>
      <x:c r="N6377" s="33" t="str">
        <x:v/>
      </x:c>
    </x:row>
    <x:row r="6378">
      <x:c r="B6378" s="5" t="str">
        <x:v>13442004207528701430</x:v>
      </x:c>
      <x:c r="C6378" s="44" t="str">
        <x:v>69573435</x:v>
      </x:c>
      <x:c r="F6378" s="45" t="str">
        <x:v>214-ELE02</x:v>
      </x:c>
      <x:c r="H6378" s="9" t="str">
        <x:v>CEAS.Submeter_EB_208</x:v>
      </x:c>
      <x:c r="I6378" s="49" t="str">
        <x:v>Use</x:v>
      </x:c>
      <x:c r="J6378" s="31" t="str">
        <x:v>15 Minutes</x:v>
      </x:c>
      <x:c r="K6378" s="32" t="str">
        <x:v>09-12-2022 21:30:00</x:v>
      </x:c>
      <x:c r="M6378" s="53" t="str">
        <x:v>3764289.4000000000000000</x:v>
      </x:c>
      <x:c r="N6378" s="33" t="str">
        <x:v/>
      </x:c>
    </x:row>
    <x:row r="6379">
      <x:c r="B6379" s="5" t="str">
        <x:v>18416355042524782703</x:v>
      </x:c>
      <x:c r="C6379" s="44" t="str">
        <x:v>69573434</x:v>
      </x:c>
      <x:c r="F6379" s="45" t="str">
        <x:v>214-ELE02</x:v>
      </x:c>
      <x:c r="H6379" s="9" t="str">
        <x:v>CEAS.Submeter_EB_208</x:v>
      </x:c>
      <x:c r="I6379" s="49" t="str">
        <x:v>Use</x:v>
      </x:c>
      <x:c r="J6379" s="31" t="str">
        <x:v>15 Minutes</x:v>
      </x:c>
      <x:c r="K6379" s="32" t="str">
        <x:v>09-12-2022 21:45:00</x:v>
      </x:c>
      <x:c r="M6379" s="53" t="str">
        <x:v>3764296.9630000000000000</x:v>
      </x:c>
      <x:c r="N6379" s="33" t="str">
        <x:v/>
      </x:c>
    </x:row>
    <x:row r="6380">
      <x:c r="B6380" s="5" t="str">
        <x:v>12527595142015336938</x:v>
      </x:c>
      <x:c r="C6380" s="44" t="str">
        <x:v>69573433</x:v>
      </x:c>
      <x:c r="F6380" s="45" t="str">
        <x:v>214-ELE02</x:v>
      </x:c>
      <x:c r="H6380" s="9" t="str">
        <x:v>CEAS.Submeter_EB_208</x:v>
      </x:c>
      <x:c r="I6380" s="49" t="str">
        <x:v>Use</x:v>
      </x:c>
      <x:c r="J6380" s="31" t="str">
        <x:v>15 Minutes</x:v>
      </x:c>
      <x:c r="K6380" s="32" t="str">
        <x:v>09-12-2022 22:00:00</x:v>
      </x:c>
      <x:c r="M6380" s="53" t="str">
        <x:v>3764303.8020000001000000</x:v>
      </x:c>
      <x:c r="N6380" s="33" t="str">
        <x:v/>
      </x:c>
    </x:row>
    <x:row r="6381">
      <x:c r="B6381" s="5" t="str">
        <x:v>5966736892660006138</x:v>
      </x:c>
      <x:c r="C6381" s="44" t="str">
        <x:v>69573432</x:v>
      </x:c>
      <x:c r="F6381" s="45" t="str">
        <x:v>214-ELE02</x:v>
      </x:c>
      <x:c r="H6381" s="9" t="str">
        <x:v>CEAS.Submeter_EB_208</x:v>
      </x:c>
      <x:c r="I6381" s="49" t="str">
        <x:v>Use</x:v>
      </x:c>
      <x:c r="J6381" s="31" t="str">
        <x:v>15 Minutes</x:v>
      </x:c>
      <x:c r="K6381" s="32" t="str">
        <x:v>09-12-2022 22:15:00</x:v>
      </x:c>
      <x:c r="M6381" s="53" t="str">
        <x:v>3764311.1110000000000000</x:v>
      </x:c>
      <x:c r="N6381" s="33" t="str">
        <x:v/>
      </x:c>
    </x:row>
    <x:row r="6382">
      <x:c r="B6382" s="5" t="str">
        <x:v>15760471751419491527</x:v>
      </x:c>
      <x:c r="C6382" s="44" t="str">
        <x:v>69573431</x:v>
      </x:c>
      <x:c r="F6382" s="45" t="str">
        <x:v>214-ELE02</x:v>
      </x:c>
      <x:c r="H6382" s="9" t="str">
        <x:v>CEAS.Submeter_EB_208</x:v>
      </x:c>
      <x:c r="I6382" s="49" t="str">
        <x:v>Use</x:v>
      </x:c>
      <x:c r="J6382" s="31" t="str">
        <x:v>15 Minutes</x:v>
      </x:c>
      <x:c r="K6382" s="32" t="str">
        <x:v>09-12-2022 22:30:00</x:v>
      </x:c>
      <x:c r="M6382" s="53" t="str">
        <x:v>3764319.0929999999000000</x:v>
      </x:c>
      <x:c r="N6382" s="33" t="str">
        <x:v/>
      </x:c>
    </x:row>
    <x:row r="6383">
      <x:c r="B6383" s="5" t="str">
        <x:v>4527110733740910590</x:v>
      </x:c>
      <x:c r="C6383" s="44" t="str">
        <x:v>69573430</x:v>
      </x:c>
      <x:c r="F6383" s="45" t="str">
        <x:v>214-ELE02</x:v>
      </x:c>
      <x:c r="H6383" s="9" t="str">
        <x:v>CEAS.Submeter_EB_208</x:v>
      </x:c>
      <x:c r="I6383" s="49" t="str">
        <x:v>Use</x:v>
      </x:c>
      <x:c r="J6383" s="31" t="str">
        <x:v>15 Minutes</x:v>
      </x:c>
      <x:c r="K6383" s="32" t="str">
        <x:v>09-12-2022 22:45:00</x:v>
      </x:c>
      <x:c r="M6383" s="53" t="str">
        <x:v>3764324.8600000000000000</x:v>
      </x:c>
      <x:c r="N6383" s="33" t="str">
        <x:v/>
      </x:c>
    </x:row>
    <x:row r="6384">
      <x:c r="B6384" s="5" t="str">
        <x:v>4266644086775814231</x:v>
      </x:c>
      <x:c r="C6384" s="44" t="str">
        <x:v>69573429</x:v>
      </x:c>
      <x:c r="F6384" s="45" t="str">
        <x:v>214-ELE02</x:v>
      </x:c>
      <x:c r="H6384" s="9" t="str">
        <x:v>CEAS.Submeter_EB_208</x:v>
      </x:c>
      <x:c r="I6384" s="49" t="str">
        <x:v>Use</x:v>
      </x:c>
      <x:c r="J6384" s="31" t="str">
        <x:v>15 Minutes</x:v>
      </x:c>
      <x:c r="K6384" s="32" t="str">
        <x:v>09-12-2022 23:00:00</x:v>
      </x:c>
      <x:c r="M6384" s="53" t="str">
        <x:v>3764329.9470000002000000</x:v>
      </x:c>
      <x:c r="N6384" s="33" t="str">
        <x:v/>
      </x:c>
    </x:row>
    <x:row r="6385">
      <x:c r="B6385" s="5" t="str">
        <x:v>1845454575661005557</x:v>
      </x:c>
      <x:c r="C6385" s="44" t="str">
        <x:v>69573428</x:v>
      </x:c>
      <x:c r="F6385" s="45" t="str">
        <x:v>214-ELE02</x:v>
      </x:c>
      <x:c r="H6385" s="9" t="str">
        <x:v>CEAS.Submeter_EB_208</x:v>
      </x:c>
      <x:c r="I6385" s="49" t="str">
        <x:v>Use</x:v>
      </x:c>
      <x:c r="J6385" s="31" t="str">
        <x:v>15 Minutes</x:v>
      </x:c>
      <x:c r="K6385" s="32" t="str">
        <x:v>09-12-2022 23:15:00</x:v>
      </x:c>
      <x:c r="M6385" s="53" t="str">
        <x:v>3764334.9610000001000000</x:v>
      </x:c>
      <x:c r="N6385" s="33" t="str">
        <x:v/>
      </x:c>
    </x:row>
    <x:row r="6386">
      <x:c r="B6386" s="5" t="str">
        <x:v>10985213527702079731</x:v>
      </x:c>
      <x:c r="C6386" s="44" t="str">
        <x:v>69573427</x:v>
      </x:c>
      <x:c r="F6386" s="45" t="str">
        <x:v>214-ELE02</x:v>
      </x:c>
      <x:c r="H6386" s="9" t="str">
        <x:v>CEAS.Submeter_EB_208</x:v>
      </x:c>
      <x:c r="I6386" s="49" t="str">
        <x:v>Use</x:v>
      </x:c>
      <x:c r="J6386" s="31" t="str">
        <x:v>15 Minutes</x:v>
      </x:c>
      <x:c r="K6386" s="32" t="str">
        <x:v>09-12-2022 23:30:00</x:v>
      </x:c>
      <x:c r="M6386" s="53" t="str">
        <x:v>3764339.3629999999000000</x:v>
      </x:c>
      <x:c r="N6386" s="33" t="str">
        <x:v/>
      </x:c>
    </x:row>
    <x:row r="6387">
      <x:c r="B6387" s="5" t="str">
        <x:v>9044081559357053464</x:v>
      </x:c>
      <x:c r="C6387" s="44" t="str">
        <x:v>69573426</x:v>
      </x:c>
      <x:c r="F6387" s="45" t="str">
        <x:v>214-ELE02</x:v>
      </x:c>
      <x:c r="H6387" s="9" t="str">
        <x:v>CEAS.Submeter_EB_208</x:v>
      </x:c>
      <x:c r="I6387" s="49" t="str">
        <x:v>Use</x:v>
      </x:c>
      <x:c r="J6387" s="31" t="str">
        <x:v>15 Minutes</x:v>
      </x:c>
      <x:c r="K6387" s="32" t="str">
        <x:v>09-12-2022 23:45:00</x:v>
      </x:c>
      <x:c r="M6387" s="53" t="str">
        <x:v>3764343.6570000001000000</x:v>
      </x:c>
      <x:c r="N6387" s="33" t="str">
        <x:v/>
      </x:c>
    </x:row>
    <x:row r="6388">
      <x:c r="B6388" s="5" t="str">
        <x:v>1630618132631269565</x:v>
      </x:c>
      <x:c r="C6388" s="44" t="str">
        <x:v>69573425</x:v>
      </x:c>
      <x:c r="F6388" s="45" t="str">
        <x:v>214-ELE02</x:v>
      </x:c>
      <x:c r="H6388" s="9" t="str">
        <x:v>CEAS.Submeter_EB_208</x:v>
      </x:c>
      <x:c r="I6388" s="49" t="str">
        <x:v>Use</x:v>
      </x:c>
      <x:c r="J6388" s="31" t="str">
        <x:v>15 Minutes</x:v>
      </x:c>
      <x:c r="K6388" s="32" t="str">
        <x:v>09-13-2022 00:00:00</x:v>
      </x:c>
      <x:c r="M6388" s="53" t="str">
        <x:v>3764347.4959999998000000</x:v>
      </x:c>
      <x:c r="N6388" s="33" t="str">
        <x:v/>
      </x:c>
    </x:row>
    <x:row r="6389">
      <x:c r="B6389" s="5" t="str">
        <x:v>1000617159915810235</x:v>
      </x:c>
      <x:c r="C6389" s="44" t="str">
        <x:v>69573424</x:v>
      </x:c>
      <x:c r="F6389" s="45" t="str">
        <x:v>214-ELE02</x:v>
      </x:c>
      <x:c r="H6389" s="9" t="str">
        <x:v>CEAS.Submeter_EB_208</x:v>
      </x:c>
      <x:c r="I6389" s="49" t="str">
        <x:v>Use</x:v>
      </x:c>
      <x:c r="J6389" s="31" t="str">
        <x:v>15 Minutes</x:v>
      </x:c>
      <x:c r="K6389" s="32" t="str">
        <x:v>09-13-2022 00:15:00</x:v>
      </x:c>
      <x:c r="M6389" s="53" t="str">
        <x:v>3764351.3210000000000000</x:v>
      </x:c>
      <x:c r="N6389" s="33" t="str">
        <x:v/>
      </x:c>
    </x:row>
    <x:row r="6390">
      <x:c r="B6390" s="5" t="str">
        <x:v>9887669962738927201</x:v>
      </x:c>
      <x:c r="C6390" s="44" t="str">
        <x:v>69573423</x:v>
      </x:c>
      <x:c r="F6390" s="45" t="str">
        <x:v>214-ELE02</x:v>
      </x:c>
      <x:c r="H6390" s="9" t="str">
        <x:v>CEAS.Submeter_EB_208</x:v>
      </x:c>
      <x:c r="I6390" s="49" t="str">
        <x:v>Use</x:v>
      </x:c>
      <x:c r="J6390" s="31" t="str">
        <x:v>15 Minutes</x:v>
      </x:c>
      <x:c r="K6390" s="32" t="str">
        <x:v>09-13-2022 00:30:00</x:v>
      </x:c>
      <x:c r="M6390" s="53" t="str">
        <x:v>3764355.2850000001000000</x:v>
      </x:c>
      <x:c r="N6390" s="33" t="str">
        <x:v/>
      </x:c>
    </x:row>
    <x:row r="6391">
      <x:c r="B6391" s="5" t="str">
        <x:v>18114655027048452046</x:v>
      </x:c>
      <x:c r="C6391" s="44" t="str">
        <x:v>69573422</x:v>
      </x:c>
      <x:c r="F6391" s="45" t="str">
        <x:v>214-ELE02</x:v>
      </x:c>
      <x:c r="H6391" s="9" t="str">
        <x:v>CEAS.Submeter_EB_208</x:v>
      </x:c>
      <x:c r="I6391" s="49" t="str">
        <x:v>Use</x:v>
      </x:c>
      <x:c r="J6391" s="31" t="str">
        <x:v>15 Minutes</x:v>
      </x:c>
      <x:c r="K6391" s="32" t="str">
        <x:v>09-13-2022 00:45:00</x:v>
      </x:c>
      <x:c r="M6391" s="53" t="str">
        <x:v>3764359.1500000000000000</x:v>
      </x:c>
      <x:c r="N6391" s="33" t="str">
        <x:v/>
      </x:c>
    </x:row>
    <x:row r="6392">
      <x:c r="B6392" s="5" t="str">
        <x:v>14930114428017064883</x:v>
      </x:c>
      <x:c r="C6392" s="44" t="str">
        <x:v>69573421</x:v>
      </x:c>
      <x:c r="F6392" s="45" t="str">
        <x:v>214-ELE02</x:v>
      </x:c>
      <x:c r="H6392" s="9" t="str">
        <x:v>CEAS.Submeter_EB_208</x:v>
      </x:c>
      <x:c r="I6392" s="49" t="str">
        <x:v>Use</x:v>
      </x:c>
      <x:c r="J6392" s="31" t="str">
        <x:v>15 Minutes</x:v>
      </x:c>
      <x:c r="K6392" s="32" t="str">
        <x:v>09-13-2022 01:00:00</x:v>
      </x:c>
      <x:c r="M6392" s="53" t="str">
        <x:v>3764362.6839999999000000</x:v>
      </x:c>
      <x:c r="N6392" s="33" t="str">
        <x:v/>
      </x:c>
    </x:row>
    <x:row r="6393">
      <x:c r="B6393" s="5" t="str">
        <x:v>1954242605037952121</x:v>
      </x:c>
      <x:c r="C6393" s="44" t="str">
        <x:v>69573420</x:v>
      </x:c>
      <x:c r="F6393" s="45" t="str">
        <x:v>214-ELE02</x:v>
      </x:c>
      <x:c r="H6393" s="9" t="str">
        <x:v>CEAS.Submeter_EB_208</x:v>
      </x:c>
      <x:c r="I6393" s="49" t="str">
        <x:v>Use</x:v>
      </x:c>
      <x:c r="J6393" s="31" t="str">
        <x:v>15 Minutes</x:v>
      </x:c>
      <x:c r="K6393" s="32" t="str">
        <x:v>09-13-2022 01:15:00</x:v>
      </x:c>
      <x:c r="M6393" s="53" t="str">
        <x:v>3764366.1069999998000000</x:v>
      </x:c>
      <x:c r="N6393" s="33" t="str">
        <x:v/>
      </x:c>
    </x:row>
    <x:row r="6394">
      <x:c r="B6394" s="5" t="str">
        <x:v>9588566633761294225</x:v>
      </x:c>
      <x:c r="C6394" s="44" t="str">
        <x:v>69573419</x:v>
      </x:c>
      <x:c r="F6394" s="45" t="str">
        <x:v>214-ELE02</x:v>
      </x:c>
      <x:c r="H6394" s="9" t="str">
        <x:v>CEAS.Submeter_EB_208</x:v>
      </x:c>
      <x:c r="I6394" s="49" t="str">
        <x:v>Use</x:v>
      </x:c>
      <x:c r="J6394" s="31" t="str">
        <x:v>15 Minutes</x:v>
      </x:c>
      <x:c r="K6394" s="32" t="str">
        <x:v>09-13-2022 01:30:00</x:v>
      </x:c>
      <x:c r="M6394" s="53" t="str">
        <x:v>3764369.6320000002000000</x:v>
      </x:c>
      <x:c r="N6394" s="33" t="str">
        <x:v/>
      </x:c>
    </x:row>
    <x:row r="6395">
      <x:c r="B6395" s="5" t="str">
        <x:v>2517103402483472394</x:v>
      </x:c>
      <x:c r="C6395" s="44" t="str">
        <x:v>69573418</x:v>
      </x:c>
      <x:c r="F6395" s="45" t="str">
        <x:v>214-ELE02</x:v>
      </x:c>
      <x:c r="H6395" s="9" t="str">
        <x:v>CEAS.Submeter_EB_208</x:v>
      </x:c>
      <x:c r="I6395" s="49" t="str">
        <x:v>Use</x:v>
      </x:c>
      <x:c r="J6395" s="31" t="str">
        <x:v>15 Minutes</x:v>
      </x:c>
      <x:c r="K6395" s="32" t="str">
        <x:v>09-13-2022 01:45:00</x:v>
      </x:c>
      <x:c r="M6395" s="53" t="str">
        <x:v>3764373.1910000001000000</x:v>
      </x:c>
      <x:c r="N6395" s="33" t="str">
        <x:v/>
      </x:c>
    </x:row>
    <x:row r="6396">
      <x:c r="B6396" s="5" t="str">
        <x:v>5373321585509697638</x:v>
      </x:c>
      <x:c r="C6396" s="44" t="str">
        <x:v>69573417</x:v>
      </x:c>
      <x:c r="F6396" s="45" t="str">
        <x:v>214-ELE02</x:v>
      </x:c>
      <x:c r="H6396" s="9" t="str">
        <x:v>CEAS.Submeter_EB_208</x:v>
      </x:c>
      <x:c r="I6396" s="49" t="str">
        <x:v>Use</x:v>
      </x:c>
      <x:c r="J6396" s="31" t="str">
        <x:v>15 Minutes</x:v>
      </x:c>
      <x:c r="K6396" s="32" t="str">
        <x:v>09-13-2022 02:00:00</x:v>
      </x:c>
      <x:c r="M6396" s="53" t="str">
        <x:v>3764376.6820000000000000</x:v>
      </x:c>
      <x:c r="N6396" s="33" t="str">
        <x:v/>
      </x:c>
    </x:row>
    <x:row r="6397">
      <x:c r="B6397" s="5" t="str">
        <x:v>1513767385369760332</x:v>
      </x:c>
      <x:c r="C6397" s="44" t="str">
        <x:v>69573416</x:v>
      </x:c>
      <x:c r="F6397" s="45" t="str">
        <x:v>214-ELE02</x:v>
      </x:c>
      <x:c r="H6397" s="9" t="str">
        <x:v>CEAS.Submeter_EB_208</x:v>
      </x:c>
      <x:c r="I6397" s="49" t="str">
        <x:v>Use</x:v>
      </x:c>
      <x:c r="J6397" s="31" t="str">
        <x:v>15 Minutes</x:v>
      </x:c>
      <x:c r="K6397" s="32" t="str">
        <x:v>09-13-2022 02:15:00</x:v>
      </x:c>
      <x:c r="M6397" s="53" t="str">
        <x:v>3764380.1680000001000000</x:v>
      </x:c>
      <x:c r="N6397" s="33" t="str">
        <x:v/>
      </x:c>
    </x:row>
    <x:row r="6398">
      <x:c r="B6398" s="5" t="str">
        <x:v>11986211917095813256</x:v>
      </x:c>
      <x:c r="C6398" s="44" t="str">
        <x:v>69573415</x:v>
      </x:c>
      <x:c r="F6398" s="45" t="str">
        <x:v>214-ELE02</x:v>
      </x:c>
      <x:c r="H6398" s="9" t="str">
        <x:v>CEAS.Submeter_EB_208</x:v>
      </x:c>
      <x:c r="I6398" s="49" t="str">
        <x:v>Use</x:v>
      </x:c>
      <x:c r="J6398" s="31" t="str">
        <x:v>15 Minutes</x:v>
      </x:c>
      <x:c r="K6398" s="32" t="str">
        <x:v>09-13-2022 02:30:00</x:v>
      </x:c>
      <x:c r="M6398" s="53" t="str">
        <x:v>3764383.8760000002000000</x:v>
      </x:c>
      <x:c r="N6398" s="33" t="str">
        <x:v/>
      </x:c>
    </x:row>
    <x:row r="6399">
      <x:c r="B6399" s="5" t="str">
        <x:v>578616983497518944</x:v>
      </x:c>
      <x:c r="C6399" s="44" t="str">
        <x:v>69573414</x:v>
      </x:c>
      <x:c r="F6399" s="45" t="str">
        <x:v>214-ELE02</x:v>
      </x:c>
      <x:c r="H6399" s="9" t="str">
        <x:v>CEAS.Submeter_EB_208</x:v>
      </x:c>
      <x:c r="I6399" s="49" t="str">
        <x:v>Use</x:v>
      </x:c>
      <x:c r="J6399" s="31" t="str">
        <x:v>15 Minutes</x:v>
      </x:c>
      <x:c r="K6399" s="32" t="str">
        <x:v>09-13-2022 02:45:00</x:v>
      </x:c>
      <x:c r="M6399" s="53" t="str">
        <x:v>3764387.3610000000000000</x:v>
      </x:c>
      <x:c r="N6399" s="33" t="str">
        <x:v/>
      </x:c>
    </x:row>
    <x:row r="6400">
      <x:c r="B6400" s="5" t="str">
        <x:v>7992140147000392993</x:v>
      </x:c>
      <x:c r="C6400" s="44" t="str">
        <x:v>69573413</x:v>
      </x:c>
      <x:c r="F6400" s="45" t="str">
        <x:v>214-ELE02</x:v>
      </x:c>
      <x:c r="H6400" s="9" t="str">
        <x:v>CEAS.Submeter_EB_208</x:v>
      </x:c>
      <x:c r="I6400" s="49" t="str">
        <x:v>Use</x:v>
      </x:c>
      <x:c r="J6400" s="31" t="str">
        <x:v>15 Minutes</x:v>
      </x:c>
      <x:c r="K6400" s="32" t="str">
        <x:v>09-13-2022 03:00:00</x:v>
      </x:c>
      <x:c r="M6400" s="53" t="str">
        <x:v>3764390.7919999999000000</x:v>
      </x:c>
      <x:c r="N6400" s="33" t="str">
        <x:v/>
      </x:c>
    </x:row>
    <x:row r="6401">
      <x:c r="B6401" s="5" t="str">
        <x:v>3407931121196797707</x:v>
      </x:c>
      <x:c r="C6401" s="44" t="str">
        <x:v>69573412</x:v>
      </x:c>
      <x:c r="F6401" s="45" t="str">
        <x:v>214-ELE02</x:v>
      </x:c>
      <x:c r="H6401" s="9" t="str">
        <x:v>CEAS.Submeter_EB_208</x:v>
      </x:c>
      <x:c r="I6401" s="49" t="str">
        <x:v>Use</x:v>
      </x:c>
      <x:c r="J6401" s="31" t="str">
        <x:v>15 Minutes</x:v>
      </x:c>
      <x:c r="K6401" s="32" t="str">
        <x:v>09-13-2022 03:15:00</x:v>
      </x:c>
      <x:c r="M6401" s="53" t="str">
        <x:v>3764394.3220000002000000</x:v>
      </x:c>
      <x:c r="N6401" s="33" t="str">
        <x:v/>
      </x:c>
    </x:row>
    <x:row r="6402">
      <x:c r="B6402" s="5" t="str">
        <x:v>8963666291697221332</x:v>
      </x:c>
      <x:c r="C6402" s="44" t="str">
        <x:v>69573411</x:v>
      </x:c>
      <x:c r="F6402" s="45" t="str">
        <x:v>214-ELE02</x:v>
      </x:c>
      <x:c r="H6402" s="9" t="str">
        <x:v>CEAS.Submeter_EB_208</x:v>
      </x:c>
      <x:c r="I6402" s="49" t="str">
        <x:v>Use</x:v>
      </x:c>
      <x:c r="J6402" s="31" t="str">
        <x:v>15 Minutes</x:v>
      </x:c>
      <x:c r="K6402" s="32" t="str">
        <x:v>09-13-2022 03:30:00</x:v>
      </x:c>
      <x:c r="M6402" s="53" t="str">
        <x:v>3764397.7510000002000000</x:v>
      </x:c>
      <x:c r="N6402" s="33" t="str">
        <x:v/>
      </x:c>
    </x:row>
    <x:row r="6403">
      <x:c r="B6403" s="5" t="str">
        <x:v>11426147111256398015</x:v>
      </x:c>
      <x:c r="C6403" s="44" t="str">
        <x:v>69573410</x:v>
      </x:c>
      <x:c r="F6403" s="45" t="str">
        <x:v>214-ELE02</x:v>
      </x:c>
      <x:c r="H6403" s="9" t="str">
        <x:v>CEAS.Submeter_EB_208</x:v>
      </x:c>
      <x:c r="I6403" s="49" t="str">
        <x:v>Use</x:v>
      </x:c>
      <x:c r="J6403" s="31" t="str">
        <x:v>15 Minutes</x:v>
      </x:c>
      <x:c r="K6403" s="32" t="str">
        <x:v>09-13-2022 03:45:00</x:v>
      </x:c>
      <x:c r="M6403" s="53" t="str">
        <x:v>3764401.0970000001000000</x:v>
      </x:c>
      <x:c r="N6403" s="33" t="str">
        <x:v/>
      </x:c>
    </x:row>
    <x:row r="6404">
      <x:c r="B6404" s="5" t="str">
        <x:v>7813944261318738110</x:v>
      </x:c>
      <x:c r="C6404" s="44" t="str">
        <x:v>69573409</x:v>
      </x:c>
      <x:c r="F6404" s="45" t="str">
        <x:v>214-ELE02</x:v>
      </x:c>
      <x:c r="H6404" s="9" t="str">
        <x:v>CEAS.Submeter_EB_208</x:v>
      </x:c>
      <x:c r="I6404" s="49" t="str">
        <x:v>Use</x:v>
      </x:c>
      <x:c r="J6404" s="31" t="str">
        <x:v>15 Minutes</x:v>
      </x:c>
      <x:c r="K6404" s="32" t="str">
        <x:v>09-13-2022 04:00:00</x:v>
      </x:c>
      <x:c r="M6404" s="53" t="str">
        <x:v>3764404.4139999999000000</x:v>
      </x:c>
      <x:c r="N6404" s="33" t="str">
        <x:v/>
      </x:c>
    </x:row>
    <x:row r="6405">
      <x:c r="B6405" s="5" t="str">
        <x:v>10337238609450228265</x:v>
      </x:c>
      <x:c r="C6405" s="44" t="str">
        <x:v>69573408</x:v>
      </x:c>
      <x:c r="F6405" s="45" t="str">
        <x:v>214-ELE02</x:v>
      </x:c>
      <x:c r="H6405" s="9" t="str">
        <x:v>CEAS.Submeter_EB_208</x:v>
      </x:c>
      <x:c r="I6405" s="49" t="str">
        <x:v>Use</x:v>
      </x:c>
      <x:c r="J6405" s="31" t="str">
        <x:v>15 Minutes</x:v>
      </x:c>
      <x:c r="K6405" s="32" t="str">
        <x:v>09-13-2022 04:15:00</x:v>
      </x:c>
      <x:c r="M6405" s="53" t="str">
        <x:v>3764407.9230000000000000</x:v>
      </x:c>
      <x:c r="N6405" s="33" t="str">
        <x:v/>
      </x:c>
    </x:row>
    <x:row r="6406">
      <x:c r="B6406" s="5" t="str">
        <x:v>15567080188309115986</x:v>
      </x:c>
      <x:c r="C6406" s="44" t="str">
        <x:v>69573407</x:v>
      </x:c>
      <x:c r="F6406" s="45" t="str">
        <x:v>214-ELE02</x:v>
      </x:c>
      <x:c r="H6406" s="9" t="str">
        <x:v>CEAS.Submeter_EB_208</x:v>
      </x:c>
      <x:c r="I6406" s="49" t="str">
        <x:v>Use</x:v>
      </x:c>
      <x:c r="J6406" s="31" t="str">
        <x:v>15 Minutes</x:v>
      </x:c>
      <x:c r="K6406" s="32" t="str">
        <x:v>09-13-2022 04:30:00</x:v>
      </x:c>
      <x:c r="M6406" s="53" t="str">
        <x:v>3764411.3020000001000000</x:v>
      </x:c>
      <x:c r="N6406" s="33" t="str">
        <x:v/>
      </x:c>
    </x:row>
    <x:row r="6407">
      <x:c r="B6407" s="5" t="str">
        <x:v>3596182720087600118</x:v>
      </x:c>
      <x:c r="C6407" s="44" t="str">
        <x:v>69573406</x:v>
      </x:c>
      <x:c r="F6407" s="45" t="str">
        <x:v>214-ELE02</x:v>
      </x:c>
      <x:c r="H6407" s="9" t="str">
        <x:v>CEAS.Submeter_EB_208</x:v>
      </x:c>
      <x:c r="I6407" s="49" t="str">
        <x:v>Use</x:v>
      </x:c>
      <x:c r="J6407" s="31" t="str">
        <x:v>15 Minutes</x:v>
      </x:c>
      <x:c r="K6407" s="32" t="str">
        <x:v>09-13-2022 04:45:00</x:v>
      </x:c>
      <x:c r="M6407" s="53" t="str">
        <x:v>3764414.9350000001000000</x:v>
      </x:c>
      <x:c r="N6407" s="33" t="str">
        <x:v/>
      </x:c>
    </x:row>
    <x:row r="6408">
      <x:c r="B6408" s="5" t="str">
        <x:v>6053259373082352266</x:v>
      </x:c>
      <x:c r="C6408" s="44" t="str">
        <x:v>69573405</x:v>
      </x:c>
      <x:c r="F6408" s="45" t="str">
        <x:v>214-ELE02</x:v>
      </x:c>
      <x:c r="H6408" s="9" t="str">
        <x:v>CEAS.Submeter_EB_208</x:v>
      </x:c>
      <x:c r="I6408" s="49" t="str">
        <x:v>Use</x:v>
      </x:c>
      <x:c r="J6408" s="31" t="str">
        <x:v>15 Minutes</x:v>
      </x:c>
      <x:c r="K6408" s="32" t="str">
        <x:v>09-13-2022 05:00:00</x:v>
      </x:c>
      <x:c r="M6408" s="53" t="str">
        <x:v>3764418.3769999999000000</x:v>
      </x:c>
      <x:c r="N6408" s="33" t="str">
        <x:v/>
      </x:c>
    </x:row>
    <x:row r="6409">
      <x:c r="B6409" s="5" t="str">
        <x:v>15311869090459024547</x:v>
      </x:c>
      <x:c r="C6409" s="44" t="str">
        <x:v>69573404</x:v>
      </x:c>
      <x:c r="F6409" s="45" t="str">
        <x:v>214-ELE02</x:v>
      </x:c>
      <x:c r="H6409" s="9" t="str">
        <x:v>CEAS.Submeter_EB_208</x:v>
      </x:c>
      <x:c r="I6409" s="49" t="str">
        <x:v>Use</x:v>
      </x:c>
      <x:c r="J6409" s="31" t="str">
        <x:v>15 Minutes</x:v>
      </x:c>
      <x:c r="K6409" s="32" t="str">
        <x:v>09-13-2022 05:15:00</x:v>
      </x:c>
      <x:c r="M6409" s="53" t="str">
        <x:v>3764421.9180000001000000</x:v>
      </x:c>
      <x:c r="N6409" s="33" t="str">
        <x:v/>
      </x:c>
    </x:row>
    <x:row r="6410">
      <x:c r="B6410" s="5" t="str">
        <x:v>10394127260169977494</x:v>
      </x:c>
      <x:c r="C6410" s="44" t="str">
        <x:v>69573403</x:v>
      </x:c>
      <x:c r="F6410" s="45" t="str">
        <x:v>214-ELE02</x:v>
      </x:c>
      <x:c r="H6410" s="9" t="str">
        <x:v>CEAS.Submeter_EB_208</x:v>
      </x:c>
      <x:c r="I6410" s="49" t="str">
        <x:v>Use</x:v>
      </x:c>
      <x:c r="J6410" s="31" t="str">
        <x:v>15 Minutes</x:v>
      </x:c>
      <x:c r="K6410" s="32" t="str">
        <x:v>09-13-2022 05:30:00</x:v>
      </x:c>
      <x:c r="M6410" s="53" t="str">
        <x:v>3764425.3270000000000000</x:v>
      </x:c>
      <x:c r="N6410" s="33" t="str">
        <x:v/>
      </x:c>
    </x:row>
    <x:row r="6411">
      <x:c r="B6411" s="5" t="str">
        <x:v>7194613203805759590</x:v>
      </x:c>
      <x:c r="C6411" s="44" t="str">
        <x:v>69573402</x:v>
      </x:c>
      <x:c r="F6411" s="45" t="str">
        <x:v>214-ELE02</x:v>
      </x:c>
      <x:c r="H6411" s="9" t="str">
        <x:v>CEAS.Submeter_EB_208</x:v>
      </x:c>
      <x:c r="I6411" s="49" t="str">
        <x:v>Use</x:v>
      </x:c>
      <x:c r="J6411" s="31" t="str">
        <x:v>15 Minutes</x:v>
      </x:c>
      <x:c r="K6411" s="32" t="str">
        <x:v>09-13-2022 05:45:00</x:v>
      </x:c>
      <x:c r="M6411" s="53" t="str">
        <x:v>3764428.6480000000000000</x:v>
      </x:c>
      <x:c r="N6411" s="33" t="str">
        <x:v/>
      </x:c>
    </x:row>
    <x:row r="6412">
      <x:c r="B6412" s="5" t="str">
        <x:v>5458217036447032671</x:v>
      </x:c>
      <x:c r="C6412" s="44" t="str">
        <x:v>69573401</x:v>
      </x:c>
      <x:c r="F6412" s="45" t="str">
        <x:v>214-ELE02</x:v>
      </x:c>
      <x:c r="H6412" s="9" t="str">
        <x:v>CEAS.Submeter_EB_208</x:v>
      </x:c>
      <x:c r="I6412" s="49" t="str">
        <x:v>Use</x:v>
      </x:c>
      <x:c r="J6412" s="31" t="str">
        <x:v>15 Minutes</x:v>
      </x:c>
      <x:c r="K6412" s="32" t="str">
        <x:v>09-13-2022 06:00:00</x:v>
      </x:c>
      <x:c r="M6412" s="53" t="str">
        <x:v>3764431.9470000002000000</x:v>
      </x:c>
      <x:c r="N6412" s="33" t="str">
        <x:v/>
      </x:c>
    </x:row>
    <x:row r="6413">
      <x:c r="B6413" s="5" t="str">
        <x:v>5134688740023416637</x:v>
      </x:c>
      <x:c r="C6413" s="44" t="str">
        <x:v>69573400</x:v>
      </x:c>
      <x:c r="F6413" s="45" t="str">
        <x:v>214-ELE02</x:v>
      </x:c>
      <x:c r="H6413" s="9" t="str">
        <x:v>CEAS.Submeter_EB_208</x:v>
      </x:c>
      <x:c r="I6413" s="49" t="str">
        <x:v>Use</x:v>
      </x:c>
      <x:c r="J6413" s="31" t="str">
        <x:v>15 Minutes</x:v>
      </x:c>
      <x:c r="K6413" s="32" t="str">
        <x:v>09-13-2022 06:15:00</x:v>
      </x:c>
      <x:c r="M6413" s="53" t="str">
        <x:v>3764435.3539999998000000</x:v>
      </x:c>
      <x:c r="N6413" s="33" t="str">
        <x:v/>
      </x:c>
    </x:row>
    <x:row r="6414">
      <x:c r="B6414" s="5" t="str">
        <x:v>6259413752669161535</x:v>
      </x:c>
      <x:c r="C6414" s="44" t="str">
        <x:v>69573399</x:v>
      </x:c>
      <x:c r="F6414" s="45" t="str">
        <x:v>214-ELE02</x:v>
      </x:c>
      <x:c r="H6414" s="9" t="str">
        <x:v>CEAS.Submeter_EB_208</x:v>
      </x:c>
      <x:c r="I6414" s="49" t="str">
        <x:v>Use</x:v>
      </x:c>
      <x:c r="J6414" s="31" t="str">
        <x:v>15 Minutes</x:v>
      </x:c>
      <x:c r="K6414" s="32" t="str">
        <x:v>09-13-2022 06:30:00</x:v>
      </x:c>
      <x:c r="M6414" s="53" t="str">
        <x:v>3764438.7259999998000000</x:v>
      </x:c>
      <x:c r="N6414" s="33" t="str">
        <x:v/>
      </x:c>
    </x:row>
    <x:row r="6415">
      <x:c r="B6415" s="5" t="str">
        <x:v>3433059541198270341</x:v>
      </x:c>
      <x:c r="C6415" s="44" t="str">
        <x:v>69573398</x:v>
      </x:c>
      <x:c r="F6415" s="45" t="str">
        <x:v>214-ELE02</x:v>
      </x:c>
      <x:c r="H6415" s="9" t="str">
        <x:v>CEAS.Submeter_EB_208</x:v>
      </x:c>
      <x:c r="I6415" s="49" t="str">
        <x:v>Use</x:v>
      </x:c>
      <x:c r="J6415" s="31" t="str">
        <x:v>15 Minutes</x:v>
      </x:c>
      <x:c r="K6415" s="32" t="str">
        <x:v>09-13-2022 06:45:00</x:v>
      </x:c>
      <x:c r="M6415" s="53" t="str">
        <x:v>3764441.8530000001000000</x:v>
      </x:c>
      <x:c r="N6415" s="33" t="str">
        <x:v/>
      </x:c>
    </x:row>
    <x:row r="6416">
      <x:c r="B6416" s="5" t="str">
        <x:v>16502613021680388113</x:v>
      </x:c>
      <x:c r="C6416" s="44" t="str">
        <x:v>69573397</x:v>
      </x:c>
      <x:c r="F6416" s="45" t="str">
        <x:v>214-ELE02</x:v>
      </x:c>
      <x:c r="H6416" s="9" t="str">
        <x:v>CEAS.Submeter_EB_208</x:v>
      </x:c>
      <x:c r="I6416" s="49" t="str">
        <x:v>Use</x:v>
      </x:c>
      <x:c r="J6416" s="31" t="str">
        <x:v>15 Minutes</x:v>
      </x:c>
      <x:c r="K6416" s="32" t="str">
        <x:v>09-13-2022 07:00:00</x:v>
      </x:c>
      <x:c r="M6416" s="53" t="str">
        <x:v>3764445.4679999999000000</x:v>
      </x:c>
      <x:c r="N6416" s="33" t="str">
        <x:v/>
      </x:c>
    </x:row>
    <x:row r="6417">
      <x:c r="B6417" s="5" t="str">
        <x:v>212270021046845897</x:v>
      </x:c>
      <x:c r="C6417" s="44" t="str">
        <x:v>69573396</x:v>
      </x:c>
      <x:c r="F6417" s="45" t="str">
        <x:v>214-ELE02</x:v>
      </x:c>
      <x:c r="H6417" s="9" t="str">
        <x:v>CEAS.Submeter_EB_208</x:v>
      </x:c>
      <x:c r="I6417" s="49" t="str">
        <x:v>Use</x:v>
      </x:c>
      <x:c r="J6417" s="31" t="str">
        <x:v>15 Minutes</x:v>
      </x:c>
      <x:c r="K6417" s="32" t="str">
        <x:v>09-13-2022 07:15:00</x:v>
      </x:c>
      <x:c r="M6417" s="53" t="str">
        <x:v>3764448.9870000002000000</x:v>
      </x:c>
      <x:c r="N6417" s="33" t="str">
        <x:v/>
      </x:c>
    </x:row>
    <x:row r="6418">
      <x:c r="B6418" s="5" t="str">
        <x:v>8957235821338344736</x:v>
      </x:c>
      <x:c r="C6418" s="44" t="str">
        <x:v>69573395</x:v>
      </x:c>
      <x:c r="F6418" s="45" t="str">
        <x:v>214-ELE02</x:v>
      </x:c>
      <x:c r="H6418" s="9" t="str">
        <x:v>CEAS.Submeter_EB_208</x:v>
      </x:c>
      <x:c r="I6418" s="49" t="str">
        <x:v>Use</x:v>
      </x:c>
      <x:c r="J6418" s="31" t="str">
        <x:v>15 Minutes</x:v>
      </x:c>
      <x:c r="K6418" s="32" t="str">
        <x:v>09-13-2022 07:30:00</x:v>
      </x:c>
      <x:c r="M6418" s="53" t="str">
        <x:v>3764452.2400000000000000</x:v>
      </x:c>
      <x:c r="N6418" s="33" t="str">
        <x:v/>
      </x:c>
    </x:row>
    <x:row r="6419">
      <x:c r="B6419" s="5" t="str">
        <x:v>8753111159512978554</x:v>
      </x:c>
      <x:c r="C6419" s="44" t="str">
        <x:v>69573394</x:v>
      </x:c>
      <x:c r="F6419" s="45" t="str">
        <x:v>214-ELE02</x:v>
      </x:c>
      <x:c r="H6419" s="9" t="str">
        <x:v>CEAS.Submeter_EB_208</x:v>
      </x:c>
      <x:c r="I6419" s="49" t="str">
        <x:v>Use</x:v>
      </x:c>
      <x:c r="J6419" s="31" t="str">
        <x:v>15 Minutes</x:v>
      </x:c>
      <x:c r="K6419" s="32" t="str">
        <x:v>09-13-2022 07:45:00</x:v>
      </x:c>
      <x:c r="M6419" s="53" t="str">
        <x:v>3764455.6409999998000000</x:v>
      </x:c>
      <x:c r="N6419" s="33" t="str">
        <x:v/>
      </x:c>
    </x:row>
    <x:row r="6420">
      <x:c r="B6420" s="5" t="str">
        <x:v>14699554313410723291</x:v>
      </x:c>
      <x:c r="C6420" s="44" t="str">
        <x:v>69573393</x:v>
      </x:c>
      <x:c r="F6420" s="45" t="str">
        <x:v>214-ELE02</x:v>
      </x:c>
      <x:c r="H6420" s="9" t="str">
        <x:v>CEAS.Submeter_EB_208</x:v>
      </x:c>
      <x:c r="I6420" s="49" t="str">
        <x:v>Use</x:v>
      </x:c>
      <x:c r="J6420" s="31" t="str">
        <x:v>15 Minutes</x:v>
      </x:c>
      <x:c r="K6420" s="32" t="str">
        <x:v>09-13-2022 08:00:00</x:v>
      </x:c>
      <x:c r="M6420" s="53" t="str">
        <x:v>3764459.1869999999000000</x:v>
      </x:c>
      <x:c r="N6420" s="33" t="str">
        <x:v/>
      </x:c>
    </x:row>
    <x:row r="6421">
      <x:c r="B6421" s="5" t="str">
        <x:v>1084937290539739395</x:v>
      </x:c>
      <x:c r="C6421" s="44" t="str">
        <x:v>69573392</x:v>
      </x:c>
      <x:c r="F6421" s="45" t="str">
        <x:v>214-ELE02</x:v>
      </x:c>
      <x:c r="H6421" s="9" t="str">
        <x:v>CEAS.Submeter_EB_208</x:v>
      </x:c>
      <x:c r="I6421" s="49" t="str">
        <x:v>Use</x:v>
      </x:c>
      <x:c r="J6421" s="31" t="str">
        <x:v>15 Minutes</x:v>
      </x:c>
      <x:c r="K6421" s="32" t="str">
        <x:v>09-13-2022 08:15:00</x:v>
      </x:c>
      <x:c r="M6421" s="53" t="str">
        <x:v>3764462.7629999998000000</x:v>
      </x:c>
      <x:c r="N6421" s="33" t="str">
        <x:v/>
      </x:c>
    </x:row>
    <x:row r="6422">
      <x:c r="B6422" s="5" t="str">
        <x:v>3861018672750863577</x:v>
      </x:c>
      <x:c r="C6422" s="44" t="str">
        <x:v>69573391</x:v>
      </x:c>
      <x:c r="F6422" s="45" t="str">
        <x:v>214-ELE02</x:v>
      </x:c>
      <x:c r="H6422" s="9" t="str">
        <x:v>CEAS.Submeter_EB_208</x:v>
      </x:c>
      <x:c r="I6422" s="49" t="str">
        <x:v>Use</x:v>
      </x:c>
      <x:c r="J6422" s="31" t="str">
        <x:v>15 Minutes</x:v>
      </x:c>
      <x:c r="K6422" s="32" t="str">
        <x:v>09-13-2022 08:30:00</x:v>
      </x:c>
      <x:c r="M6422" s="53" t="str">
        <x:v>3764466.0559999999000000</x:v>
      </x:c>
      <x:c r="N6422" s="33" t="str">
        <x:v/>
      </x:c>
    </x:row>
    <x:row r="6423">
      <x:c r="B6423" s="5" t="str">
        <x:v>3954663056704462010</x:v>
      </x:c>
      <x:c r="C6423" s="44" t="str">
        <x:v>69573390</x:v>
      </x:c>
      <x:c r="F6423" s="45" t="str">
        <x:v>214-ELE02</x:v>
      </x:c>
      <x:c r="H6423" s="9" t="str">
        <x:v>CEAS.Submeter_EB_208</x:v>
      </x:c>
      <x:c r="I6423" s="49" t="str">
        <x:v>Use</x:v>
      </x:c>
      <x:c r="J6423" s="31" t="str">
        <x:v>15 Minutes</x:v>
      </x:c>
      <x:c r="K6423" s="32" t="str">
        <x:v>09-13-2022 08:45:00</x:v>
      </x:c>
      <x:c r="M6423" s="53" t="str">
        <x:v>3764469.2800000000000000</x:v>
      </x:c>
      <x:c r="N6423" s="33" t="str">
        <x:v/>
      </x:c>
    </x:row>
    <x:row r="6424">
      <x:c r="B6424" s="5" t="str">
        <x:v>17067157982288712574</x:v>
      </x:c>
      <x:c r="C6424" s="44" t="str">
        <x:v>69573389</x:v>
      </x:c>
      <x:c r="F6424" s="45" t="str">
        <x:v>214-ELE02</x:v>
      </x:c>
      <x:c r="H6424" s="9" t="str">
        <x:v>CEAS.Submeter_EB_208</x:v>
      </x:c>
      <x:c r="I6424" s="49" t="str">
        <x:v>Use</x:v>
      </x:c>
      <x:c r="J6424" s="31" t="str">
        <x:v>15 Minutes</x:v>
      </x:c>
      <x:c r="K6424" s="32" t="str">
        <x:v>09-13-2022 09:00:00</x:v>
      </x:c>
      <x:c r="M6424" s="53" t="str">
        <x:v>3764472.3879999998000000</x:v>
      </x:c>
      <x:c r="N6424" s="33" t="str">
        <x:v/>
      </x:c>
    </x:row>
    <x:row r="6425">
      <x:c r="B6425" s="5" t="str">
        <x:v>11219600296613414485</x:v>
      </x:c>
      <x:c r="C6425" s="44" t="str">
        <x:v>69573388</x:v>
      </x:c>
      <x:c r="F6425" s="45" t="str">
        <x:v>214-ELE02</x:v>
      </x:c>
      <x:c r="H6425" s="9" t="str">
        <x:v>CEAS.Submeter_EB_208</x:v>
      </x:c>
      <x:c r="I6425" s="49" t="str">
        <x:v>Use</x:v>
      </x:c>
      <x:c r="J6425" s="31" t="str">
        <x:v>15 Minutes</x:v>
      </x:c>
      <x:c r="K6425" s="32" t="str">
        <x:v>09-13-2022 09:15:00</x:v>
      </x:c>
      <x:c r="M6425" s="53" t="str">
        <x:v>3764476.0570000000000000</x:v>
      </x:c>
      <x:c r="N6425" s="33" t="str">
        <x:v/>
      </x:c>
    </x:row>
    <x:row r="6426">
      <x:c r="B6426" s="5" t="str">
        <x:v>4272573076056170877</x:v>
      </x:c>
      <x:c r="C6426" s="44" t="str">
        <x:v>69573387</x:v>
      </x:c>
      <x:c r="F6426" s="45" t="str">
        <x:v>214-ELE02</x:v>
      </x:c>
      <x:c r="H6426" s="9" t="str">
        <x:v>CEAS.Submeter_EB_208</x:v>
      </x:c>
      <x:c r="I6426" s="49" t="str">
        <x:v>Use</x:v>
      </x:c>
      <x:c r="J6426" s="31" t="str">
        <x:v>15 Minutes</x:v>
      </x:c>
      <x:c r="K6426" s="32" t="str">
        <x:v>09-13-2022 09:30:00</x:v>
      </x:c>
      <x:c r="M6426" s="53" t="str">
        <x:v>3764479.5400000000000000</x:v>
      </x:c>
      <x:c r="N6426" s="33" t="str">
        <x:v/>
      </x:c>
    </x:row>
    <x:row r="6427">
      <x:c r="B6427" s="5" t="str">
        <x:v>16322646029811779403</x:v>
      </x:c>
      <x:c r="C6427" s="44" t="str">
        <x:v>69573386</x:v>
      </x:c>
      <x:c r="F6427" s="45" t="str">
        <x:v>214-ELE02</x:v>
      </x:c>
      <x:c r="H6427" s="9" t="str">
        <x:v>CEAS.Submeter_EB_208</x:v>
      </x:c>
      <x:c r="I6427" s="49" t="str">
        <x:v>Use</x:v>
      </x:c>
      <x:c r="J6427" s="31" t="str">
        <x:v>15 Minutes</x:v>
      </x:c>
      <x:c r="K6427" s="32" t="str">
        <x:v>09-13-2022 09:45:00</x:v>
      </x:c>
      <x:c r="M6427" s="53" t="str">
        <x:v>3764483.1600000000000000</x:v>
      </x:c>
      <x:c r="N6427" s="33" t="str">
        <x:v/>
      </x:c>
    </x:row>
    <x:row r="6428">
      <x:c r="B6428" s="5" t="str">
        <x:v>8020197253065611985</x:v>
      </x:c>
      <x:c r="C6428" s="44" t="str">
        <x:v>69573385</x:v>
      </x:c>
      <x:c r="F6428" s="45" t="str">
        <x:v>214-ELE02</x:v>
      </x:c>
      <x:c r="H6428" s="9" t="str">
        <x:v>CEAS.Submeter_EB_208</x:v>
      </x:c>
      <x:c r="I6428" s="49" t="str">
        <x:v>Use</x:v>
      </x:c>
      <x:c r="J6428" s="31" t="str">
        <x:v>15 Minutes</x:v>
      </x:c>
      <x:c r="K6428" s="32" t="str">
        <x:v>09-13-2022 10:00:00</x:v>
      </x:c>
      <x:c r="M6428" s="53" t="str">
        <x:v>3764486.6140000001000000</x:v>
      </x:c>
      <x:c r="N6428" s="33" t="str">
        <x:v/>
      </x:c>
    </x:row>
    <x:row r="6429">
      <x:c r="B6429" s="5" t="str">
        <x:v>12099479519892108195</x:v>
      </x:c>
      <x:c r="C6429" s="44" t="str">
        <x:v>69573384</x:v>
      </x:c>
      <x:c r="F6429" s="45" t="str">
        <x:v>214-ELE02</x:v>
      </x:c>
      <x:c r="H6429" s="9" t="str">
        <x:v>CEAS.Submeter_EB_208</x:v>
      </x:c>
      <x:c r="I6429" s="49" t="str">
        <x:v>Use</x:v>
      </x:c>
      <x:c r="J6429" s="31" t="str">
        <x:v>15 Minutes</x:v>
      </x:c>
      <x:c r="K6429" s="32" t="str">
        <x:v>09-13-2022 10:15:00</x:v>
      </x:c>
      <x:c r="M6429" s="53" t="str">
        <x:v>3764490.1170000001000000</x:v>
      </x:c>
      <x:c r="N6429" s="33" t="str">
        <x:v/>
      </x:c>
    </x:row>
    <x:row r="6430">
      <x:c r="B6430" s="5" t="str">
        <x:v>5005194904292453823</x:v>
      </x:c>
      <x:c r="C6430" s="44" t="str">
        <x:v>69573383</x:v>
      </x:c>
      <x:c r="F6430" s="45" t="str">
        <x:v>214-ELE02</x:v>
      </x:c>
      <x:c r="H6430" s="9" t="str">
        <x:v>CEAS.Submeter_EB_208</x:v>
      </x:c>
      <x:c r="I6430" s="49" t="str">
        <x:v>Use</x:v>
      </x:c>
      <x:c r="J6430" s="31" t="str">
        <x:v>15 Minutes</x:v>
      </x:c>
      <x:c r="K6430" s="32" t="str">
        <x:v>09-13-2022 10:30:00</x:v>
      </x:c>
      <x:c r="M6430" s="53" t="str">
        <x:v>3764495.2270000000000000</x:v>
      </x:c>
      <x:c r="N6430" s="33" t="str">
        <x:v/>
      </x:c>
    </x:row>
    <x:row r="6431">
      <x:c r="B6431" s="5" t="str">
        <x:v>18209373354798927229</x:v>
      </x:c>
      <x:c r="C6431" s="44" t="str">
        <x:v>69573382</x:v>
      </x:c>
      <x:c r="F6431" s="45" t="str">
        <x:v>214-ELE02</x:v>
      </x:c>
      <x:c r="H6431" s="9" t="str">
        <x:v>CEAS.Submeter_EB_208</x:v>
      </x:c>
      <x:c r="I6431" s="49" t="str">
        <x:v>Use</x:v>
      </x:c>
      <x:c r="J6431" s="31" t="str">
        <x:v>15 Minutes</x:v>
      </x:c>
      <x:c r="K6431" s="32" t="str">
        <x:v>09-13-2022 10:45:00</x:v>
      </x:c>
      <x:c r="M6431" s="53" t="str">
        <x:v>3764501.1370000001000000</x:v>
      </x:c>
      <x:c r="N6431" s="33" t="str">
        <x:v/>
      </x:c>
    </x:row>
    <x:row r="6432">
      <x:c r="B6432" s="5" t="str">
        <x:v>13202487034463892634</x:v>
      </x:c>
      <x:c r="C6432" s="44" t="str">
        <x:v>69573381</x:v>
      </x:c>
      <x:c r="F6432" s="45" t="str">
        <x:v>214-ELE02</x:v>
      </x:c>
      <x:c r="H6432" s="9" t="str">
        <x:v>CEAS.Submeter_EB_208</x:v>
      </x:c>
      <x:c r="I6432" s="49" t="str">
        <x:v>Use</x:v>
      </x:c>
      <x:c r="J6432" s="31" t="str">
        <x:v>15 Minutes</x:v>
      </x:c>
      <x:c r="K6432" s="32" t="str">
        <x:v>09-13-2022 11:00:00</x:v>
      </x:c>
      <x:c r="M6432" s="53" t="str">
        <x:v>3764506.9460000000000000</x:v>
      </x:c>
      <x:c r="N6432" s="33" t="str">
        <x:v/>
      </x:c>
    </x:row>
    <x:row r="6433">
      <x:c r="B6433" s="5" t="str">
        <x:v>17777883379805800698</x:v>
      </x:c>
      <x:c r="C6433" s="44" t="str">
        <x:v>69573380</x:v>
      </x:c>
      <x:c r="F6433" s="45" t="str">
        <x:v>214-ELE02</x:v>
      </x:c>
      <x:c r="H6433" s="9" t="str">
        <x:v>CEAS.Submeter_EB_208</x:v>
      </x:c>
      <x:c r="I6433" s="49" t="str">
        <x:v>Use</x:v>
      </x:c>
      <x:c r="J6433" s="31" t="str">
        <x:v>15 Minutes</x:v>
      </x:c>
      <x:c r="K6433" s="32" t="str">
        <x:v>09-13-2022 11:15:00</x:v>
      </x:c>
      <x:c r="M6433" s="53" t="str">
        <x:v>3764512.8300000000000000</x:v>
      </x:c>
      <x:c r="N6433" s="33" t="str">
        <x:v/>
      </x:c>
    </x:row>
    <x:row r="6434">
      <x:c r="B6434" s="5" t="str">
        <x:v>9470320872424739606</x:v>
      </x:c>
      <x:c r="C6434" s="44" t="str">
        <x:v>69573379</x:v>
      </x:c>
      <x:c r="F6434" s="45" t="str">
        <x:v>214-ELE02</x:v>
      </x:c>
      <x:c r="H6434" s="9" t="str">
        <x:v>CEAS.Submeter_EB_208</x:v>
      </x:c>
      <x:c r="I6434" s="49" t="str">
        <x:v>Use</x:v>
      </x:c>
      <x:c r="J6434" s="31" t="str">
        <x:v>15 Minutes</x:v>
      </x:c>
      <x:c r="K6434" s="32" t="str">
        <x:v>09-13-2022 11:30:00</x:v>
      </x:c>
      <x:c r="M6434" s="53" t="str">
        <x:v>3764518.8590000002000000</x:v>
      </x:c>
      <x:c r="N6434" s="33" t="str">
        <x:v/>
      </x:c>
    </x:row>
    <x:row r="6435">
      <x:c r="B6435" s="5" t="str">
        <x:v>14897889510939196101</x:v>
      </x:c>
      <x:c r="C6435" s="44" t="str">
        <x:v>69573378</x:v>
      </x:c>
      <x:c r="F6435" s="45" t="str">
        <x:v>214-ELE02</x:v>
      </x:c>
      <x:c r="H6435" s="9" t="str">
        <x:v>CEAS.Submeter_EB_208</x:v>
      </x:c>
      <x:c r="I6435" s="49" t="str">
        <x:v>Use</x:v>
      </x:c>
      <x:c r="J6435" s="31" t="str">
        <x:v>15 Minutes</x:v>
      </x:c>
      <x:c r="K6435" s="32" t="str">
        <x:v>09-13-2022 11:45:00</x:v>
      </x:c>
      <x:c r="M6435" s="53" t="str">
        <x:v>3764525.0690000001000000</x:v>
      </x:c>
      <x:c r="N6435" s="33" t="str">
        <x:v/>
      </x:c>
    </x:row>
    <x:row r="6436">
      <x:c r="B6436" s="5" t="str">
        <x:v>10130036207113396424</x:v>
      </x:c>
      <x:c r="C6436" s="44" t="str">
        <x:v>69573377</x:v>
      </x:c>
      <x:c r="F6436" s="45" t="str">
        <x:v>214-ELE02</x:v>
      </x:c>
      <x:c r="H6436" s="9" t="str">
        <x:v>CEAS.Submeter_EB_208</x:v>
      </x:c>
      <x:c r="I6436" s="49" t="str">
        <x:v>Use</x:v>
      </x:c>
      <x:c r="J6436" s="31" t="str">
        <x:v>15 Minutes</x:v>
      </x:c>
      <x:c r="K6436" s="32" t="str">
        <x:v>09-13-2022 12:00:00</x:v>
      </x:c>
      <x:c r="M6436" s="53" t="str">
        <x:v>3764532.5380000002000000</x:v>
      </x:c>
      <x:c r="N6436" s="33" t="str">
        <x:v/>
      </x:c>
    </x:row>
    <x:row r="6437">
      <x:c r="B6437" s="5" t="str">
        <x:v>729868705772555142</x:v>
      </x:c>
      <x:c r="C6437" s="44" t="str">
        <x:v>69573376</x:v>
      </x:c>
      <x:c r="F6437" s="45" t="str">
        <x:v>214-ELE02</x:v>
      </x:c>
      <x:c r="H6437" s="9" t="str">
        <x:v>CEAS.Submeter_EB_208</x:v>
      </x:c>
      <x:c r="I6437" s="49" t="str">
        <x:v>Use</x:v>
      </x:c>
      <x:c r="J6437" s="31" t="str">
        <x:v>15 Minutes</x:v>
      </x:c>
      <x:c r="K6437" s="32" t="str">
        <x:v>09-13-2022 12:15:00</x:v>
      </x:c>
      <x:c r="M6437" s="53" t="str">
        <x:v>3764540.2960000001000000</x:v>
      </x:c>
      <x:c r="N6437" s="33" t="str">
        <x:v/>
      </x:c>
    </x:row>
    <x:row r="6438">
      <x:c r="B6438" s="5" t="str">
        <x:v>10543797018677018405</x:v>
      </x:c>
      <x:c r="C6438" s="44" t="str">
        <x:v>69573375</x:v>
      </x:c>
      <x:c r="F6438" s="45" t="str">
        <x:v>214-ELE02</x:v>
      </x:c>
      <x:c r="H6438" s="9" t="str">
        <x:v>CEAS.Submeter_EB_208</x:v>
      </x:c>
      <x:c r="I6438" s="49" t="str">
        <x:v>Use</x:v>
      </x:c>
      <x:c r="J6438" s="31" t="str">
        <x:v>15 Minutes</x:v>
      </x:c>
      <x:c r="K6438" s="32" t="str">
        <x:v>09-13-2022 12:30:00</x:v>
      </x:c>
      <x:c r="M6438" s="53" t="str">
        <x:v>3764549.0320000001000000</x:v>
      </x:c>
      <x:c r="N6438" s="33" t="str">
        <x:v/>
      </x:c>
    </x:row>
    <x:row r="6439">
      <x:c r="B6439" s="5" t="str">
        <x:v>11652260980602644613</x:v>
      </x:c>
      <x:c r="C6439" s="44" t="str">
        <x:v>69573374</x:v>
      </x:c>
      <x:c r="F6439" s="45" t="str">
        <x:v>214-ELE02</x:v>
      </x:c>
      <x:c r="H6439" s="9" t="str">
        <x:v>CEAS.Submeter_EB_208</x:v>
      </x:c>
      <x:c r="I6439" s="49" t="str">
        <x:v>Use</x:v>
      </x:c>
      <x:c r="J6439" s="31" t="str">
        <x:v>15 Minutes</x:v>
      </x:c>
      <x:c r="K6439" s="32" t="str">
        <x:v>09-13-2022 12:45:00</x:v>
      </x:c>
      <x:c r="M6439" s="53" t="str">
        <x:v>3764556.4619999998000000</x:v>
      </x:c>
      <x:c r="N6439" s="33" t="str">
        <x:v/>
      </x:c>
    </x:row>
    <x:row r="6440">
      <x:c r="B6440" s="5" t="str">
        <x:v>5425110596491529426</x:v>
      </x:c>
      <x:c r="C6440" s="44" t="str">
        <x:v>69573373</x:v>
      </x:c>
      <x:c r="F6440" s="45" t="str">
        <x:v>214-ELE02</x:v>
      </x:c>
      <x:c r="H6440" s="9" t="str">
        <x:v>CEAS.Submeter_EB_208</x:v>
      </x:c>
      <x:c r="I6440" s="49" t="str">
        <x:v>Use</x:v>
      </x:c>
      <x:c r="J6440" s="31" t="str">
        <x:v>15 Minutes</x:v>
      </x:c>
      <x:c r="K6440" s="32" t="str">
        <x:v>09-13-2022 13:00:00</x:v>
      </x:c>
      <x:c r="M6440" s="53" t="str">
        <x:v>3764563.6560000000000000</x:v>
      </x:c>
      <x:c r="N6440" s="33" t="str">
        <x:v/>
      </x:c>
    </x:row>
    <x:row r="6441">
      <x:c r="B6441" s="5" t="str">
        <x:v>11724711457056968507</x:v>
      </x:c>
      <x:c r="C6441" s="44" t="str">
        <x:v>69573372</x:v>
      </x:c>
      <x:c r="F6441" s="45" t="str">
        <x:v>214-ELE02</x:v>
      </x:c>
      <x:c r="H6441" s="9" t="str">
        <x:v>CEAS.Submeter_EB_208</x:v>
      </x:c>
      <x:c r="I6441" s="49" t="str">
        <x:v>Use</x:v>
      </x:c>
      <x:c r="J6441" s="31" t="str">
        <x:v>15 Minutes</x:v>
      </x:c>
      <x:c r="K6441" s="32" t="str">
        <x:v>09-13-2022 13:15:00</x:v>
      </x:c>
      <x:c r="M6441" s="53" t="str">
        <x:v>3764571.0669999998000000</x:v>
      </x:c>
      <x:c r="N6441" s="33" t="str">
        <x:v/>
      </x:c>
    </x:row>
    <x:row r="6442">
      <x:c r="B6442" s="5" t="str">
        <x:v>4092539236326355722</x:v>
      </x:c>
      <x:c r="C6442" s="44" t="str">
        <x:v>69573371</x:v>
      </x:c>
      <x:c r="F6442" s="45" t="str">
        <x:v>214-ELE02</x:v>
      </x:c>
      <x:c r="H6442" s="9" t="str">
        <x:v>CEAS.Submeter_EB_208</x:v>
      </x:c>
      <x:c r="I6442" s="49" t="str">
        <x:v>Use</x:v>
      </x:c>
      <x:c r="J6442" s="31" t="str">
        <x:v>15 Minutes</x:v>
      </x:c>
      <x:c r="K6442" s="32" t="str">
        <x:v>09-13-2022 13:30:00</x:v>
      </x:c>
      <x:c r="M6442" s="53" t="str">
        <x:v>3764578.1349999998000000</x:v>
      </x:c>
      <x:c r="N6442" s="33" t="str">
        <x:v/>
      </x:c>
    </x:row>
    <x:row r="6443">
      <x:c r="B6443" s="5" t="str">
        <x:v>10801398719371416603</x:v>
      </x:c>
      <x:c r="C6443" s="44" t="str">
        <x:v>69573370</x:v>
      </x:c>
      <x:c r="F6443" s="45" t="str">
        <x:v>214-ELE02</x:v>
      </x:c>
      <x:c r="H6443" s="9" t="str">
        <x:v>CEAS.Submeter_EB_208</x:v>
      </x:c>
      <x:c r="I6443" s="49" t="str">
        <x:v>Use</x:v>
      </x:c>
      <x:c r="J6443" s="31" t="str">
        <x:v>15 Minutes</x:v>
      </x:c>
      <x:c r="K6443" s="32" t="str">
        <x:v>09-13-2022 13:45:00</x:v>
      </x:c>
      <x:c r="M6443" s="53" t="str">
        <x:v>3764585.5780000002000000</x:v>
      </x:c>
      <x:c r="N6443" s="33" t="str">
        <x:v/>
      </x:c>
    </x:row>
    <x:row r="6444">
      <x:c r="B6444" s="5" t="str">
        <x:v>8198369117135022319</x:v>
      </x:c>
      <x:c r="C6444" s="44" t="str">
        <x:v>69573369</x:v>
      </x:c>
      <x:c r="F6444" s="45" t="str">
        <x:v>214-ELE02</x:v>
      </x:c>
      <x:c r="H6444" s="9" t="str">
        <x:v>CEAS.Submeter_EB_208</x:v>
      </x:c>
      <x:c r="I6444" s="49" t="str">
        <x:v>Use</x:v>
      </x:c>
      <x:c r="J6444" s="31" t="str">
        <x:v>15 Minutes</x:v>
      </x:c>
      <x:c r="K6444" s="32" t="str">
        <x:v>09-13-2022 14:00:00</x:v>
      </x:c>
      <x:c r="M6444" s="53" t="str">
        <x:v>3764592.9290000000000000</x:v>
      </x:c>
      <x:c r="N6444" s="33" t="str">
        <x:v/>
      </x:c>
    </x:row>
    <x:row r="6445">
      <x:c r="B6445" s="5" t="str">
        <x:v>1447749773212557228</x:v>
      </x:c>
      <x:c r="C6445" s="44" t="str">
        <x:v>69573368</x:v>
      </x:c>
      <x:c r="F6445" s="45" t="str">
        <x:v>214-ELE02</x:v>
      </x:c>
      <x:c r="H6445" s="9" t="str">
        <x:v>CEAS.Submeter_EB_208</x:v>
      </x:c>
      <x:c r="I6445" s="49" t="str">
        <x:v>Use</x:v>
      </x:c>
      <x:c r="J6445" s="31" t="str">
        <x:v>15 Minutes</x:v>
      </x:c>
      <x:c r="K6445" s="32" t="str">
        <x:v>09-13-2022 14:15:00</x:v>
      </x:c>
      <x:c r="M6445" s="53" t="str">
        <x:v>3764600.0950000002000000</x:v>
      </x:c>
      <x:c r="N6445" s="33" t="str">
        <x:v/>
      </x:c>
    </x:row>
    <x:row r="6446">
      <x:c r="B6446" s="5" t="str">
        <x:v>17787016923923779961</x:v>
      </x:c>
      <x:c r="C6446" s="44" t="str">
        <x:v>69573367</x:v>
      </x:c>
      <x:c r="F6446" s="45" t="str">
        <x:v>214-ELE02</x:v>
      </x:c>
      <x:c r="H6446" s="9" t="str">
        <x:v>CEAS.Submeter_EB_208</x:v>
      </x:c>
      <x:c r="I6446" s="49" t="str">
        <x:v>Use</x:v>
      </x:c>
      <x:c r="J6446" s="31" t="str">
        <x:v>15 Minutes</x:v>
      </x:c>
      <x:c r="K6446" s="32" t="str">
        <x:v>09-13-2022 14:30:00</x:v>
      </x:c>
      <x:c r="M6446" s="53" t="str">
        <x:v>3764607.9120000000000000</x:v>
      </x:c>
      <x:c r="N6446" s="33" t="str">
        <x:v/>
      </x:c>
    </x:row>
    <x:row r="6447">
      <x:c r="B6447" s="5" t="str">
        <x:v>2738328774668284486</x:v>
      </x:c>
      <x:c r="C6447" s="44" t="str">
        <x:v>69573366</x:v>
      </x:c>
      <x:c r="F6447" s="45" t="str">
        <x:v>214-ELE02</x:v>
      </x:c>
      <x:c r="H6447" s="9" t="str">
        <x:v>CEAS.Submeter_EB_208</x:v>
      </x:c>
      <x:c r="I6447" s="49" t="str">
        <x:v>Use</x:v>
      </x:c>
      <x:c r="J6447" s="31" t="str">
        <x:v>15 Minutes</x:v>
      </x:c>
      <x:c r="K6447" s="32" t="str">
        <x:v>09-13-2022 14:45:00</x:v>
      </x:c>
      <x:c r="M6447" s="53" t="str">
        <x:v>3764618.0269999998000000</x:v>
      </x:c>
      <x:c r="N6447" s="33" t="str">
        <x:v/>
      </x:c>
    </x:row>
    <x:row r="6448">
      <x:c r="B6448" s="5" t="str">
        <x:v>6769808510547092316</x:v>
      </x:c>
      <x:c r="C6448" s="44" t="str">
        <x:v>69573365</x:v>
      </x:c>
      <x:c r="F6448" s="45" t="str">
        <x:v>214-ELE02</x:v>
      </x:c>
      <x:c r="H6448" s="9" t="str">
        <x:v>CEAS.Submeter_EB_208</x:v>
      </x:c>
      <x:c r="I6448" s="49" t="str">
        <x:v>Use</x:v>
      </x:c>
      <x:c r="J6448" s="31" t="str">
        <x:v>15 Minutes</x:v>
      </x:c>
      <x:c r="K6448" s="32" t="str">
        <x:v>09-13-2022 15:00:00</x:v>
      </x:c>
      <x:c r="M6448" s="53" t="str">
        <x:v>3764627.8489999999000000</x:v>
      </x:c>
      <x:c r="N6448" s="33" t="str">
        <x:v/>
      </x:c>
    </x:row>
    <x:row r="6449">
      <x:c r="B6449" s="5" t="str">
        <x:v>8108299515783917569</x:v>
      </x:c>
      <x:c r="C6449" s="44" t="str">
        <x:v>69573364</x:v>
      </x:c>
      <x:c r="F6449" s="45" t="str">
        <x:v>214-ELE02</x:v>
      </x:c>
      <x:c r="H6449" s="9" t="str">
        <x:v>CEAS.Submeter_EB_208</x:v>
      </x:c>
      <x:c r="I6449" s="49" t="str">
        <x:v>Use</x:v>
      </x:c>
      <x:c r="J6449" s="31" t="str">
        <x:v>15 Minutes</x:v>
      </x:c>
      <x:c r="K6449" s="32" t="str">
        <x:v>09-13-2022 15:15:00</x:v>
      </x:c>
      <x:c r="M6449" s="53" t="str">
        <x:v>3764637.0189999999000000</x:v>
      </x:c>
      <x:c r="N6449" s="33" t="str">
        <x:v/>
      </x:c>
    </x:row>
    <x:row r="6450">
      <x:c r="B6450" s="5" t="str">
        <x:v>10613697100366525539</x:v>
      </x:c>
      <x:c r="C6450" s="44" t="str">
        <x:v>69573363</x:v>
      </x:c>
      <x:c r="F6450" s="45" t="str">
        <x:v>214-ELE02</x:v>
      </x:c>
      <x:c r="H6450" s="9" t="str">
        <x:v>CEAS.Submeter_EB_208</x:v>
      </x:c>
      <x:c r="I6450" s="49" t="str">
        <x:v>Use</x:v>
      </x:c>
      <x:c r="J6450" s="31" t="str">
        <x:v>15 Minutes</x:v>
      </x:c>
      <x:c r="K6450" s="32" t="str">
        <x:v>09-13-2022 15:30:00</x:v>
      </x:c>
      <x:c r="M6450" s="53" t="str">
        <x:v>3764646.0750000002000000</x:v>
      </x:c>
      <x:c r="N6450" s="33" t="str">
        <x:v/>
      </x:c>
    </x:row>
    <x:row r="6451">
      <x:c r="B6451" s="5" t="str">
        <x:v>9879764829115727926</x:v>
      </x:c>
      <x:c r="C6451" s="44" t="str">
        <x:v>69573362</x:v>
      </x:c>
      <x:c r="F6451" s="45" t="str">
        <x:v>214-ELE02</x:v>
      </x:c>
      <x:c r="H6451" s="9" t="str">
        <x:v>CEAS.Submeter_EB_208</x:v>
      </x:c>
      <x:c r="I6451" s="49" t="str">
        <x:v>Use</x:v>
      </x:c>
      <x:c r="J6451" s="31" t="str">
        <x:v>15 Minutes</x:v>
      </x:c>
      <x:c r="K6451" s="32" t="str">
        <x:v>09-13-2022 15:45:00</x:v>
      </x:c>
      <x:c r="M6451" s="53" t="str">
        <x:v>3764654.9909999999000000</x:v>
      </x:c>
      <x:c r="N6451" s="33" t="str">
        <x:v/>
      </x:c>
    </x:row>
    <x:row r="6452">
      <x:c r="B6452" s="5" t="str">
        <x:v>14776999071960825555</x:v>
      </x:c>
      <x:c r="C6452" s="44" t="str">
        <x:v>69573361</x:v>
      </x:c>
      <x:c r="F6452" s="45" t="str">
        <x:v>214-ELE02</x:v>
      </x:c>
      <x:c r="H6452" s="9" t="str">
        <x:v>CEAS.Submeter_EB_208</x:v>
      </x:c>
      <x:c r="I6452" s="49" t="str">
        <x:v>Use</x:v>
      </x:c>
      <x:c r="J6452" s="31" t="str">
        <x:v>15 Minutes</x:v>
      </x:c>
      <x:c r="K6452" s="32" t="str">
        <x:v>09-13-2022 16:00:00</x:v>
      </x:c>
      <x:c r="M6452" s="53" t="str">
        <x:v>3764664.1370000001000000</x:v>
      </x:c>
      <x:c r="N6452" s="33" t="str">
        <x:v/>
      </x:c>
    </x:row>
    <x:row r="6453">
      <x:c r="B6453" s="5" t="str">
        <x:v>10902026055707140856</x:v>
      </x:c>
      <x:c r="C6453" s="44" t="str">
        <x:v>69573360</x:v>
      </x:c>
      <x:c r="F6453" s="45" t="str">
        <x:v>214-ELE02</x:v>
      </x:c>
      <x:c r="H6453" s="9" t="str">
        <x:v>CEAS.Submeter_EB_208</x:v>
      </x:c>
      <x:c r="I6453" s="49" t="str">
        <x:v>Use</x:v>
      </x:c>
      <x:c r="J6453" s="31" t="str">
        <x:v>15 Minutes</x:v>
      </x:c>
      <x:c r="K6453" s="32" t="str">
        <x:v>09-13-2022 16:15:00</x:v>
      </x:c>
      <x:c r="M6453" s="53" t="str">
        <x:v>3764673.2650000001000000</x:v>
      </x:c>
      <x:c r="N6453" s="33" t="str">
        <x:v/>
      </x:c>
    </x:row>
    <x:row r="6454">
      <x:c r="B6454" s="5" t="str">
        <x:v>6763403391717284343</x:v>
      </x:c>
      <x:c r="C6454" s="44" t="str">
        <x:v>69573359</x:v>
      </x:c>
      <x:c r="F6454" s="45" t="str">
        <x:v>214-ELE02</x:v>
      </x:c>
      <x:c r="H6454" s="9" t="str">
        <x:v>CEAS.Submeter_EB_208</x:v>
      </x:c>
      <x:c r="I6454" s="49" t="str">
        <x:v>Use</x:v>
      </x:c>
      <x:c r="J6454" s="31" t="str">
        <x:v>15 Minutes</x:v>
      </x:c>
      <x:c r="K6454" s="32" t="str">
        <x:v>09-13-2022 16:30:00</x:v>
      </x:c>
      <x:c r="M6454" s="53" t="str">
        <x:v>3764682.0770000000000000</x:v>
      </x:c>
      <x:c r="N6454" s="33" t="str">
        <x:v/>
      </x:c>
    </x:row>
    <x:row r="6455">
      <x:c r="B6455" s="5" t="str">
        <x:v>18270673523399068065</x:v>
      </x:c>
      <x:c r="C6455" s="44" t="str">
        <x:v>69573358</x:v>
      </x:c>
      <x:c r="F6455" s="45" t="str">
        <x:v>214-ELE02</x:v>
      </x:c>
      <x:c r="H6455" s="9" t="str">
        <x:v>CEAS.Submeter_EB_208</x:v>
      </x:c>
      <x:c r="I6455" s="49" t="str">
        <x:v>Use</x:v>
      </x:c>
      <x:c r="J6455" s="31" t="str">
        <x:v>15 Minutes</x:v>
      </x:c>
      <x:c r="K6455" s="32" t="str">
        <x:v>09-13-2022 16:45:00</x:v>
      </x:c>
      <x:c r="M6455" s="53" t="str">
        <x:v>3764691.2230000002000000</x:v>
      </x:c>
      <x:c r="N6455" s="33" t="str">
        <x:v/>
      </x:c>
    </x:row>
    <x:row r="6456">
      <x:c r="B6456" s="5" t="str">
        <x:v>11864865217899864243</x:v>
      </x:c>
      <x:c r="C6456" s="44" t="str">
        <x:v>69573357</x:v>
      </x:c>
      <x:c r="F6456" s="45" t="str">
        <x:v>214-ELE02</x:v>
      </x:c>
      <x:c r="H6456" s="9" t="str">
        <x:v>CEAS.Submeter_EB_208</x:v>
      </x:c>
      <x:c r="I6456" s="49" t="str">
        <x:v>Use</x:v>
      </x:c>
      <x:c r="J6456" s="31" t="str">
        <x:v>15 Minutes</x:v>
      </x:c>
      <x:c r="K6456" s="32" t="str">
        <x:v>09-13-2022 17:00:00</x:v>
      </x:c>
      <x:c r="M6456" s="53" t="str">
        <x:v>3764700.3080000002000000</x:v>
      </x:c>
      <x:c r="N6456" s="33" t="str">
        <x:v/>
      </x:c>
    </x:row>
    <x:row r="6457">
      <x:c r="B6457" s="5" t="str">
        <x:v>234675283412363918</x:v>
      </x:c>
      <x:c r="C6457" s="44" t="str">
        <x:v>69573356</x:v>
      </x:c>
      <x:c r="F6457" s="45" t="str">
        <x:v>214-ELE02</x:v>
      </x:c>
      <x:c r="H6457" s="9" t="str">
        <x:v>CEAS.Submeter_EB_208</x:v>
      </x:c>
      <x:c r="I6457" s="49" t="str">
        <x:v>Use</x:v>
      </x:c>
      <x:c r="J6457" s="31" t="str">
        <x:v>15 Minutes</x:v>
      </x:c>
      <x:c r="K6457" s="32" t="str">
        <x:v>09-13-2022 17:15:00</x:v>
      </x:c>
      <x:c r="M6457" s="53" t="str">
        <x:v>3764710.3879999998000000</x:v>
      </x:c>
      <x:c r="N6457" s="33" t="str">
        <x:v/>
      </x:c>
    </x:row>
    <x:row r="6458">
      <x:c r="B6458" s="5" t="str">
        <x:v>7294262765124050905</x:v>
      </x:c>
      <x:c r="C6458" s="44" t="str">
        <x:v>69573355</x:v>
      </x:c>
      <x:c r="F6458" s="45" t="str">
        <x:v>214-ELE02</x:v>
      </x:c>
      <x:c r="H6458" s="9" t="str">
        <x:v>CEAS.Submeter_EB_208</x:v>
      </x:c>
      <x:c r="I6458" s="49" t="str">
        <x:v>Use</x:v>
      </x:c>
      <x:c r="J6458" s="31" t="str">
        <x:v>15 Minutes</x:v>
      </x:c>
      <x:c r="K6458" s="32" t="str">
        <x:v>09-13-2022 17:30:00</x:v>
      </x:c>
      <x:c r="M6458" s="53" t="str">
        <x:v>3764721.1189999999000000</x:v>
      </x:c>
      <x:c r="N6458" s="33" t="str">
        <x:v/>
      </x:c>
    </x:row>
    <x:row r="6459">
      <x:c r="B6459" s="5" t="str">
        <x:v>9370490789078532755</x:v>
      </x:c>
      <x:c r="C6459" s="44" t="str">
        <x:v>69573354</x:v>
      </x:c>
      <x:c r="F6459" s="45" t="str">
        <x:v>214-ELE02</x:v>
      </x:c>
      <x:c r="H6459" s="9" t="str">
        <x:v>CEAS.Submeter_EB_208</x:v>
      </x:c>
      <x:c r="I6459" s="49" t="str">
        <x:v>Use</x:v>
      </x:c>
      <x:c r="J6459" s="31" t="str">
        <x:v>15 Minutes</x:v>
      </x:c>
      <x:c r="K6459" s="32" t="str">
        <x:v>09-13-2022 17:45:00</x:v>
      </x:c>
      <x:c r="M6459" s="53" t="str">
        <x:v>3764730.8930000002000000</x:v>
      </x:c>
      <x:c r="N6459" s="33" t="str">
        <x:v/>
      </x:c>
    </x:row>
    <x:row r="6460">
      <x:c r="B6460" s="5" t="str">
        <x:v>12449842880427426947</x:v>
      </x:c>
      <x:c r="C6460" s="44" t="str">
        <x:v>69573353</x:v>
      </x:c>
      <x:c r="F6460" s="45" t="str">
        <x:v>214-ELE02</x:v>
      </x:c>
      <x:c r="H6460" s="9" t="str">
        <x:v>CEAS.Submeter_EB_208</x:v>
      </x:c>
      <x:c r="I6460" s="49" t="str">
        <x:v>Use</x:v>
      </x:c>
      <x:c r="J6460" s="31" t="str">
        <x:v>15 Minutes</x:v>
      </x:c>
      <x:c r="K6460" s="32" t="str">
        <x:v>09-13-2022 18:00:00</x:v>
      </x:c>
      <x:c r="M6460" s="53" t="str">
        <x:v>3764739.9750000001000000</x:v>
      </x:c>
      <x:c r="N6460" s="33" t="str">
        <x:v/>
      </x:c>
    </x:row>
    <x:row r="6461">
      <x:c r="B6461" s="5" t="str">
        <x:v>14536954849629216038</x:v>
      </x:c>
      <x:c r="C6461" s="44" t="str">
        <x:v>69573352</x:v>
      </x:c>
      <x:c r="F6461" s="45" t="str">
        <x:v>214-ELE02</x:v>
      </x:c>
      <x:c r="H6461" s="9" t="str">
        <x:v>CEAS.Submeter_EB_208</x:v>
      </x:c>
      <x:c r="I6461" s="49" t="str">
        <x:v>Use</x:v>
      </x:c>
      <x:c r="J6461" s="31" t="str">
        <x:v>15 Minutes</x:v>
      </x:c>
      <x:c r="K6461" s="32" t="str">
        <x:v>09-13-2022 18:15:00</x:v>
      </x:c>
      <x:c r="M6461" s="53" t="str">
        <x:v>3764748.9290000000000000</x:v>
      </x:c>
      <x:c r="N6461" s="33" t="str">
        <x:v/>
      </x:c>
    </x:row>
    <x:row r="6462">
      <x:c r="B6462" s="5" t="str">
        <x:v>3334222155965020544</x:v>
      </x:c>
      <x:c r="C6462" s="44" t="str">
        <x:v>69573351</x:v>
      </x:c>
      <x:c r="F6462" s="45" t="str">
        <x:v>214-ELE02</x:v>
      </x:c>
      <x:c r="H6462" s="9" t="str">
        <x:v>CEAS.Submeter_EB_208</x:v>
      </x:c>
      <x:c r="I6462" s="49" t="str">
        <x:v>Use</x:v>
      </x:c>
      <x:c r="J6462" s="31" t="str">
        <x:v>15 Minutes</x:v>
      </x:c>
      <x:c r="K6462" s="32" t="str">
        <x:v>09-13-2022 18:30:00</x:v>
      </x:c>
      <x:c r="M6462" s="53" t="str">
        <x:v>3764758.5120000001000000</x:v>
      </x:c>
      <x:c r="N6462" s="33" t="str">
        <x:v/>
      </x:c>
    </x:row>
    <x:row r="6463">
      <x:c r="B6463" s="5" t="str">
        <x:v>17475993193417373261</x:v>
      </x:c>
      <x:c r="C6463" s="44" t="str">
        <x:v>69573350</x:v>
      </x:c>
      <x:c r="F6463" s="45" t="str">
        <x:v>214-ELE02</x:v>
      </x:c>
      <x:c r="H6463" s="9" t="str">
        <x:v>CEAS.Submeter_EB_208</x:v>
      </x:c>
      <x:c r="I6463" s="49" t="str">
        <x:v>Use</x:v>
      </x:c>
      <x:c r="J6463" s="31" t="str">
        <x:v>15 Minutes</x:v>
      </x:c>
      <x:c r="K6463" s="32" t="str">
        <x:v>09-13-2022 18:45:00</x:v>
      </x:c>
      <x:c r="M6463" s="53" t="str">
        <x:v>3764768.2319999998000000</x:v>
      </x:c>
      <x:c r="N6463" s="33" t="str">
        <x:v/>
      </x:c>
    </x:row>
    <x:row r="6464">
      <x:c r="B6464" s="5" t="str">
        <x:v>4932156470957148847</x:v>
      </x:c>
      <x:c r="C6464" s="44" t="str">
        <x:v>69573349</x:v>
      </x:c>
      <x:c r="F6464" s="45" t="str">
        <x:v>214-ELE02</x:v>
      </x:c>
      <x:c r="H6464" s="9" t="str">
        <x:v>CEAS.Submeter_EB_208</x:v>
      </x:c>
      <x:c r="I6464" s="49" t="str">
        <x:v>Use</x:v>
      </x:c>
      <x:c r="J6464" s="31" t="str">
        <x:v>15 Minutes</x:v>
      </x:c>
      <x:c r="K6464" s="32" t="str">
        <x:v>09-13-2022 19:00:00</x:v>
      </x:c>
      <x:c r="M6464" s="53" t="str">
        <x:v>3764777.0120000001000000</x:v>
      </x:c>
      <x:c r="N6464" s="33" t="str">
        <x:v/>
      </x:c>
    </x:row>
    <x:row r="6465">
      <x:c r="B6465" s="5" t="str">
        <x:v>16282092398563277013</x:v>
      </x:c>
      <x:c r="C6465" s="44" t="str">
        <x:v>69573348</x:v>
      </x:c>
      <x:c r="F6465" s="45" t="str">
        <x:v>214-ELE02</x:v>
      </x:c>
      <x:c r="H6465" s="9" t="str">
        <x:v>CEAS.Submeter_EB_208</x:v>
      </x:c>
      <x:c r="I6465" s="49" t="str">
        <x:v>Use</x:v>
      </x:c>
      <x:c r="J6465" s="31" t="str">
        <x:v>15 Minutes</x:v>
      </x:c>
      <x:c r="K6465" s="32" t="str">
        <x:v>09-13-2022 19:15:00</x:v>
      </x:c>
      <x:c r="M6465" s="53" t="str">
        <x:v>3764785.6009999998000000</x:v>
      </x:c>
      <x:c r="N6465" s="33" t="str">
        <x:v/>
      </x:c>
    </x:row>
    <x:row r="6466">
      <x:c r="B6466" s="5" t="str">
        <x:v>9688057996560588071</x:v>
      </x:c>
      <x:c r="C6466" s="44" t="str">
        <x:v>69573347</x:v>
      </x:c>
      <x:c r="F6466" s="45" t="str">
        <x:v>214-ELE02</x:v>
      </x:c>
      <x:c r="H6466" s="9" t="str">
        <x:v>CEAS.Submeter_EB_208</x:v>
      </x:c>
      <x:c r="I6466" s="49" t="str">
        <x:v>Use</x:v>
      </x:c>
      <x:c r="J6466" s="31" t="str">
        <x:v>15 Minutes</x:v>
      </x:c>
      <x:c r="K6466" s="32" t="str">
        <x:v>09-13-2022 19:30:00</x:v>
      </x:c>
      <x:c r="M6466" s="53" t="str">
        <x:v>3764794.1269999999000000</x:v>
      </x:c>
      <x:c r="N6466" s="33" t="str">
        <x:v/>
      </x:c>
    </x:row>
    <x:row r="6467">
      <x:c r="B6467" s="5" t="str">
        <x:v>4323601225535426364</x:v>
      </x:c>
      <x:c r="C6467" s="44" t="str">
        <x:v>69573346</x:v>
      </x:c>
      <x:c r="F6467" s="45" t="str">
        <x:v>214-ELE02</x:v>
      </x:c>
      <x:c r="H6467" s="9" t="str">
        <x:v>CEAS.Submeter_EB_208</x:v>
      </x:c>
      <x:c r="I6467" s="49" t="str">
        <x:v>Use</x:v>
      </x:c>
      <x:c r="J6467" s="31" t="str">
        <x:v>15 Minutes</x:v>
      </x:c>
      <x:c r="K6467" s="32" t="str">
        <x:v>09-13-2022 19:45:00</x:v>
      </x:c>
      <x:c r="M6467" s="53" t="str">
        <x:v>3764802.8769999999000000</x:v>
      </x:c>
      <x:c r="N6467" s="33" t="str">
        <x:v/>
      </x:c>
    </x:row>
    <x:row r="6468">
      <x:c r="B6468" s="5" t="str">
        <x:v>10250836283373908072</x:v>
      </x:c>
      <x:c r="C6468" s="44" t="str">
        <x:v>69573345</x:v>
      </x:c>
      <x:c r="F6468" s="45" t="str">
        <x:v>214-ELE02</x:v>
      </x:c>
      <x:c r="H6468" s="9" t="str">
        <x:v>CEAS.Submeter_EB_208</x:v>
      </x:c>
      <x:c r="I6468" s="49" t="str">
        <x:v>Use</x:v>
      </x:c>
      <x:c r="J6468" s="31" t="str">
        <x:v>15 Minutes</x:v>
      </x:c>
      <x:c r="K6468" s="32" t="str">
        <x:v>09-13-2022 20:00:00</x:v>
      </x:c>
      <x:c r="M6468" s="53" t="str">
        <x:v>3764812.0060000001000000</x:v>
      </x:c>
      <x:c r="N6468" s="33" t="str">
        <x:v/>
      </x:c>
    </x:row>
    <x:row r="6469">
      <x:c r="B6469" s="5" t="str">
        <x:v>9058631537398264521</x:v>
      </x:c>
      <x:c r="C6469" s="44" t="str">
        <x:v>69573344</x:v>
      </x:c>
      <x:c r="F6469" s="45" t="str">
        <x:v>214-ELE02</x:v>
      </x:c>
      <x:c r="H6469" s="9" t="str">
        <x:v>CEAS.Submeter_EB_208</x:v>
      </x:c>
      <x:c r="I6469" s="49" t="str">
        <x:v>Use</x:v>
      </x:c>
      <x:c r="J6469" s="31" t="str">
        <x:v>15 Minutes</x:v>
      </x:c>
      <x:c r="K6469" s="32" t="str">
        <x:v>09-13-2022 20:15:00</x:v>
      </x:c>
      <x:c r="M6469" s="53" t="str">
        <x:v>3764820.7080000001000000</x:v>
      </x:c>
      <x:c r="N6469" s="33" t="str">
        <x:v/>
      </x:c>
    </x:row>
    <x:row r="6470">
      <x:c r="B6470" s="5" t="str">
        <x:v>17238324450493039992</x:v>
      </x:c>
      <x:c r="C6470" s="44" t="str">
        <x:v>69573343</x:v>
      </x:c>
      <x:c r="F6470" s="45" t="str">
        <x:v>214-ELE02</x:v>
      </x:c>
      <x:c r="H6470" s="9" t="str">
        <x:v>CEAS.Submeter_EB_208</x:v>
      </x:c>
      <x:c r="I6470" s="49" t="str">
        <x:v>Use</x:v>
      </x:c>
      <x:c r="J6470" s="31" t="str">
        <x:v>15 Minutes</x:v>
      </x:c>
      <x:c r="K6470" s="32" t="str">
        <x:v>09-13-2022 20:30:00</x:v>
      </x:c>
      <x:c r="M6470" s="53" t="str">
        <x:v>3764829.4610000001000000</x:v>
      </x:c>
      <x:c r="N6470" s="33" t="str">
        <x:v/>
      </x:c>
    </x:row>
    <x:row r="6471">
      <x:c r="B6471" s="5" t="str">
        <x:v>17620866444771687747</x:v>
      </x:c>
      <x:c r="C6471" s="44" t="str">
        <x:v>69573342</x:v>
      </x:c>
      <x:c r="F6471" s="45" t="str">
        <x:v>214-ELE02</x:v>
      </x:c>
      <x:c r="H6471" s="9" t="str">
        <x:v>CEAS.Submeter_EB_208</x:v>
      </x:c>
      <x:c r="I6471" s="49" t="str">
        <x:v>Use</x:v>
      </x:c>
      <x:c r="J6471" s="31" t="str">
        <x:v>15 Minutes</x:v>
      </x:c>
      <x:c r="K6471" s="32" t="str">
        <x:v>09-13-2022 20:45:00</x:v>
      </x:c>
      <x:c r="M6471" s="53" t="str">
        <x:v>3764838.2200000000000000</x:v>
      </x:c>
      <x:c r="N6471" s="33" t="str">
        <x:v/>
      </x:c>
    </x:row>
    <x:row r="6472">
      <x:c r="B6472" s="5" t="str">
        <x:v>539273575685712776</x:v>
      </x:c>
      <x:c r="C6472" s="44" t="str">
        <x:v>69573341</x:v>
      </x:c>
      <x:c r="F6472" s="45" t="str">
        <x:v>214-ELE02</x:v>
      </x:c>
      <x:c r="H6472" s="9" t="str">
        <x:v>CEAS.Submeter_EB_208</x:v>
      </x:c>
      <x:c r="I6472" s="49" t="str">
        <x:v>Use</x:v>
      </x:c>
      <x:c r="J6472" s="31" t="str">
        <x:v>15 Minutes</x:v>
      </x:c>
      <x:c r="K6472" s="32" t="str">
        <x:v>09-13-2022 21:00:00</x:v>
      </x:c>
      <x:c r="M6472" s="53" t="str">
        <x:v>3764846.4619999998000000</x:v>
      </x:c>
      <x:c r="N6472" s="33" t="str">
        <x:v/>
      </x:c>
    </x:row>
    <x:row r="6473">
      <x:c r="B6473" s="5" t="str">
        <x:v>8068164363636495544</x:v>
      </x:c>
      <x:c r="C6473" s="44" t="str">
        <x:v>69573340</x:v>
      </x:c>
      <x:c r="F6473" s="45" t="str">
        <x:v>214-ELE02</x:v>
      </x:c>
      <x:c r="H6473" s="9" t="str">
        <x:v>CEAS.Submeter_EB_208</x:v>
      </x:c>
      <x:c r="I6473" s="49" t="str">
        <x:v>Use</x:v>
      </x:c>
      <x:c r="J6473" s="31" t="str">
        <x:v>15 Minutes</x:v>
      </x:c>
      <x:c r="K6473" s="32" t="str">
        <x:v>09-13-2022 21:15:00</x:v>
      </x:c>
      <x:c r="M6473" s="53" t="str">
        <x:v>3764854.8229999999000000</x:v>
      </x:c>
      <x:c r="N6473" s="33" t="str">
        <x:v/>
      </x:c>
    </x:row>
    <x:row r="6474">
      <x:c r="B6474" s="5" t="str">
        <x:v>16021813951737324460</x:v>
      </x:c>
      <x:c r="C6474" s="44" t="str">
        <x:v>69573339</x:v>
      </x:c>
      <x:c r="F6474" s="45" t="str">
        <x:v>214-ELE02</x:v>
      </x:c>
      <x:c r="H6474" s="9" t="str">
        <x:v>CEAS.Submeter_EB_208</x:v>
      </x:c>
      <x:c r="I6474" s="49" t="str">
        <x:v>Use</x:v>
      </x:c>
      <x:c r="J6474" s="31" t="str">
        <x:v>15 Minutes</x:v>
      </x:c>
      <x:c r="K6474" s="32" t="str">
        <x:v>09-13-2022 21:30:00</x:v>
      </x:c>
      <x:c r="M6474" s="53" t="str">
        <x:v>3764863.0370000000000000</x:v>
      </x:c>
      <x:c r="N6474" s="33" t="str">
        <x:v/>
      </x:c>
    </x:row>
    <x:row r="6475">
      <x:c r="B6475" s="5" t="str">
        <x:v>10838039840955797614</x:v>
      </x:c>
      <x:c r="C6475" s="44" t="str">
        <x:v>69573338</x:v>
      </x:c>
      <x:c r="F6475" s="45" t="str">
        <x:v>214-ELE02</x:v>
      </x:c>
      <x:c r="H6475" s="9" t="str">
        <x:v>CEAS.Submeter_EB_208</x:v>
      </x:c>
      <x:c r="I6475" s="49" t="str">
        <x:v>Use</x:v>
      </x:c>
      <x:c r="J6475" s="31" t="str">
        <x:v>15 Minutes</x:v>
      </x:c>
      <x:c r="K6475" s="32" t="str">
        <x:v>09-13-2022 21:45:00</x:v>
      </x:c>
      <x:c r="M6475" s="53" t="str">
        <x:v>3764870.9879999999000000</x:v>
      </x:c>
      <x:c r="N6475" s="33" t="str">
        <x:v/>
      </x:c>
    </x:row>
    <x:row r="6476">
      <x:c r="B6476" s="5" t="str">
        <x:v>17014239270760312828</x:v>
      </x:c>
      <x:c r="C6476" s="44" t="str">
        <x:v>69573337</x:v>
      </x:c>
      <x:c r="F6476" s="45" t="str">
        <x:v>214-ELE02</x:v>
      </x:c>
      <x:c r="H6476" s="9" t="str">
        <x:v>CEAS.Submeter_EB_208</x:v>
      </x:c>
      <x:c r="I6476" s="49" t="str">
        <x:v>Use</x:v>
      </x:c>
      <x:c r="J6476" s="31" t="str">
        <x:v>15 Minutes</x:v>
      </x:c>
      <x:c r="K6476" s="32" t="str">
        <x:v>09-13-2022 22:00:00</x:v>
      </x:c>
      <x:c r="M6476" s="53" t="str">
        <x:v>3764879.1839999999000000</x:v>
      </x:c>
      <x:c r="N6476" s="33" t="str">
        <x:v/>
      </x:c>
    </x:row>
    <x:row r="6477">
      <x:c r="B6477" s="5" t="str">
        <x:v>549236250530978624</x:v>
      </x:c>
      <x:c r="C6477" s="44" t="str">
        <x:v>69573336</x:v>
      </x:c>
      <x:c r="F6477" s="45" t="str">
        <x:v>214-ELE02</x:v>
      </x:c>
      <x:c r="H6477" s="9" t="str">
        <x:v>CEAS.Submeter_EB_208</x:v>
      </x:c>
      <x:c r="I6477" s="49" t="str">
        <x:v>Use</x:v>
      </x:c>
      <x:c r="J6477" s="31" t="str">
        <x:v>15 Minutes</x:v>
      </x:c>
      <x:c r="K6477" s="32" t="str">
        <x:v>09-13-2022 22:15:00</x:v>
      </x:c>
      <x:c r="M6477" s="53" t="str">
        <x:v>3764887.1660000002000000</x:v>
      </x:c>
      <x:c r="N6477" s="33" t="str">
        <x:v/>
      </x:c>
    </x:row>
    <x:row r="6478">
      <x:c r="B6478" s="5" t="str">
        <x:v>15804390904705758783</x:v>
      </x:c>
      <x:c r="C6478" s="44" t="str">
        <x:v>69573335</x:v>
      </x:c>
      <x:c r="F6478" s="45" t="str">
        <x:v>214-ELE02</x:v>
      </x:c>
      <x:c r="H6478" s="9" t="str">
        <x:v>CEAS.Submeter_EB_208</x:v>
      </x:c>
      <x:c r="I6478" s="49" t="str">
        <x:v>Use</x:v>
      </x:c>
      <x:c r="J6478" s="31" t="str">
        <x:v>15 Minutes</x:v>
      </x:c>
      <x:c r="K6478" s="32" t="str">
        <x:v>09-13-2022 22:30:00</x:v>
      </x:c>
      <x:c r="M6478" s="53" t="str">
        <x:v>3764895.6060000001000000</x:v>
      </x:c>
      <x:c r="N6478" s="33" t="str">
        <x:v/>
      </x:c>
    </x:row>
    <x:row r="6479">
      <x:c r="B6479" s="5" t="str">
        <x:v>4212485969544259867</x:v>
      </x:c>
      <x:c r="C6479" s="44" t="str">
        <x:v>69573334</x:v>
      </x:c>
      <x:c r="F6479" s="45" t="str">
        <x:v>214-ELE02</x:v>
      </x:c>
      <x:c r="H6479" s="9" t="str">
        <x:v>CEAS.Submeter_EB_208</x:v>
      </x:c>
      <x:c r="I6479" s="49" t="str">
        <x:v>Use</x:v>
      </x:c>
      <x:c r="J6479" s="31" t="str">
        <x:v>15 Minutes</x:v>
      </x:c>
      <x:c r="K6479" s="32" t="str">
        <x:v>09-13-2022 22:45:00</x:v>
      </x:c>
      <x:c r="M6479" s="53" t="str">
        <x:v>3764903.5780000002000000</x:v>
      </x:c>
      <x:c r="N6479" s="33" t="str">
        <x:v/>
      </x:c>
    </x:row>
    <x:row r="6480">
      <x:c r="B6480" s="5" t="str">
        <x:v>13379030383581140872</x:v>
      </x:c>
      <x:c r="C6480" s="44" t="str">
        <x:v>69573333</x:v>
      </x:c>
      <x:c r="F6480" s="45" t="str">
        <x:v>214-ELE02</x:v>
      </x:c>
      <x:c r="H6480" s="9" t="str">
        <x:v>CEAS.Submeter_EB_208</x:v>
      </x:c>
      <x:c r="I6480" s="49" t="str">
        <x:v>Use</x:v>
      </x:c>
      <x:c r="J6480" s="31" t="str">
        <x:v>15 Minutes</x:v>
      </x:c>
      <x:c r="K6480" s="32" t="str">
        <x:v>09-13-2022 23:00:00</x:v>
      </x:c>
      <x:c r="M6480" s="53" t="str">
        <x:v>3764911.8730000001000000</x:v>
      </x:c>
      <x:c r="N6480" s="33" t="str">
        <x:v/>
      </x:c>
    </x:row>
    <x:row r="6481">
      <x:c r="B6481" s="5" t="str">
        <x:v>5497476523626771212</x:v>
      </x:c>
      <x:c r="C6481" s="44" t="str">
        <x:v>69573332</x:v>
      </x:c>
      <x:c r="F6481" s="45" t="str">
        <x:v>214-ELE02</x:v>
      </x:c>
      <x:c r="H6481" s="9" t="str">
        <x:v>CEAS.Submeter_EB_208</x:v>
      </x:c>
      <x:c r="I6481" s="49" t="str">
        <x:v>Use</x:v>
      </x:c>
      <x:c r="J6481" s="31" t="str">
        <x:v>15 Minutes</x:v>
      </x:c>
      <x:c r="K6481" s="32" t="str">
        <x:v>09-13-2022 23:15:00</x:v>
      </x:c>
      <x:c r="M6481" s="53" t="str">
        <x:v>3764919.3709999998000000</x:v>
      </x:c>
      <x:c r="N6481" s="33" t="str">
        <x:v/>
      </x:c>
    </x:row>
    <x:row r="6482">
      <x:c r="B6482" s="5" t="str">
        <x:v>992443495239879110</x:v>
      </x:c>
      <x:c r="C6482" s="44" t="str">
        <x:v>69573331</x:v>
      </x:c>
      <x:c r="F6482" s="45" t="str">
        <x:v>214-ELE02</x:v>
      </x:c>
      <x:c r="H6482" s="9" t="str">
        <x:v>CEAS.Submeter_EB_208</x:v>
      </x:c>
      <x:c r="I6482" s="49" t="str">
        <x:v>Use</x:v>
      </x:c>
      <x:c r="J6482" s="31" t="str">
        <x:v>15 Minutes</x:v>
      </x:c>
      <x:c r="K6482" s="32" t="str">
        <x:v>09-13-2022 23:30:00</x:v>
      </x:c>
      <x:c r="M6482" s="53" t="str">
        <x:v>3764923.9180000001000000</x:v>
      </x:c>
      <x:c r="N6482" s="33" t="str">
        <x:v/>
      </x:c>
    </x:row>
    <x:row r="6483">
      <x:c r="B6483" s="5" t="str">
        <x:v>2882114892239958827</x:v>
      </x:c>
      <x:c r="C6483" s="44" t="str">
        <x:v>69573330</x:v>
      </x:c>
      <x:c r="F6483" s="45" t="str">
        <x:v>214-ELE02</x:v>
      </x:c>
      <x:c r="H6483" s="9" t="str">
        <x:v>CEAS.Submeter_EB_208</x:v>
      </x:c>
      <x:c r="I6483" s="49" t="str">
        <x:v>Use</x:v>
      </x:c>
      <x:c r="J6483" s="31" t="str">
        <x:v>15 Minutes</x:v>
      </x:c>
      <x:c r="K6483" s="32" t="str">
        <x:v>09-13-2022 23:45:00</x:v>
      </x:c>
      <x:c r="M6483" s="53" t="str">
        <x:v>3764928.6540000001000000</x:v>
      </x:c>
      <x:c r="N6483" s="33" t="str">
        <x:v/>
      </x:c>
    </x:row>
    <x:row r="6484">
      <x:c r="B6484" s="5" t="str">
        <x:v>18347961341191283729</x:v>
      </x:c>
      <x:c r="C6484" s="44" t="str">
        <x:v>69573329</x:v>
      </x:c>
      <x:c r="F6484" s="45" t="str">
        <x:v>214-ELE02</x:v>
      </x:c>
      <x:c r="H6484" s="9" t="str">
        <x:v>CEAS.Submeter_EB_208</x:v>
      </x:c>
      <x:c r="I6484" s="49" t="str">
        <x:v>Use</x:v>
      </x:c>
      <x:c r="J6484" s="31" t="str">
        <x:v>15 Minutes</x:v>
      </x:c>
      <x:c r="K6484" s="32" t="str">
        <x:v>09-14-2022 00:00:00</x:v>
      </x:c>
      <x:c r="M6484" s="53" t="str">
        <x:v>3764932.7220000001000000</x:v>
      </x:c>
      <x:c r="N6484" s="33" t="str">
        <x:v/>
      </x:c>
    </x:row>
    <x:row r="6485">
      <x:c r="B6485" s="5" t="str">
        <x:v>5924736730115556582</x:v>
      </x:c>
      <x:c r="C6485" s="44" t="str">
        <x:v>69573328</x:v>
      </x:c>
      <x:c r="F6485" s="45" t="str">
        <x:v>214-ELE02</x:v>
      </x:c>
      <x:c r="H6485" s="9" t="str">
        <x:v>CEAS.Submeter_EB_208</x:v>
      </x:c>
      <x:c r="I6485" s="49" t="str">
        <x:v>Use</x:v>
      </x:c>
      <x:c r="J6485" s="31" t="str">
        <x:v>15 Minutes</x:v>
      </x:c>
      <x:c r="K6485" s="32" t="str">
        <x:v>09-14-2022 00:15:00</x:v>
      </x:c>
      <x:c r="M6485" s="53" t="str">
        <x:v>3764936.8859999999000000</x:v>
      </x:c>
      <x:c r="N6485" s="33" t="str">
        <x:v/>
      </x:c>
    </x:row>
    <x:row r="6486">
      <x:c r="B6486" s="5" t="str">
        <x:v>5192366009631386138</x:v>
      </x:c>
      <x:c r="C6486" s="44" t="str">
        <x:v>69573327</x:v>
      </x:c>
      <x:c r="F6486" s="45" t="str">
        <x:v>214-ELE02</x:v>
      </x:c>
      <x:c r="H6486" s="9" t="str">
        <x:v>CEAS.Submeter_EB_208</x:v>
      </x:c>
      <x:c r="I6486" s="49" t="str">
        <x:v>Use</x:v>
      </x:c>
      <x:c r="J6486" s="31" t="str">
        <x:v>15 Minutes</x:v>
      </x:c>
      <x:c r="K6486" s="32" t="str">
        <x:v>09-14-2022 00:30:00</x:v>
      </x:c>
      <x:c r="M6486" s="53" t="str">
        <x:v>3764940.8700000000000000</x:v>
      </x:c>
      <x:c r="N6486" s="33" t="str">
        <x:v/>
      </x:c>
    </x:row>
    <x:row r="6487">
      <x:c r="B6487" s="5" t="str">
        <x:v>18091545648645582917</x:v>
      </x:c>
      <x:c r="C6487" s="44" t="str">
        <x:v>69573326</x:v>
      </x:c>
      <x:c r="F6487" s="45" t="str">
        <x:v>214-ELE02</x:v>
      </x:c>
      <x:c r="H6487" s="9" t="str">
        <x:v>CEAS.Submeter_EB_208</x:v>
      </x:c>
      <x:c r="I6487" s="49" t="str">
        <x:v>Use</x:v>
      </x:c>
      <x:c r="J6487" s="31" t="str">
        <x:v>15 Minutes</x:v>
      </x:c>
      <x:c r="K6487" s="32" t="str">
        <x:v>09-14-2022 00:45:00</x:v>
      </x:c>
      <x:c r="M6487" s="53" t="str">
        <x:v>3764945.0269999998000000</x:v>
      </x:c>
      <x:c r="N6487" s="33" t="str">
        <x:v/>
      </x:c>
    </x:row>
    <x:row r="6488">
      <x:c r="B6488" s="5" t="str">
        <x:v>12541757335388023105</x:v>
      </x:c>
      <x:c r="C6488" s="44" t="str">
        <x:v>69573325</x:v>
      </x:c>
      <x:c r="F6488" s="45" t="str">
        <x:v>214-ELE02</x:v>
      </x:c>
      <x:c r="H6488" s="9" t="str">
        <x:v>CEAS.Submeter_EB_208</x:v>
      </x:c>
      <x:c r="I6488" s="49" t="str">
        <x:v>Use</x:v>
      </x:c>
      <x:c r="J6488" s="31" t="str">
        <x:v>15 Minutes</x:v>
      </x:c>
      <x:c r="K6488" s="32" t="str">
        <x:v>09-14-2022 01:00:00</x:v>
      </x:c>
      <x:c r="M6488" s="53" t="str">
        <x:v>3764949.0260000001000000</x:v>
      </x:c>
      <x:c r="N6488" s="33" t="str">
        <x:v/>
      </x:c>
    </x:row>
    <x:row r="6489">
      <x:c r="B6489" s="5" t="str">
        <x:v>18322643195810525046</x:v>
      </x:c>
      <x:c r="C6489" s="44" t="str">
        <x:v>69573324</x:v>
      </x:c>
      <x:c r="F6489" s="45" t="str">
        <x:v>214-ELE02</x:v>
      </x:c>
      <x:c r="H6489" s="9" t="str">
        <x:v>CEAS.Submeter_EB_208</x:v>
      </x:c>
      <x:c r="I6489" s="49" t="str">
        <x:v>Use</x:v>
      </x:c>
      <x:c r="J6489" s="31" t="str">
        <x:v>15 Minutes</x:v>
      </x:c>
      <x:c r="K6489" s="32" t="str">
        <x:v>09-14-2022 01:15:00</x:v>
      </x:c>
      <x:c r="M6489" s="53" t="str">
        <x:v>3764952.9169999999000000</x:v>
      </x:c>
      <x:c r="N6489" s="33" t="str">
        <x:v/>
      </x:c>
    </x:row>
    <x:row r="6490">
      <x:c r="B6490" s="5" t="str">
        <x:v>11793786310930673502</x:v>
      </x:c>
      <x:c r="C6490" s="44" t="str">
        <x:v>69573323</x:v>
      </x:c>
      <x:c r="F6490" s="45" t="str">
        <x:v>214-ELE02</x:v>
      </x:c>
      <x:c r="H6490" s="9" t="str">
        <x:v>CEAS.Submeter_EB_208</x:v>
      </x:c>
      <x:c r="I6490" s="49" t="str">
        <x:v>Use</x:v>
      </x:c>
      <x:c r="J6490" s="31" t="str">
        <x:v>15 Minutes</x:v>
      </x:c>
      <x:c r="K6490" s="32" t="str">
        <x:v>09-14-2022 01:30:00</x:v>
      </x:c>
      <x:c r="M6490" s="53" t="str">
        <x:v>3764956.9840000002000000</x:v>
      </x:c>
      <x:c r="N6490" s="33" t="str">
        <x:v/>
      </x:c>
    </x:row>
    <x:row r="6491">
      <x:c r="B6491" s="5" t="str">
        <x:v>11079565322276000021</x:v>
      </x:c>
      <x:c r="C6491" s="44" t="str">
        <x:v>69573322</x:v>
      </x:c>
      <x:c r="F6491" s="45" t="str">
        <x:v>214-ELE02</x:v>
      </x:c>
      <x:c r="H6491" s="9" t="str">
        <x:v>CEAS.Submeter_EB_208</x:v>
      </x:c>
      <x:c r="I6491" s="49" t="str">
        <x:v>Use</x:v>
      </x:c>
      <x:c r="J6491" s="31" t="str">
        <x:v>15 Minutes</x:v>
      </x:c>
      <x:c r="K6491" s="32" t="str">
        <x:v>09-14-2022 01:45:00</x:v>
      </x:c>
      <x:c r="M6491" s="53" t="str">
        <x:v>3764960.9630000000000000</x:v>
      </x:c>
      <x:c r="N6491" s="33" t="str">
        <x:v/>
      </x:c>
    </x:row>
    <x:row r="6492">
      <x:c r="B6492" s="5" t="str">
        <x:v>11394451957459817507</x:v>
      </x:c>
      <x:c r="C6492" s="44" t="str">
        <x:v>69573321</x:v>
      </x:c>
      <x:c r="F6492" s="45" t="str">
        <x:v>214-ELE02</x:v>
      </x:c>
      <x:c r="H6492" s="9" t="str">
        <x:v>CEAS.Submeter_EB_208</x:v>
      </x:c>
      <x:c r="I6492" s="49" t="str">
        <x:v>Use</x:v>
      </x:c>
      <x:c r="J6492" s="31" t="str">
        <x:v>15 Minutes</x:v>
      </x:c>
      <x:c r="K6492" s="32" t="str">
        <x:v>09-14-2022 02:00:00</x:v>
      </x:c>
      <x:c r="M6492" s="53" t="str">
        <x:v>3764964.9759999998000000</x:v>
      </x:c>
      <x:c r="N6492" s="33" t="str">
        <x:v/>
      </x:c>
    </x:row>
    <x:row r="6493">
      <x:c r="B6493" s="5" t="str">
        <x:v>7319293279648106787</x:v>
      </x:c>
      <x:c r="C6493" s="44" t="str">
        <x:v>69573320</x:v>
      </x:c>
      <x:c r="F6493" s="45" t="str">
        <x:v>214-ELE02</x:v>
      </x:c>
      <x:c r="H6493" s="9" t="str">
        <x:v>CEAS.Submeter_EB_208</x:v>
      </x:c>
      <x:c r="I6493" s="49" t="str">
        <x:v>Use</x:v>
      </x:c>
      <x:c r="J6493" s="31" t="str">
        <x:v>15 Minutes</x:v>
      </x:c>
      <x:c r="K6493" s="32" t="str">
        <x:v>09-14-2022 02:15:00</x:v>
      </x:c>
      <x:c r="M6493" s="53" t="str">
        <x:v>3764968.6930000000000000</x:v>
      </x:c>
      <x:c r="N6493" s="33" t="str">
        <x:v/>
      </x:c>
    </x:row>
    <x:row r="6494">
      <x:c r="B6494" s="5" t="str">
        <x:v>9046224720782253943</x:v>
      </x:c>
      <x:c r="C6494" s="44" t="str">
        <x:v>69573319</x:v>
      </x:c>
      <x:c r="F6494" s="45" t="str">
        <x:v>214-ELE02</x:v>
      </x:c>
      <x:c r="H6494" s="9" t="str">
        <x:v>CEAS.Submeter_EB_208</x:v>
      </x:c>
      <x:c r="I6494" s="49" t="str">
        <x:v>Use</x:v>
      </x:c>
      <x:c r="J6494" s="31" t="str">
        <x:v>15 Minutes</x:v>
      </x:c>
      <x:c r="K6494" s="32" t="str">
        <x:v>09-14-2022 02:30:00</x:v>
      </x:c>
      <x:c r="M6494" s="53" t="str">
        <x:v>3764972.5070000002000000</x:v>
      </x:c>
      <x:c r="N6494" s="33" t="str">
        <x:v/>
      </x:c>
    </x:row>
    <x:row r="6495">
      <x:c r="B6495" s="5" t="str">
        <x:v>17873399785569719401</x:v>
      </x:c>
      <x:c r="C6495" s="44" t="str">
        <x:v>69573318</x:v>
      </x:c>
      <x:c r="F6495" s="45" t="str">
        <x:v>214-ELE02</x:v>
      </x:c>
      <x:c r="H6495" s="9" t="str">
        <x:v>CEAS.Submeter_EB_208</x:v>
      </x:c>
      <x:c r="I6495" s="49" t="str">
        <x:v>Use</x:v>
      </x:c>
      <x:c r="J6495" s="31" t="str">
        <x:v>15 Minutes</x:v>
      </x:c>
      <x:c r="K6495" s="32" t="str">
        <x:v>09-14-2022 02:45:00</x:v>
      </x:c>
      <x:c r="M6495" s="53" t="str">
        <x:v>3764975.9490000000000000</x:v>
      </x:c>
      <x:c r="N6495" s="33" t="str">
        <x:v/>
      </x:c>
    </x:row>
    <x:row r="6496">
      <x:c r="B6496" s="5" t="str">
        <x:v>7103124053588220913</x:v>
      </x:c>
      <x:c r="C6496" s="44" t="str">
        <x:v>69573317</x:v>
      </x:c>
      <x:c r="F6496" s="45" t="str">
        <x:v>214-ELE02</x:v>
      </x:c>
      <x:c r="H6496" s="9" t="str">
        <x:v>CEAS.Submeter_EB_208</x:v>
      </x:c>
      <x:c r="I6496" s="49" t="str">
        <x:v>Use</x:v>
      </x:c>
      <x:c r="J6496" s="31" t="str">
        <x:v>15 Minutes</x:v>
      </x:c>
      <x:c r="K6496" s="32" t="str">
        <x:v>09-14-2022 03:00:00</x:v>
      </x:c>
      <x:c r="M6496" s="53" t="str">
        <x:v>3764979.2990000001000000</x:v>
      </x:c>
      <x:c r="N6496" s="33" t="str">
        <x:v/>
      </x:c>
    </x:row>
    <x:row r="6497">
      <x:c r="B6497" s="5" t="str">
        <x:v>5278096955300250765</x:v>
      </x:c>
      <x:c r="C6497" s="44" t="str">
        <x:v>69573316</x:v>
      </x:c>
      <x:c r="F6497" s="45" t="str">
        <x:v>214-ELE02</x:v>
      </x:c>
      <x:c r="H6497" s="9" t="str">
        <x:v>CEAS.Submeter_EB_208</x:v>
      </x:c>
      <x:c r="I6497" s="49" t="str">
        <x:v>Use</x:v>
      </x:c>
      <x:c r="J6497" s="31" t="str">
        <x:v>15 Minutes</x:v>
      </x:c>
      <x:c r="K6497" s="32" t="str">
        <x:v>09-14-2022 03:15:00</x:v>
      </x:c>
      <x:c r="M6497" s="53" t="str">
        <x:v>3764982.6480000000000000</x:v>
      </x:c>
      <x:c r="N6497" s="33" t="str">
        <x:v/>
      </x:c>
    </x:row>
    <x:row r="6498">
      <x:c r="B6498" s="5" t="str">
        <x:v>16872883245972408951</x:v>
      </x:c>
      <x:c r="C6498" s="44" t="str">
        <x:v>69573315</x:v>
      </x:c>
      <x:c r="F6498" s="45" t="str">
        <x:v>214-ELE02</x:v>
      </x:c>
      <x:c r="H6498" s="9" t="str">
        <x:v>CEAS.Submeter_EB_208</x:v>
      </x:c>
      <x:c r="I6498" s="49" t="str">
        <x:v>Use</x:v>
      </x:c>
      <x:c r="J6498" s="31" t="str">
        <x:v>15 Minutes</x:v>
      </x:c>
      <x:c r="K6498" s="32" t="str">
        <x:v>09-14-2022 03:30:00</x:v>
      </x:c>
      <x:c r="M6498" s="53" t="str">
        <x:v>3764985.8509999998000000</x:v>
      </x:c>
      <x:c r="N6498" s="33" t="str">
        <x:v/>
      </x:c>
    </x:row>
    <x:row r="6499">
      <x:c r="B6499" s="5" t="str">
        <x:v>10694076743054793902</x:v>
      </x:c>
      <x:c r="C6499" s="44" t="str">
        <x:v>69573314</x:v>
      </x:c>
      <x:c r="F6499" s="45" t="str">
        <x:v>214-ELE02</x:v>
      </x:c>
      <x:c r="H6499" s="9" t="str">
        <x:v>CEAS.Submeter_EB_208</x:v>
      </x:c>
      <x:c r="I6499" s="49" t="str">
        <x:v>Use</x:v>
      </x:c>
      <x:c r="J6499" s="31" t="str">
        <x:v>15 Minutes</x:v>
      </x:c>
      <x:c r="K6499" s="32" t="str">
        <x:v>09-14-2022 03:45:00</x:v>
      </x:c>
      <x:c r="M6499" s="53" t="str">
        <x:v>3764989.1260000002000000</x:v>
      </x:c>
      <x:c r="N6499" s="33" t="str">
        <x:v/>
      </x:c>
    </x:row>
    <x:row r="6500">
      <x:c r="B6500" s="5" t="str">
        <x:v>11147260736546006752</x:v>
      </x:c>
      <x:c r="C6500" s="44" t="str">
        <x:v>69573313</x:v>
      </x:c>
      <x:c r="F6500" s="45" t="str">
        <x:v>214-ELE02</x:v>
      </x:c>
      <x:c r="H6500" s="9" t="str">
        <x:v>CEAS.Submeter_EB_208</x:v>
      </x:c>
      <x:c r="I6500" s="49" t="str">
        <x:v>Use</x:v>
      </x:c>
      <x:c r="J6500" s="31" t="str">
        <x:v>15 Minutes</x:v>
      </x:c>
      <x:c r="K6500" s="32" t="str">
        <x:v>09-14-2022 04:00:00</x:v>
      </x:c>
      <x:c r="M6500" s="53" t="str">
        <x:v>3764992.4920000001000000</x:v>
      </x:c>
      <x:c r="N6500" s="33" t="str">
        <x:v/>
      </x:c>
    </x:row>
    <x:row r="6501">
      <x:c r="B6501" s="5" t="str">
        <x:v>2994672510642225333</x:v>
      </x:c>
      <x:c r="C6501" s="44" t="str">
        <x:v>69573312</x:v>
      </x:c>
      <x:c r="F6501" s="45" t="str">
        <x:v>214-ELE02</x:v>
      </x:c>
      <x:c r="H6501" s="9" t="str">
        <x:v>CEAS.Submeter_EB_208</x:v>
      </x:c>
      <x:c r="I6501" s="49" t="str">
        <x:v>Use</x:v>
      </x:c>
      <x:c r="J6501" s="31" t="str">
        <x:v>15 Minutes</x:v>
      </x:c>
      <x:c r="K6501" s="32" t="str">
        <x:v>09-14-2022 04:15:00</x:v>
      </x:c>
      <x:c r="M6501" s="53" t="str">
        <x:v>3764995.8369999998000000</x:v>
      </x:c>
      <x:c r="N6501" s="33" t="str">
        <x:v/>
      </x:c>
    </x:row>
    <x:row r="6502">
      <x:c r="B6502" s="5" t="str">
        <x:v>10796443063174481754</x:v>
      </x:c>
      <x:c r="C6502" s="44" t="str">
        <x:v>69573311</x:v>
      </x:c>
      <x:c r="F6502" s="45" t="str">
        <x:v>214-ELE02</x:v>
      </x:c>
      <x:c r="H6502" s="9" t="str">
        <x:v>CEAS.Submeter_EB_208</x:v>
      </x:c>
      <x:c r="I6502" s="49" t="str">
        <x:v>Use</x:v>
      </x:c>
      <x:c r="J6502" s="31" t="str">
        <x:v>15 Minutes</x:v>
      </x:c>
      <x:c r="K6502" s="32" t="str">
        <x:v>09-14-2022 04:30:00</x:v>
      </x:c>
      <x:c r="M6502" s="53" t="str">
        <x:v>3764999.1960000000000000</x:v>
      </x:c>
      <x:c r="N6502" s="33" t="str">
        <x:v/>
      </x:c>
    </x:row>
    <x:row r="6503">
      <x:c r="B6503" s="5" t="str">
        <x:v>4402292900067431916</x:v>
      </x:c>
      <x:c r="C6503" s="44" t="str">
        <x:v>69573310</x:v>
      </x:c>
      <x:c r="F6503" s="45" t="str">
        <x:v>214-ELE02</x:v>
      </x:c>
      <x:c r="H6503" s="9" t="str">
        <x:v>CEAS.Submeter_EB_208</x:v>
      </x:c>
      <x:c r="I6503" s="49" t="str">
        <x:v>Use</x:v>
      </x:c>
      <x:c r="J6503" s="31" t="str">
        <x:v>15 Minutes</x:v>
      </x:c>
      <x:c r="K6503" s="32" t="str">
        <x:v>09-14-2022 04:45:00</x:v>
      </x:c>
      <x:c r="M6503" s="53" t="str">
        <x:v>3765002.5090000001000000</x:v>
      </x:c>
      <x:c r="N6503" s="33" t="str">
        <x:v/>
      </x:c>
    </x:row>
    <x:row r="6504">
      <x:c r="B6504" s="5" t="str">
        <x:v>12254167830976965349</x:v>
      </x:c>
      <x:c r="C6504" s="44" t="str">
        <x:v>69573309</x:v>
      </x:c>
      <x:c r="F6504" s="45" t="str">
        <x:v>214-ELE02</x:v>
      </x:c>
      <x:c r="H6504" s="9" t="str">
        <x:v>CEAS.Submeter_EB_208</x:v>
      </x:c>
      <x:c r="I6504" s="49" t="str">
        <x:v>Use</x:v>
      </x:c>
      <x:c r="J6504" s="31" t="str">
        <x:v>15 Minutes</x:v>
      </x:c>
      <x:c r="K6504" s="32" t="str">
        <x:v>09-14-2022 05:00:00</x:v>
      </x:c>
      <x:c r="M6504" s="53" t="str">
        <x:v>3765005.7000000000000000</x:v>
      </x:c>
      <x:c r="N6504" s="33" t="str">
        <x:v/>
      </x:c>
    </x:row>
    <x:row r="6505">
      <x:c r="B6505" s="5" t="str">
        <x:v>14737721215135768412</x:v>
      </x:c>
      <x:c r="C6505" s="44" t="str">
        <x:v>69573308</x:v>
      </x:c>
      <x:c r="F6505" s="45" t="str">
        <x:v>214-ELE02</x:v>
      </x:c>
      <x:c r="H6505" s="9" t="str">
        <x:v>CEAS.Submeter_EB_208</x:v>
      </x:c>
      <x:c r="I6505" s="49" t="str">
        <x:v>Use</x:v>
      </x:c>
      <x:c r="J6505" s="31" t="str">
        <x:v>15 Minutes</x:v>
      </x:c>
      <x:c r="K6505" s="32" t="str">
        <x:v>09-14-2022 05:15:00</x:v>
      </x:c>
      <x:c r="M6505" s="53" t="str">
        <x:v>3765008.8930000002000000</x:v>
      </x:c>
      <x:c r="N6505" s="33" t="str">
        <x:v/>
      </x:c>
    </x:row>
    <x:row r="6506">
      <x:c r="B6506" s="5" t="str">
        <x:v>4597227168839284613</x:v>
      </x:c>
      <x:c r="C6506" s="44" t="str">
        <x:v>69573307</x:v>
      </x:c>
      <x:c r="F6506" s="45" t="str">
        <x:v>214-ELE02</x:v>
      </x:c>
      <x:c r="H6506" s="9" t="str">
        <x:v>CEAS.Submeter_EB_208</x:v>
      </x:c>
      <x:c r="I6506" s="49" t="str">
        <x:v>Use</x:v>
      </x:c>
      <x:c r="J6506" s="31" t="str">
        <x:v>15 Minutes</x:v>
      </x:c>
      <x:c r="K6506" s="32" t="str">
        <x:v>09-14-2022 05:30:00</x:v>
      </x:c>
      <x:c r="M6506" s="53" t="str">
        <x:v>3765012.1710000001000000</x:v>
      </x:c>
      <x:c r="N6506" s="33" t="str">
        <x:v/>
      </x:c>
    </x:row>
    <x:row r="6507">
      <x:c r="B6507" s="5" t="str">
        <x:v>11999770339891832155</x:v>
      </x:c>
      <x:c r="C6507" s="44" t="str">
        <x:v>69573306</x:v>
      </x:c>
      <x:c r="F6507" s="45" t="str">
        <x:v>214-ELE02</x:v>
      </x:c>
      <x:c r="H6507" s="9" t="str">
        <x:v>CEAS.Submeter_EB_208</x:v>
      </x:c>
      <x:c r="I6507" s="49" t="str">
        <x:v>Use</x:v>
      </x:c>
      <x:c r="J6507" s="31" t="str">
        <x:v>15 Minutes</x:v>
      </x:c>
      <x:c r="K6507" s="32" t="str">
        <x:v>09-14-2022 05:45:00</x:v>
      </x:c>
      <x:c r="M6507" s="53" t="str">
        <x:v>3765015.5210000002000000</x:v>
      </x:c>
      <x:c r="N6507" s="33" t="str">
        <x:v/>
      </x:c>
    </x:row>
    <x:row r="6508">
      <x:c r="B6508" s="5" t="str">
        <x:v>16431949115031865078</x:v>
      </x:c>
      <x:c r="C6508" s="44" t="str">
        <x:v>69573305</x:v>
      </x:c>
      <x:c r="F6508" s="45" t="str">
        <x:v>214-ELE02</x:v>
      </x:c>
      <x:c r="H6508" s="9" t="str">
        <x:v>CEAS.Submeter_EB_208</x:v>
      </x:c>
      <x:c r="I6508" s="49" t="str">
        <x:v>Use</x:v>
      </x:c>
      <x:c r="J6508" s="31" t="str">
        <x:v>15 Minutes</x:v>
      </x:c>
      <x:c r="K6508" s="32" t="str">
        <x:v>09-14-2022 06:00:00</x:v>
      </x:c>
      <x:c r="M6508" s="53" t="str">
        <x:v>3765018.7020000000000000</x:v>
      </x:c>
      <x:c r="N6508" s="33" t="str">
        <x:v/>
      </x:c>
    </x:row>
    <x:row r="6509">
      <x:c r="B6509" s="5" t="str">
        <x:v>8241275720886986930</x:v>
      </x:c>
      <x:c r="C6509" s="44" t="str">
        <x:v>69573304</x:v>
      </x:c>
      <x:c r="F6509" s="45" t="str">
        <x:v>214-ELE02</x:v>
      </x:c>
      <x:c r="H6509" s="9" t="str">
        <x:v>CEAS.Submeter_EB_208</x:v>
      </x:c>
      <x:c r="I6509" s="49" t="str">
        <x:v>Use</x:v>
      </x:c>
      <x:c r="J6509" s="31" t="str">
        <x:v>15 Minutes</x:v>
      </x:c>
      <x:c r="K6509" s="32" t="str">
        <x:v>09-14-2022 06:15:00</x:v>
      </x:c>
      <x:c r="M6509" s="53" t="str">
        <x:v>3765021.9019999998000000</x:v>
      </x:c>
      <x:c r="N6509" s="33" t="str">
        <x:v/>
      </x:c>
    </x:row>
    <x:row r="6510">
      <x:c r="B6510" s="5" t="str">
        <x:v>6907969829020782644</x:v>
      </x:c>
      <x:c r="C6510" s="44" t="str">
        <x:v>69573303</x:v>
      </x:c>
      <x:c r="F6510" s="45" t="str">
        <x:v>214-ELE02</x:v>
      </x:c>
      <x:c r="H6510" s="9" t="str">
        <x:v>CEAS.Submeter_EB_208</x:v>
      </x:c>
      <x:c r="I6510" s="49" t="str">
        <x:v>Use</x:v>
      </x:c>
      <x:c r="J6510" s="31" t="str">
        <x:v>15 Minutes</x:v>
      </x:c>
      <x:c r="K6510" s="32" t="str">
        <x:v>09-14-2022 06:30:00</x:v>
      </x:c>
      <x:c r="M6510" s="53" t="str">
        <x:v>3765025.1349999998000000</x:v>
      </x:c>
      <x:c r="N6510" s="33" t="str">
        <x:v/>
      </x:c>
    </x:row>
    <x:row r="6511">
      <x:c r="B6511" s="5" t="str">
        <x:v>16431961620360372448</x:v>
      </x:c>
      <x:c r="C6511" s="44" t="str">
        <x:v>69573302</x:v>
      </x:c>
      <x:c r="F6511" s="45" t="str">
        <x:v>214-ELE02</x:v>
      </x:c>
      <x:c r="H6511" s="9" t="str">
        <x:v>CEAS.Submeter_EB_208</x:v>
      </x:c>
      <x:c r="I6511" s="49" t="str">
        <x:v>Use</x:v>
      </x:c>
      <x:c r="J6511" s="31" t="str">
        <x:v>15 Minutes</x:v>
      </x:c>
      <x:c r="K6511" s="32" t="str">
        <x:v>09-14-2022 06:45:00</x:v>
      </x:c>
      <x:c r="M6511" s="53" t="str">
        <x:v>3765028.5380000002000000</x:v>
      </x:c>
      <x:c r="N6511" s="33" t="str">
        <x:v/>
      </x:c>
    </x:row>
    <x:row r="6512">
      <x:c r="B6512" s="5" t="str">
        <x:v>13023252205663634467</x:v>
      </x:c>
      <x:c r="C6512" s="44" t="str">
        <x:v>69573301</x:v>
      </x:c>
      <x:c r="F6512" s="45" t="str">
        <x:v>214-ELE02</x:v>
      </x:c>
      <x:c r="H6512" s="9" t="str">
        <x:v>CEAS.Submeter_EB_208</x:v>
      </x:c>
      <x:c r="I6512" s="49" t="str">
        <x:v>Use</x:v>
      </x:c>
      <x:c r="J6512" s="31" t="str">
        <x:v>15 Minutes</x:v>
      </x:c>
      <x:c r="K6512" s="32" t="str">
        <x:v>09-14-2022 07:00:00</x:v>
      </x:c>
      <x:c r="M6512" s="53" t="str">
        <x:v>3765031.9029999999000000</x:v>
      </x:c>
      <x:c r="N6512" s="33" t="str">
        <x:v/>
      </x:c>
    </x:row>
    <x:row r="6513">
      <x:c r="B6513" s="5" t="str">
        <x:v>1063235176666846871</x:v>
      </x:c>
      <x:c r="C6513" s="44" t="str">
        <x:v>69573300</x:v>
      </x:c>
      <x:c r="F6513" s="45" t="str">
        <x:v>214-ELE02</x:v>
      </x:c>
      <x:c r="H6513" s="9" t="str">
        <x:v>CEAS.Submeter_EB_208</x:v>
      </x:c>
      <x:c r="I6513" s="49" t="str">
        <x:v>Use</x:v>
      </x:c>
      <x:c r="J6513" s="31" t="str">
        <x:v>15 Minutes</x:v>
      </x:c>
      <x:c r="K6513" s="32" t="str">
        <x:v>09-14-2022 07:15:00</x:v>
      </x:c>
      <x:c r="M6513" s="53" t="str">
        <x:v>3765035.1280000000000000</x:v>
      </x:c>
      <x:c r="N6513" s="33" t="str">
        <x:v/>
      </x:c>
    </x:row>
    <x:row r="6514">
      <x:c r="B6514" s="5" t="str">
        <x:v>17123500634604620700</x:v>
      </x:c>
      <x:c r="C6514" s="44" t="str">
        <x:v>69573299</x:v>
      </x:c>
      <x:c r="F6514" s="45" t="str">
        <x:v>214-ELE02</x:v>
      </x:c>
      <x:c r="H6514" s="9" t="str">
        <x:v>CEAS.Submeter_EB_208</x:v>
      </x:c>
      <x:c r="I6514" s="49" t="str">
        <x:v>Use</x:v>
      </x:c>
      <x:c r="J6514" s="31" t="str">
        <x:v>15 Minutes</x:v>
      </x:c>
      <x:c r="K6514" s="32" t="str">
        <x:v>09-14-2022 07:30:00</x:v>
      </x:c>
      <x:c r="M6514" s="53" t="str">
        <x:v>3765038.2790000001000000</x:v>
      </x:c>
      <x:c r="N6514" s="33" t="str">
        <x:v/>
      </x:c>
    </x:row>
    <x:row r="6515">
      <x:c r="B6515" s="5" t="str">
        <x:v>13575569903425316371</x:v>
      </x:c>
      <x:c r="C6515" s="44" t="str">
        <x:v>69573298</x:v>
      </x:c>
      <x:c r="F6515" s="45" t="str">
        <x:v>214-ELE02</x:v>
      </x:c>
      <x:c r="H6515" s="9" t="str">
        <x:v>CEAS.Submeter_EB_208</x:v>
      </x:c>
      <x:c r="I6515" s="49" t="str">
        <x:v>Use</x:v>
      </x:c>
      <x:c r="J6515" s="31" t="str">
        <x:v>15 Minutes</x:v>
      </x:c>
      <x:c r="K6515" s="32" t="str">
        <x:v>09-14-2022 07:45:00</x:v>
      </x:c>
      <x:c r="M6515" s="53" t="str">
        <x:v>3765041.5040000002000000</x:v>
      </x:c>
      <x:c r="N6515" s="33" t="str">
        <x:v/>
      </x:c>
    </x:row>
    <x:row r="6516">
      <x:c r="B6516" s="5" t="str">
        <x:v>16138429629023832416</x:v>
      </x:c>
      <x:c r="C6516" s="44" t="str">
        <x:v>69573297</x:v>
      </x:c>
      <x:c r="F6516" s="45" t="str">
        <x:v>214-ELE02</x:v>
      </x:c>
      <x:c r="H6516" s="9" t="str">
        <x:v>CEAS.Submeter_EB_208</x:v>
      </x:c>
      <x:c r="I6516" s="49" t="str">
        <x:v>Use</x:v>
      </x:c>
      <x:c r="J6516" s="31" t="str">
        <x:v>15 Minutes</x:v>
      </x:c>
      <x:c r="K6516" s="32" t="str">
        <x:v>09-14-2022 08:00:00</x:v>
      </x:c>
      <x:c r="M6516" s="53" t="str">
        <x:v>3765044.7689999999000000</x:v>
      </x:c>
      <x:c r="N6516" s="33" t="str">
        <x:v/>
      </x:c>
    </x:row>
    <x:row r="6517">
      <x:c r="B6517" s="5" t="str">
        <x:v>12664948874399559032</x:v>
      </x:c>
      <x:c r="C6517" s="44" t="str">
        <x:v>69573296</x:v>
      </x:c>
      <x:c r="F6517" s="45" t="str">
        <x:v>214-ELE02</x:v>
      </x:c>
      <x:c r="H6517" s="9" t="str">
        <x:v>CEAS.Submeter_EB_208</x:v>
      </x:c>
      <x:c r="I6517" s="49" t="str">
        <x:v>Use</x:v>
      </x:c>
      <x:c r="J6517" s="31" t="str">
        <x:v>15 Minutes</x:v>
      </x:c>
      <x:c r="K6517" s="32" t="str">
        <x:v>09-14-2022 08:15:00</x:v>
      </x:c>
      <x:c r="M6517" s="53" t="str">
        <x:v>3765047.8360000001000000</x:v>
      </x:c>
      <x:c r="N6517" s="33" t="str">
        <x:v/>
      </x:c>
    </x:row>
    <x:row r="6518">
      <x:c r="B6518" s="5" t="str">
        <x:v>2353500781442501487</x:v>
      </x:c>
      <x:c r="C6518" s="44" t="str">
        <x:v>69573295</x:v>
      </x:c>
      <x:c r="F6518" s="45" t="str">
        <x:v>214-ELE02</x:v>
      </x:c>
      <x:c r="H6518" s="9" t="str">
        <x:v>CEAS.Submeter_EB_208</x:v>
      </x:c>
      <x:c r="I6518" s="49" t="str">
        <x:v>Use</x:v>
      </x:c>
      <x:c r="J6518" s="31" t="str">
        <x:v>15 Minutes</x:v>
      </x:c>
      <x:c r="K6518" s="32" t="str">
        <x:v>09-14-2022 08:30:00</x:v>
      </x:c>
      <x:c r="M6518" s="53" t="str">
        <x:v>3765050.8610000000000000</x:v>
      </x:c>
      <x:c r="N6518" s="33" t="str">
        <x:v/>
      </x:c>
    </x:row>
    <x:row r="6519">
      <x:c r="B6519" s="5" t="str">
        <x:v>14821077010498535756</x:v>
      </x:c>
      <x:c r="C6519" s="44" t="str">
        <x:v>69573294</x:v>
      </x:c>
      <x:c r="F6519" s="45" t="str">
        <x:v>214-ELE02</x:v>
      </x:c>
      <x:c r="H6519" s="9" t="str">
        <x:v>CEAS.Submeter_EB_208</x:v>
      </x:c>
      <x:c r="I6519" s="49" t="str">
        <x:v>Use</x:v>
      </x:c>
      <x:c r="J6519" s="31" t="str">
        <x:v>15 Minutes</x:v>
      </x:c>
      <x:c r="K6519" s="32" t="str">
        <x:v>09-14-2022 08:45:00</x:v>
      </x:c>
      <x:c r="M6519" s="53" t="str">
        <x:v>3765054.0460000001000000</x:v>
      </x:c>
      <x:c r="N6519" s="33" t="str">
        <x:v/>
      </x:c>
    </x:row>
    <x:row r="6520">
      <x:c r="B6520" s="5" t="str">
        <x:v>13961249096123698975</x:v>
      </x:c>
      <x:c r="C6520" s="44" t="str">
        <x:v>69573293</x:v>
      </x:c>
      <x:c r="F6520" s="45" t="str">
        <x:v>214-ELE02</x:v>
      </x:c>
      <x:c r="H6520" s="9" t="str">
        <x:v>CEAS.Submeter_EB_208</x:v>
      </x:c>
      <x:c r="I6520" s="49" t="str">
        <x:v>Use</x:v>
      </x:c>
      <x:c r="J6520" s="31" t="str">
        <x:v>15 Minutes</x:v>
      </x:c>
      <x:c r="K6520" s="32" t="str">
        <x:v>09-14-2022 09:00:00</x:v>
      </x:c>
      <x:c r="M6520" s="53" t="str">
        <x:v>3765057.2289999998000000</x:v>
      </x:c>
      <x:c r="N6520" s="33" t="str">
        <x:v/>
      </x:c>
    </x:row>
    <x:row r="6521">
      <x:c r="B6521" s="5" t="str">
        <x:v>3939472064909317496</x:v>
      </x:c>
      <x:c r="C6521" s="44" t="str">
        <x:v>69573292</x:v>
      </x:c>
      <x:c r="F6521" s="45" t="str">
        <x:v>214-ELE02</x:v>
      </x:c>
      <x:c r="H6521" s="9" t="str">
        <x:v>CEAS.Submeter_EB_208</x:v>
      </x:c>
      <x:c r="I6521" s="49" t="str">
        <x:v>Use</x:v>
      </x:c>
      <x:c r="J6521" s="31" t="str">
        <x:v>15 Minutes</x:v>
      </x:c>
      <x:c r="K6521" s="32" t="str">
        <x:v>09-14-2022 09:15:00</x:v>
      </x:c>
      <x:c r="M6521" s="53" t="str">
        <x:v>3765060.3580000000000000</x:v>
      </x:c>
      <x:c r="N6521" s="33" t="str">
        <x:v/>
      </x:c>
    </x:row>
    <x:row r="6522">
      <x:c r="B6522" s="5" t="str">
        <x:v>13562220689453790611</x:v>
      </x:c>
      <x:c r="C6522" s="44" t="str">
        <x:v>69573291</x:v>
      </x:c>
      <x:c r="F6522" s="45" t="str">
        <x:v>214-ELE02</x:v>
      </x:c>
      <x:c r="H6522" s="9" t="str">
        <x:v>CEAS.Submeter_EB_208</x:v>
      </x:c>
      <x:c r="I6522" s="49" t="str">
        <x:v>Use</x:v>
      </x:c>
      <x:c r="J6522" s="31" t="str">
        <x:v>15 Minutes</x:v>
      </x:c>
      <x:c r="K6522" s="32" t="str">
        <x:v>09-14-2022 09:30:00</x:v>
      </x:c>
      <x:c r="M6522" s="53" t="str">
        <x:v>3765063.6030000001000000</x:v>
      </x:c>
      <x:c r="N6522" s="33" t="str">
        <x:v/>
      </x:c>
    </x:row>
    <x:row r="6523">
      <x:c r="B6523" s="5" t="str">
        <x:v>4508881106228831436</x:v>
      </x:c>
      <x:c r="C6523" s="44" t="str">
        <x:v>69573290</x:v>
      </x:c>
      <x:c r="F6523" s="45" t="str">
        <x:v>214-ELE02</x:v>
      </x:c>
      <x:c r="H6523" s="9" t="str">
        <x:v>CEAS.Submeter_EB_208</x:v>
      </x:c>
      <x:c r="I6523" s="49" t="str">
        <x:v>Use</x:v>
      </x:c>
      <x:c r="J6523" s="31" t="str">
        <x:v>15 Minutes</x:v>
      </x:c>
      <x:c r="K6523" s="32" t="str">
        <x:v>09-14-2022 09:45:00</x:v>
      </x:c>
      <x:c r="M6523" s="53" t="str">
        <x:v>3765066.7840000000000000</x:v>
      </x:c>
      <x:c r="N6523" s="33" t="str">
        <x:v/>
      </x:c>
    </x:row>
    <x:row r="6524">
      <x:c r="B6524" s="5" t="str">
        <x:v>15596571664579633672</x:v>
      </x:c>
      <x:c r="C6524" s="44" t="str">
        <x:v>69573289</x:v>
      </x:c>
      <x:c r="F6524" s="45" t="str">
        <x:v>214-ELE02</x:v>
      </x:c>
      <x:c r="H6524" s="9" t="str">
        <x:v>CEAS.Submeter_EB_208</x:v>
      </x:c>
      <x:c r="I6524" s="49" t="str">
        <x:v>Use</x:v>
      </x:c>
      <x:c r="J6524" s="31" t="str">
        <x:v>15 Minutes</x:v>
      </x:c>
      <x:c r="K6524" s="32" t="str">
        <x:v>09-14-2022 10:00:00</x:v>
      </x:c>
      <x:c r="M6524" s="53" t="str">
        <x:v>3765070.3480000002000000</x:v>
      </x:c>
      <x:c r="N6524" s="33" t="str">
        <x:v/>
      </x:c>
    </x:row>
    <x:row r="6525">
      <x:c r="B6525" s="5" t="str">
        <x:v>16805445444559068855</x:v>
      </x:c>
      <x:c r="C6525" s="44" t="str">
        <x:v>69573288</x:v>
      </x:c>
      <x:c r="F6525" s="45" t="str">
        <x:v>214-ELE02</x:v>
      </x:c>
      <x:c r="H6525" s="9" t="str">
        <x:v>CEAS.Submeter_EB_208</x:v>
      </x:c>
      <x:c r="I6525" s="49" t="str">
        <x:v>Use</x:v>
      </x:c>
      <x:c r="J6525" s="31" t="str">
        <x:v>15 Minutes</x:v>
      </x:c>
      <x:c r="K6525" s="32" t="str">
        <x:v>09-14-2022 10:15:00</x:v>
      </x:c>
      <x:c r="M6525" s="53" t="str">
        <x:v>3765074.0639999998000000</x:v>
      </x:c>
      <x:c r="N6525" s="33" t="str">
        <x:v/>
      </x:c>
    </x:row>
    <x:row r="6526">
      <x:c r="B6526" s="5" t="str">
        <x:v>7869759219710768620</x:v>
      </x:c>
      <x:c r="C6526" s="44" t="str">
        <x:v>69573287</x:v>
      </x:c>
      <x:c r="F6526" s="45" t="str">
        <x:v>214-ELE02</x:v>
      </x:c>
      <x:c r="H6526" s="9" t="str">
        <x:v>CEAS.Submeter_EB_208</x:v>
      </x:c>
      <x:c r="I6526" s="49" t="str">
        <x:v>Use</x:v>
      </x:c>
      <x:c r="J6526" s="31" t="str">
        <x:v>15 Minutes</x:v>
      </x:c>
      <x:c r="K6526" s="32" t="str">
        <x:v>09-14-2022 10:30:00</x:v>
      </x:c>
      <x:c r="M6526" s="53" t="str">
        <x:v>3765077.4389999998000000</x:v>
      </x:c>
      <x:c r="N6526" s="33" t="str">
        <x:v/>
      </x:c>
    </x:row>
    <x:row r="6527">
      <x:c r="B6527" s="5" t="str">
        <x:v>16354151241912625140</x:v>
      </x:c>
      <x:c r="C6527" s="44" t="str">
        <x:v>69573286</x:v>
      </x:c>
      <x:c r="F6527" s="45" t="str">
        <x:v>214-ELE02</x:v>
      </x:c>
      <x:c r="H6527" s="9" t="str">
        <x:v>CEAS.Submeter_EB_208</x:v>
      </x:c>
      <x:c r="I6527" s="49" t="str">
        <x:v>Use</x:v>
      </x:c>
      <x:c r="J6527" s="31" t="str">
        <x:v>15 Minutes</x:v>
      </x:c>
      <x:c r="K6527" s="32" t="str">
        <x:v>09-14-2022 10:45:00</x:v>
      </x:c>
      <x:c r="M6527" s="53" t="str">
        <x:v>3765080.6919999998000000</x:v>
      </x:c>
      <x:c r="N6527" s="33" t="str">
        <x:v/>
      </x:c>
    </x:row>
    <x:row r="6528">
      <x:c r="B6528" s="5" t="str">
        <x:v>12371919467535113357</x:v>
      </x:c>
      <x:c r="C6528" s="44" t="str">
        <x:v>69573285</x:v>
      </x:c>
      <x:c r="F6528" s="45" t="str">
        <x:v>214-ELE02</x:v>
      </x:c>
      <x:c r="H6528" s="9" t="str">
        <x:v>CEAS.Submeter_EB_208</x:v>
      </x:c>
      <x:c r="I6528" s="49" t="str">
        <x:v>Use</x:v>
      </x:c>
      <x:c r="J6528" s="31" t="str">
        <x:v>15 Minutes</x:v>
      </x:c>
      <x:c r="K6528" s="32" t="str">
        <x:v>09-14-2022 11:00:00</x:v>
      </x:c>
      <x:c r="M6528" s="53" t="str">
        <x:v>3765084.6519999998000000</x:v>
      </x:c>
      <x:c r="N6528" s="33" t="str">
        <x:v/>
      </x:c>
    </x:row>
    <x:row r="6529">
      <x:c r="B6529" s="5" t="str">
        <x:v>4269453393565647535</x:v>
      </x:c>
      <x:c r="C6529" s="44" t="str">
        <x:v>69573284</x:v>
      </x:c>
      <x:c r="F6529" s="45" t="str">
        <x:v>214-ELE02</x:v>
      </x:c>
      <x:c r="H6529" s="9" t="str">
        <x:v>CEAS.Submeter_EB_208</x:v>
      </x:c>
      <x:c r="I6529" s="49" t="str">
        <x:v>Use</x:v>
      </x:c>
      <x:c r="J6529" s="31" t="str">
        <x:v>15 Minutes</x:v>
      </x:c>
      <x:c r="K6529" s="32" t="str">
        <x:v>09-14-2022 11:15:00</x:v>
      </x:c>
      <x:c r="M6529" s="53" t="str">
        <x:v>3765091.1409999998000000</x:v>
      </x:c>
      <x:c r="N6529" s="33" t="str">
        <x:v/>
      </x:c>
    </x:row>
    <x:row r="6530">
      <x:c r="B6530" s="5" t="str">
        <x:v>6356612507280237082</x:v>
      </x:c>
      <x:c r="C6530" s="44" t="str">
        <x:v>69573283</x:v>
      </x:c>
      <x:c r="F6530" s="45" t="str">
        <x:v>214-ELE02</x:v>
      </x:c>
      <x:c r="H6530" s="9" t="str">
        <x:v>CEAS.Submeter_EB_208</x:v>
      </x:c>
      <x:c r="I6530" s="49" t="str">
        <x:v>Use</x:v>
      </x:c>
      <x:c r="J6530" s="31" t="str">
        <x:v>15 Minutes</x:v>
      </x:c>
      <x:c r="K6530" s="32" t="str">
        <x:v>09-14-2022 11:30:00</x:v>
      </x:c>
      <x:c r="M6530" s="53" t="str">
        <x:v>3765096.7530000000000000</x:v>
      </x:c>
      <x:c r="N6530" s="33" t="str">
        <x:v/>
      </x:c>
    </x:row>
    <x:row r="6531">
      <x:c r="B6531" s="5" t="str">
        <x:v>9347161625317504419</x:v>
      </x:c>
      <x:c r="C6531" s="44" t="str">
        <x:v>69573282</x:v>
      </x:c>
      <x:c r="F6531" s="45" t="str">
        <x:v>214-ELE02</x:v>
      </x:c>
      <x:c r="H6531" s="9" t="str">
        <x:v>CEAS.Submeter_EB_208</x:v>
      </x:c>
      <x:c r="I6531" s="49" t="str">
        <x:v>Use</x:v>
      </x:c>
      <x:c r="J6531" s="31" t="str">
        <x:v>15 Minutes</x:v>
      </x:c>
      <x:c r="K6531" s="32" t="str">
        <x:v>09-14-2022 11:45:00</x:v>
      </x:c>
      <x:c r="M6531" s="53" t="str">
        <x:v>3765102.5800000000000000</x:v>
      </x:c>
      <x:c r="N6531" s="33" t="str">
        <x:v/>
      </x:c>
    </x:row>
    <x:row r="6532">
      <x:c r="B6532" s="5" t="str">
        <x:v>8645635547803581664</x:v>
      </x:c>
      <x:c r="C6532" s="44" t="str">
        <x:v>69573281</x:v>
      </x:c>
      <x:c r="F6532" s="45" t="str">
        <x:v>214-ELE02</x:v>
      </x:c>
      <x:c r="H6532" s="9" t="str">
        <x:v>CEAS.Submeter_EB_208</x:v>
      </x:c>
      <x:c r="I6532" s="49" t="str">
        <x:v>Use</x:v>
      </x:c>
      <x:c r="J6532" s="31" t="str">
        <x:v>15 Minutes</x:v>
      </x:c>
      <x:c r="K6532" s="32" t="str">
        <x:v>09-14-2022 12:00:00</x:v>
      </x:c>
      <x:c r="M6532" s="53" t="str">
        <x:v>3765110.8739999998000000</x:v>
      </x:c>
      <x:c r="N6532" s="33" t="str">
        <x:v/>
      </x:c>
    </x:row>
    <x:row r="6533">
      <x:c r="B6533" s="5" t="str">
        <x:v>13330322697322200988</x:v>
      </x:c>
      <x:c r="C6533" s="44" t="str">
        <x:v>69573280</x:v>
      </x:c>
      <x:c r="F6533" s="45" t="str">
        <x:v>214-ELE02</x:v>
      </x:c>
      <x:c r="H6533" s="9" t="str">
        <x:v>CEAS.Submeter_EB_208</x:v>
      </x:c>
      <x:c r="I6533" s="49" t="str">
        <x:v>Use</x:v>
      </x:c>
      <x:c r="J6533" s="31" t="str">
        <x:v>15 Minutes</x:v>
      </x:c>
      <x:c r="K6533" s="32" t="str">
        <x:v>09-14-2022 12:15:00</x:v>
      </x:c>
      <x:c r="M6533" s="53" t="str">
        <x:v>3765118.7880000002000000</x:v>
      </x:c>
      <x:c r="N6533" s="33" t="str">
        <x:v/>
      </x:c>
    </x:row>
    <x:row r="6534">
      <x:c r="B6534" s="5" t="str">
        <x:v>12321597321741281993</x:v>
      </x:c>
      <x:c r="C6534" s="44" t="str">
        <x:v>69573279</x:v>
      </x:c>
      <x:c r="F6534" s="45" t="str">
        <x:v>214-ELE02</x:v>
      </x:c>
      <x:c r="H6534" s="9" t="str">
        <x:v>CEAS.Submeter_EB_208</x:v>
      </x:c>
      <x:c r="I6534" s="49" t="str">
        <x:v>Use</x:v>
      </x:c>
      <x:c r="J6534" s="31" t="str">
        <x:v>15 Minutes</x:v>
      </x:c>
      <x:c r="K6534" s="32" t="str">
        <x:v>09-14-2022 12:30:00</x:v>
      </x:c>
      <x:c r="M6534" s="53" t="str">
        <x:v>3765127.5550000002000000</x:v>
      </x:c>
      <x:c r="N6534" s="33" t="str">
        <x:v/>
      </x:c>
    </x:row>
    <x:row r="6535">
      <x:c r="B6535" s="5" t="str">
        <x:v>5767350312737187699</x:v>
      </x:c>
      <x:c r="C6535" s="44" t="str">
        <x:v>69573278</x:v>
      </x:c>
      <x:c r="F6535" s="45" t="str">
        <x:v>214-ELE02</x:v>
      </x:c>
      <x:c r="H6535" s="9" t="str">
        <x:v>CEAS.Submeter_EB_208</x:v>
      </x:c>
      <x:c r="I6535" s="49" t="str">
        <x:v>Use</x:v>
      </x:c>
      <x:c r="J6535" s="31" t="str">
        <x:v>15 Minutes</x:v>
      </x:c>
      <x:c r="K6535" s="32" t="str">
        <x:v>09-14-2022 12:45:00</x:v>
      </x:c>
      <x:c r="M6535" s="53" t="str">
        <x:v>3765136.6200000000000000</x:v>
      </x:c>
      <x:c r="N6535" s="33" t="str">
        <x:v/>
      </x:c>
    </x:row>
    <x:row r="6536">
      <x:c r="B6536" s="5" t="str">
        <x:v>12837896080734482390</x:v>
      </x:c>
      <x:c r="C6536" s="44" t="str">
        <x:v>69573277</x:v>
      </x:c>
      <x:c r="F6536" s="45" t="str">
        <x:v>214-ELE02</x:v>
      </x:c>
      <x:c r="H6536" s="9" t="str">
        <x:v>CEAS.Submeter_EB_208</x:v>
      </x:c>
      <x:c r="I6536" s="49" t="str">
        <x:v>Use</x:v>
      </x:c>
      <x:c r="J6536" s="31" t="str">
        <x:v>15 Minutes</x:v>
      </x:c>
      <x:c r="K6536" s="32" t="str">
        <x:v>09-14-2022 13:00:00</x:v>
      </x:c>
      <x:c r="M6536" s="53" t="str">
        <x:v>3765144.7949999999000000</x:v>
      </x:c>
      <x:c r="N6536" s="33" t="str">
        <x:v/>
      </x:c>
    </x:row>
    <x:row r="6537">
      <x:c r="B6537" s="5" t="str">
        <x:v>15123121156699695638</x:v>
      </x:c>
      <x:c r="C6537" s="44" t="str">
        <x:v>69573276</x:v>
      </x:c>
      <x:c r="F6537" s="45" t="str">
        <x:v>214-ELE02</x:v>
      </x:c>
      <x:c r="H6537" s="9" t="str">
        <x:v>CEAS.Submeter_EB_208</x:v>
      </x:c>
      <x:c r="I6537" s="49" t="str">
        <x:v>Use</x:v>
      </x:c>
      <x:c r="J6537" s="31" t="str">
        <x:v>15 Minutes</x:v>
      </x:c>
      <x:c r="K6537" s="32" t="str">
        <x:v>09-14-2022 13:15:00</x:v>
      </x:c>
      <x:c r="M6537" s="53" t="str">
        <x:v>3765153.1880000001000000</x:v>
      </x:c>
      <x:c r="N6537" s="33" t="str">
        <x:v/>
      </x:c>
    </x:row>
    <x:row r="6538">
      <x:c r="B6538" s="5" t="str">
        <x:v>16176346721958541277</x:v>
      </x:c>
      <x:c r="C6538" s="44" t="str">
        <x:v>69573275</x:v>
      </x:c>
      <x:c r="F6538" s="45" t="str">
        <x:v>214-ELE02</x:v>
      </x:c>
      <x:c r="H6538" s="9" t="str">
        <x:v>CEAS.Submeter_EB_208</x:v>
      </x:c>
      <x:c r="I6538" s="49" t="str">
        <x:v>Use</x:v>
      </x:c>
      <x:c r="J6538" s="31" t="str">
        <x:v>15 Minutes</x:v>
      </x:c>
      <x:c r="K6538" s="32" t="str">
        <x:v>09-14-2022 13:30:00</x:v>
      </x:c>
      <x:c r="M6538" s="53" t="str">
        <x:v>3765161.2370000002000000</x:v>
      </x:c>
      <x:c r="N6538" s="33" t="str">
        <x:v/>
      </x:c>
    </x:row>
    <x:row r="6539">
      <x:c r="B6539" s="5" t="str">
        <x:v>11546408333448072020</x:v>
      </x:c>
      <x:c r="C6539" s="44" t="str">
        <x:v>69573274</x:v>
      </x:c>
      <x:c r="F6539" s="45" t="str">
        <x:v>214-ELE02</x:v>
      </x:c>
      <x:c r="H6539" s="9" t="str">
        <x:v>CEAS.Submeter_EB_208</x:v>
      </x:c>
      <x:c r="I6539" s="49" t="str">
        <x:v>Use</x:v>
      </x:c>
      <x:c r="J6539" s="31" t="str">
        <x:v>15 Minutes</x:v>
      </x:c>
      <x:c r="K6539" s="32" t="str">
        <x:v>09-14-2022 13:45:00</x:v>
      </x:c>
      <x:c r="M6539" s="53" t="str">
        <x:v>3765169.6719999998000000</x:v>
      </x:c>
      <x:c r="N6539" s="33" t="str">
        <x:v/>
      </x:c>
    </x:row>
    <x:row r="6540">
      <x:c r="B6540" s="5" t="str">
        <x:v>13731279143336213380</x:v>
      </x:c>
      <x:c r="C6540" s="44" t="str">
        <x:v>69573273</x:v>
      </x:c>
      <x:c r="F6540" s="45" t="str">
        <x:v>214-ELE02</x:v>
      </x:c>
      <x:c r="H6540" s="9" t="str">
        <x:v>CEAS.Submeter_EB_208</x:v>
      </x:c>
      <x:c r="I6540" s="49" t="str">
        <x:v>Use</x:v>
      </x:c>
      <x:c r="J6540" s="31" t="str">
        <x:v>15 Minutes</x:v>
      </x:c>
      <x:c r="K6540" s="32" t="str">
        <x:v>09-14-2022 14:00:00</x:v>
      </x:c>
      <x:c r="M6540" s="53" t="str">
        <x:v>3765177.9939999999000000</x:v>
      </x:c>
      <x:c r="N6540" s="33" t="str">
        <x:v/>
      </x:c>
    </x:row>
    <x:row r="6541">
      <x:c r="B6541" s="5" t="str">
        <x:v>3093359713333521218</x:v>
      </x:c>
      <x:c r="C6541" s="44" t="str">
        <x:v>69573272</x:v>
      </x:c>
      <x:c r="F6541" s="45" t="str">
        <x:v>214-ELE02</x:v>
      </x:c>
      <x:c r="H6541" s="9" t="str">
        <x:v>CEAS.Submeter_EB_208</x:v>
      </x:c>
      <x:c r="I6541" s="49" t="str">
        <x:v>Use</x:v>
      </x:c>
      <x:c r="J6541" s="31" t="str">
        <x:v>15 Minutes</x:v>
      </x:c>
      <x:c r="K6541" s="32" t="str">
        <x:v>09-14-2022 14:15:00</x:v>
      </x:c>
      <x:c r="M6541" s="53" t="str">
        <x:v>3765186.3950000000000000</x:v>
      </x:c>
      <x:c r="N6541" s="33" t="str">
        <x:v/>
      </x:c>
    </x:row>
    <x:row r="6542">
      <x:c r="B6542" s="5" t="str">
        <x:v>9877423927640386935</x:v>
      </x:c>
      <x:c r="C6542" s="44" t="str">
        <x:v>69573271</x:v>
      </x:c>
      <x:c r="F6542" s="45" t="str">
        <x:v>214-ELE02</x:v>
      </x:c>
      <x:c r="H6542" s="9" t="str">
        <x:v>CEAS.Submeter_EB_208</x:v>
      </x:c>
      <x:c r="I6542" s="49" t="str">
        <x:v>Use</x:v>
      </x:c>
      <x:c r="J6542" s="31" t="str">
        <x:v>15 Minutes</x:v>
      </x:c>
      <x:c r="K6542" s="32" t="str">
        <x:v>09-14-2022 14:30:00</x:v>
      </x:c>
      <x:c r="M6542" s="53" t="str">
        <x:v>3765196.6830000002000000</x:v>
      </x:c>
      <x:c r="N6542" s="33" t="str">
        <x:v/>
      </x:c>
    </x:row>
    <x:row r="6543">
      <x:c r="B6543" s="5" t="str">
        <x:v>9003248613818946645</x:v>
      </x:c>
      <x:c r="C6543" s="44" t="str">
        <x:v>69573270</x:v>
      </x:c>
      <x:c r="F6543" s="45" t="str">
        <x:v>214-ELE02</x:v>
      </x:c>
      <x:c r="H6543" s="9" t="str">
        <x:v>CEAS.Submeter_EB_208</x:v>
      </x:c>
      <x:c r="I6543" s="49" t="str">
        <x:v>Use</x:v>
      </x:c>
      <x:c r="J6543" s="31" t="str">
        <x:v>15 Minutes</x:v>
      </x:c>
      <x:c r="K6543" s="32" t="str">
        <x:v>09-14-2022 14:45:00</x:v>
      </x:c>
      <x:c r="M6543" s="53" t="str">
        <x:v>3765206.9079999998000000</x:v>
      </x:c>
      <x:c r="N6543" s="33" t="str">
        <x:v/>
      </x:c>
    </x:row>
    <x:row r="6544">
      <x:c r="B6544" s="5" t="str">
        <x:v>7926004406397628778</x:v>
      </x:c>
      <x:c r="C6544" s="44" t="str">
        <x:v>69573269</x:v>
      </x:c>
      <x:c r="F6544" s="45" t="str">
        <x:v>214-ELE02</x:v>
      </x:c>
      <x:c r="H6544" s="9" t="str">
        <x:v>CEAS.Submeter_EB_208</x:v>
      </x:c>
      <x:c r="I6544" s="49" t="str">
        <x:v>Use</x:v>
      </x:c>
      <x:c r="J6544" s="31" t="str">
        <x:v>15 Minutes</x:v>
      </x:c>
      <x:c r="K6544" s="32" t="str">
        <x:v>09-14-2022 15:00:00</x:v>
      </x:c>
      <x:c r="M6544" s="53" t="str">
        <x:v>3765216.5980000002000000</x:v>
      </x:c>
      <x:c r="N6544" s="33" t="str">
        <x:v/>
      </x:c>
    </x:row>
    <x:row r="6545">
      <x:c r="B6545" s="5" t="str">
        <x:v>8188261297432568436</x:v>
      </x:c>
      <x:c r="C6545" s="44" t="str">
        <x:v>69573268</x:v>
      </x:c>
      <x:c r="F6545" s="45" t="str">
        <x:v>214-ELE02</x:v>
      </x:c>
      <x:c r="H6545" s="9" t="str">
        <x:v>CEAS.Submeter_EB_208</x:v>
      </x:c>
      <x:c r="I6545" s="49" t="str">
        <x:v>Use</x:v>
      </x:c>
      <x:c r="J6545" s="31" t="str">
        <x:v>15 Minutes</x:v>
      </x:c>
      <x:c r="K6545" s="32" t="str">
        <x:v>09-14-2022 15:15:00</x:v>
      </x:c>
      <x:c r="M6545" s="53" t="str">
        <x:v>3765226.8620000002000000</x:v>
      </x:c>
      <x:c r="N6545" s="33" t="str">
        <x:v/>
      </x:c>
    </x:row>
    <x:row r="6546">
      <x:c r="B6546" s="5" t="str">
        <x:v>5374071783496558375</x:v>
      </x:c>
      <x:c r="C6546" s="44" t="str">
        <x:v>69573267</x:v>
      </x:c>
      <x:c r="F6546" s="45" t="str">
        <x:v>214-ELE02</x:v>
      </x:c>
      <x:c r="H6546" s="9" t="str">
        <x:v>CEAS.Submeter_EB_208</x:v>
      </x:c>
      <x:c r="I6546" s="49" t="str">
        <x:v>Use</x:v>
      </x:c>
      <x:c r="J6546" s="31" t="str">
        <x:v>15 Minutes</x:v>
      </x:c>
      <x:c r="K6546" s="32" t="str">
        <x:v>09-14-2022 15:30:00</x:v>
      </x:c>
      <x:c r="M6546" s="53" t="str">
        <x:v>3765237.2059999998000000</x:v>
      </x:c>
      <x:c r="N6546" s="33" t="str">
        <x:v/>
      </x:c>
    </x:row>
    <x:row r="6547">
      <x:c r="B6547" s="5" t="str">
        <x:v>4319188667182586334</x:v>
      </x:c>
      <x:c r="C6547" s="44" t="str">
        <x:v>69573266</x:v>
      </x:c>
      <x:c r="F6547" s="45" t="str">
        <x:v>214-ELE02</x:v>
      </x:c>
      <x:c r="H6547" s="9" t="str">
        <x:v>CEAS.Submeter_EB_208</x:v>
      </x:c>
      <x:c r="I6547" s="49" t="str">
        <x:v>Use</x:v>
      </x:c>
      <x:c r="J6547" s="31" t="str">
        <x:v>15 Minutes</x:v>
      </x:c>
      <x:c r="K6547" s="32" t="str">
        <x:v>09-14-2022 15:45:00</x:v>
      </x:c>
      <x:c r="M6547" s="53" t="str">
        <x:v>3765247.3920000000000000</x:v>
      </x:c>
      <x:c r="N6547" s="33" t="str">
        <x:v/>
      </x:c>
    </x:row>
    <x:row r="6548">
      <x:c r="B6548" s="5" t="str">
        <x:v>17661612175849135683</x:v>
      </x:c>
      <x:c r="C6548" s="44" t="str">
        <x:v>69573265</x:v>
      </x:c>
      <x:c r="F6548" s="45" t="str">
        <x:v>214-ELE02</x:v>
      </x:c>
      <x:c r="H6548" s="9" t="str">
        <x:v>CEAS.Submeter_EB_208</x:v>
      </x:c>
      <x:c r="I6548" s="49" t="str">
        <x:v>Use</x:v>
      </x:c>
      <x:c r="J6548" s="31" t="str">
        <x:v>15 Minutes</x:v>
      </x:c>
      <x:c r="K6548" s="32" t="str">
        <x:v>09-14-2022 16:00:00</x:v>
      </x:c>
      <x:c r="M6548" s="53" t="str">
        <x:v>3765257.3990000002000000</x:v>
      </x:c>
      <x:c r="N6548" s="33" t="str">
        <x:v/>
      </x:c>
    </x:row>
    <x:row r="6549">
      <x:c r="B6549" s="5" t="str">
        <x:v>6070370702375703993</x:v>
      </x:c>
      <x:c r="C6549" s="44" t="str">
        <x:v>69573264</x:v>
      </x:c>
      <x:c r="F6549" s="45" t="str">
        <x:v>214-ELE02</x:v>
      </x:c>
      <x:c r="H6549" s="9" t="str">
        <x:v>CEAS.Submeter_EB_208</x:v>
      </x:c>
      <x:c r="I6549" s="49" t="str">
        <x:v>Use</x:v>
      </x:c>
      <x:c r="J6549" s="31" t="str">
        <x:v>15 Minutes</x:v>
      </x:c>
      <x:c r="K6549" s="32" t="str">
        <x:v>09-14-2022 16:15:00</x:v>
      </x:c>
      <x:c r="M6549" s="53" t="str">
        <x:v>3765267.6900000000000000</x:v>
      </x:c>
      <x:c r="N6549" s="33" t="str">
        <x:v/>
      </x:c>
    </x:row>
    <x:row r="6550">
      <x:c r="B6550" s="5" t="str">
        <x:v>6986767664681444744</x:v>
      </x:c>
      <x:c r="C6550" s="44" t="str">
        <x:v>69573263</x:v>
      </x:c>
      <x:c r="F6550" s="45" t="str">
        <x:v>214-ELE02</x:v>
      </x:c>
      <x:c r="H6550" s="9" t="str">
        <x:v>CEAS.Submeter_EB_208</x:v>
      </x:c>
      <x:c r="I6550" s="49" t="str">
        <x:v>Use</x:v>
      </x:c>
      <x:c r="J6550" s="31" t="str">
        <x:v>15 Minutes</x:v>
      </x:c>
      <x:c r="K6550" s="32" t="str">
        <x:v>09-14-2022 16:30:00</x:v>
      </x:c>
      <x:c r="M6550" s="53" t="str">
        <x:v>3765278.1869999999000000</x:v>
      </x:c>
      <x:c r="N6550" s="33" t="str">
        <x:v/>
      </x:c>
    </x:row>
    <x:row r="6551">
      <x:c r="B6551" s="5" t="str">
        <x:v>17597954285014294724</x:v>
      </x:c>
      <x:c r="C6551" s="44" t="str">
        <x:v>69573262</x:v>
      </x:c>
      <x:c r="F6551" s="45" t="str">
        <x:v>214-ELE02</x:v>
      </x:c>
      <x:c r="H6551" s="9" t="str">
        <x:v>CEAS.Submeter_EB_208</x:v>
      </x:c>
      <x:c r="I6551" s="49" t="str">
        <x:v>Use</x:v>
      </x:c>
      <x:c r="J6551" s="31" t="str">
        <x:v>15 Minutes</x:v>
      </x:c>
      <x:c r="K6551" s="32" t="str">
        <x:v>09-14-2022 16:45:00</x:v>
      </x:c>
      <x:c r="M6551" s="53" t="str">
        <x:v>3765288.5140000000000000</x:v>
      </x:c>
      <x:c r="N6551" s="33" t="str">
        <x:v/>
      </x:c>
    </x:row>
    <x:row r="6552">
      <x:c r="B6552" s="5" t="str">
        <x:v>880132286923457261</x:v>
      </x:c>
      <x:c r="C6552" s="44" t="str">
        <x:v>69573261</x:v>
      </x:c>
      <x:c r="F6552" s="45" t="str">
        <x:v>214-ELE02</x:v>
      </x:c>
      <x:c r="H6552" s="9" t="str">
        <x:v>CEAS.Submeter_EB_208</x:v>
      </x:c>
      <x:c r="I6552" s="49" t="str">
        <x:v>Use</x:v>
      </x:c>
      <x:c r="J6552" s="31" t="str">
        <x:v>15 Minutes</x:v>
      </x:c>
      <x:c r="K6552" s="32" t="str">
        <x:v>09-14-2022 17:00:00</x:v>
      </x:c>
      <x:c r="M6552" s="53" t="str">
        <x:v>3765298.2870000000000000</x:v>
      </x:c>
      <x:c r="N6552" s="33" t="str">
        <x:v/>
      </x:c>
    </x:row>
    <x:row r="6553">
      <x:c r="B6553" s="5" t="str">
        <x:v>18302557763519724073</x:v>
      </x:c>
      <x:c r="C6553" s="44" t="str">
        <x:v>69573260</x:v>
      </x:c>
      <x:c r="F6553" s="45" t="str">
        <x:v>214-ELE02</x:v>
      </x:c>
      <x:c r="H6553" s="9" t="str">
        <x:v>CEAS.Submeter_EB_208</x:v>
      </x:c>
      <x:c r="I6553" s="49" t="str">
        <x:v>Use</x:v>
      </x:c>
      <x:c r="J6553" s="31" t="str">
        <x:v>15 Minutes</x:v>
      </x:c>
      <x:c r="K6553" s="32" t="str">
        <x:v>09-14-2022 17:15:00</x:v>
      </x:c>
      <x:c r="M6553" s="53" t="str">
        <x:v>3765308.5260000001000000</x:v>
      </x:c>
      <x:c r="N6553" s="33" t="str">
        <x:v/>
      </x:c>
    </x:row>
    <x:row r="6554">
      <x:c r="B6554" s="5" t="str">
        <x:v>16502445411221703235</x:v>
      </x:c>
      <x:c r="C6554" s="44" t="str">
        <x:v>69573259</x:v>
      </x:c>
      <x:c r="F6554" s="45" t="str">
        <x:v>214-ELE02</x:v>
      </x:c>
      <x:c r="H6554" s="9" t="str">
        <x:v>CEAS.Submeter_EB_208</x:v>
      </x:c>
      <x:c r="I6554" s="49" t="str">
        <x:v>Use</x:v>
      </x:c>
      <x:c r="J6554" s="31" t="str">
        <x:v>15 Minutes</x:v>
      </x:c>
      <x:c r="K6554" s="32" t="str">
        <x:v>09-14-2022 17:30:00</x:v>
      </x:c>
      <x:c r="M6554" s="53" t="str">
        <x:v>3765318.2330000000000000</x:v>
      </x:c>
      <x:c r="N6554" s="33" t="str">
        <x:v/>
      </x:c>
    </x:row>
    <x:row r="6555">
      <x:c r="B6555" s="5" t="str">
        <x:v>2388397041610351110</x:v>
      </x:c>
      <x:c r="C6555" s="44" t="str">
        <x:v>69573258</x:v>
      </x:c>
      <x:c r="F6555" s="45" t="str">
        <x:v>214-ELE02</x:v>
      </x:c>
      <x:c r="H6555" s="9" t="str">
        <x:v>CEAS.Submeter_EB_208</x:v>
      </x:c>
      <x:c r="I6555" s="49" t="str">
        <x:v>Use</x:v>
      </x:c>
      <x:c r="J6555" s="31" t="str">
        <x:v>15 Minutes</x:v>
      </x:c>
      <x:c r="K6555" s="32" t="str">
        <x:v>09-14-2022 17:45:00</x:v>
      </x:c>
      <x:c r="M6555" s="53" t="str">
        <x:v>3765328.3459999999000000</x:v>
      </x:c>
      <x:c r="N6555" s="33" t="str">
        <x:v/>
      </x:c>
    </x:row>
    <x:row r="6556">
      <x:c r="B6556" s="5" t="str">
        <x:v>11860020395477738328</x:v>
      </x:c>
      <x:c r="C6556" s="44" t="str">
        <x:v>69573257</x:v>
      </x:c>
      <x:c r="F6556" s="45" t="str">
        <x:v>214-ELE02</x:v>
      </x:c>
      <x:c r="H6556" s="9" t="str">
        <x:v>CEAS.Submeter_EB_208</x:v>
      </x:c>
      <x:c r="I6556" s="49" t="str">
        <x:v>Use</x:v>
      </x:c>
      <x:c r="J6556" s="31" t="str">
        <x:v>15 Minutes</x:v>
      </x:c>
      <x:c r="K6556" s="32" t="str">
        <x:v>09-14-2022 18:00:00</x:v>
      </x:c>
      <x:c r="M6556" s="53" t="str">
        <x:v>3765338.4139999999000000</x:v>
      </x:c>
      <x:c r="N6556" s="33" t="str">
        <x:v/>
      </x:c>
    </x:row>
    <x:row r="6557">
      <x:c r="B6557" s="5" t="str">
        <x:v>11946375563281647178</x:v>
      </x:c>
      <x:c r="C6557" s="44" t="str">
        <x:v>69573256</x:v>
      </x:c>
      <x:c r="F6557" s="45" t="str">
        <x:v>214-ELE02</x:v>
      </x:c>
      <x:c r="H6557" s="9" t="str">
        <x:v>CEAS.Submeter_EB_208</x:v>
      </x:c>
      <x:c r="I6557" s="49" t="str">
        <x:v>Use</x:v>
      </x:c>
      <x:c r="J6557" s="31" t="str">
        <x:v>15 Minutes</x:v>
      </x:c>
      <x:c r="K6557" s="32" t="str">
        <x:v>09-14-2022 18:15:00</x:v>
      </x:c>
      <x:c r="M6557" s="53" t="str">
        <x:v>3765348.4470000002000000</x:v>
      </x:c>
      <x:c r="N6557" s="33" t="str">
        <x:v/>
      </x:c>
    </x:row>
    <x:row r="6558">
      <x:c r="B6558" s="5" t="str">
        <x:v>4736855907792887201</x:v>
      </x:c>
      <x:c r="C6558" s="44" t="str">
        <x:v>69573255</x:v>
      </x:c>
      <x:c r="F6558" s="45" t="str">
        <x:v>214-ELE02</x:v>
      </x:c>
      <x:c r="H6558" s="9" t="str">
        <x:v>CEAS.Submeter_EB_208</x:v>
      </x:c>
      <x:c r="I6558" s="49" t="str">
        <x:v>Use</x:v>
      </x:c>
      <x:c r="J6558" s="31" t="str">
        <x:v>15 Minutes</x:v>
      </x:c>
      <x:c r="K6558" s="32" t="str">
        <x:v>09-14-2022 18:30:00</x:v>
      </x:c>
      <x:c r="M6558" s="53" t="str">
        <x:v>3765358.1439999999000000</x:v>
      </x:c>
      <x:c r="N6558" s="33" t="str">
        <x:v/>
      </x:c>
    </x:row>
    <x:row r="6559">
      <x:c r="B6559" s="5" t="str">
        <x:v>17710211936396664985</x:v>
      </x:c>
      <x:c r="C6559" s="44" t="str">
        <x:v>69573254</x:v>
      </x:c>
      <x:c r="F6559" s="45" t="str">
        <x:v>214-ELE02</x:v>
      </x:c>
      <x:c r="H6559" s="9" t="str">
        <x:v>CEAS.Submeter_EB_208</x:v>
      </x:c>
      <x:c r="I6559" s="49" t="str">
        <x:v>Use</x:v>
      </x:c>
      <x:c r="J6559" s="31" t="str">
        <x:v>15 Minutes</x:v>
      </x:c>
      <x:c r="K6559" s="32" t="str">
        <x:v>09-14-2022 18:45:00</x:v>
      </x:c>
      <x:c r="M6559" s="53" t="str">
        <x:v>3765367.9520000000000000</x:v>
      </x:c>
      <x:c r="N6559" s="33" t="str">
        <x:v/>
      </x:c>
    </x:row>
    <x:row r="6560">
      <x:c r="B6560" s="5" t="str">
        <x:v>4456203423684345100</x:v>
      </x:c>
      <x:c r="C6560" s="44" t="str">
        <x:v>69573253</x:v>
      </x:c>
      <x:c r="F6560" s="45" t="str">
        <x:v>214-ELE02</x:v>
      </x:c>
      <x:c r="H6560" s="9" t="str">
        <x:v>CEAS.Submeter_EB_208</x:v>
      </x:c>
      <x:c r="I6560" s="49" t="str">
        <x:v>Use</x:v>
      </x:c>
      <x:c r="J6560" s="31" t="str">
        <x:v>15 Minutes</x:v>
      </x:c>
      <x:c r="K6560" s="32" t="str">
        <x:v>09-14-2022 19:00:00</x:v>
      </x:c>
      <x:c r="M6560" s="53" t="str">
        <x:v>3765377.3080000002000000</x:v>
      </x:c>
      <x:c r="N6560" s="33" t="str">
        <x:v/>
      </x:c>
    </x:row>
    <x:row r="6561">
      <x:c r="B6561" s="5" t="str">
        <x:v>18332752671933598048</x:v>
      </x:c>
      <x:c r="C6561" s="44" t="str">
        <x:v>69573252</x:v>
      </x:c>
      <x:c r="F6561" s="45" t="str">
        <x:v>214-ELE02</x:v>
      </x:c>
      <x:c r="H6561" s="9" t="str">
        <x:v>CEAS.Submeter_EB_208</x:v>
      </x:c>
      <x:c r="I6561" s="49" t="str">
        <x:v>Use</x:v>
      </x:c>
      <x:c r="J6561" s="31" t="str">
        <x:v>15 Minutes</x:v>
      </x:c>
      <x:c r="K6561" s="32" t="str">
        <x:v>09-14-2022 19:15:00</x:v>
      </x:c>
      <x:c r="M6561" s="53" t="str">
        <x:v>3765387.8369999998000000</x:v>
      </x:c>
      <x:c r="N6561" s="33" t="str">
        <x:v/>
      </x:c>
    </x:row>
    <x:row r="6562">
      <x:c r="B6562" s="5" t="str">
        <x:v>14618605023044596453</x:v>
      </x:c>
      <x:c r="C6562" s="44" t="str">
        <x:v>69573251</x:v>
      </x:c>
      <x:c r="F6562" s="45" t="str">
        <x:v>214-ELE02</x:v>
      </x:c>
      <x:c r="H6562" s="9" t="str">
        <x:v>CEAS.Submeter_EB_208</x:v>
      </x:c>
      <x:c r="I6562" s="49" t="str">
        <x:v>Use</x:v>
      </x:c>
      <x:c r="J6562" s="31" t="str">
        <x:v>15 Minutes</x:v>
      </x:c>
      <x:c r="K6562" s="32" t="str">
        <x:v>09-14-2022 19:30:00</x:v>
      </x:c>
      <x:c r="M6562" s="53" t="str">
        <x:v>3765398.5970000001000000</x:v>
      </x:c>
      <x:c r="N6562" s="33" t="str">
        <x:v/>
      </x:c>
    </x:row>
    <x:row r="6563">
      <x:c r="B6563" s="5" t="str">
        <x:v>12383633383546180046</x:v>
      </x:c>
      <x:c r="C6563" s="44" t="str">
        <x:v>69573250</x:v>
      </x:c>
      <x:c r="F6563" s="45" t="str">
        <x:v>214-ELE02</x:v>
      </x:c>
      <x:c r="H6563" s="9" t="str">
        <x:v>CEAS.Submeter_EB_208</x:v>
      </x:c>
      <x:c r="I6563" s="49" t="str">
        <x:v>Use</x:v>
      </x:c>
      <x:c r="J6563" s="31" t="str">
        <x:v>15 Minutes</x:v>
      </x:c>
      <x:c r="K6563" s="32" t="str">
        <x:v>09-14-2022 19:45:00</x:v>
      </x:c>
      <x:c r="M6563" s="53" t="str">
        <x:v>3765408.4509999999000000</x:v>
      </x:c>
      <x:c r="N6563" s="33" t="str">
        <x:v/>
      </x:c>
    </x:row>
    <x:row r="6564">
      <x:c r="B6564" s="5" t="str">
        <x:v>17664044644468858726</x:v>
      </x:c>
      <x:c r="C6564" s="44" t="str">
        <x:v>69573249</x:v>
      </x:c>
      <x:c r="F6564" s="45" t="str">
        <x:v>214-ELE02</x:v>
      </x:c>
      <x:c r="H6564" s="9" t="str">
        <x:v>CEAS.Submeter_EB_208</x:v>
      </x:c>
      <x:c r="I6564" s="49" t="str">
        <x:v>Use</x:v>
      </x:c>
      <x:c r="J6564" s="31" t="str">
        <x:v>15 Minutes</x:v>
      </x:c>
      <x:c r="K6564" s="32" t="str">
        <x:v>09-14-2022 20:00:00</x:v>
      </x:c>
      <x:c r="M6564" s="53" t="str">
        <x:v>3765417.3059999999000000</x:v>
      </x:c>
      <x:c r="N6564" s="33" t="str">
        <x:v/>
      </x:c>
    </x:row>
    <x:row r="6565">
      <x:c r="B6565" s="5" t="str">
        <x:v>4156084786396199353</x:v>
      </x:c>
      <x:c r="C6565" s="44" t="str">
        <x:v>69573248</x:v>
      </x:c>
      <x:c r="F6565" s="45" t="str">
        <x:v>214-ELE02</x:v>
      </x:c>
      <x:c r="H6565" s="9" t="str">
        <x:v>CEAS.Submeter_EB_208</x:v>
      </x:c>
      <x:c r="I6565" s="49" t="str">
        <x:v>Use</x:v>
      </x:c>
      <x:c r="J6565" s="31" t="str">
        <x:v>15 Minutes</x:v>
      </x:c>
      <x:c r="K6565" s="32" t="str">
        <x:v>09-14-2022 20:15:00</x:v>
      </x:c>
      <x:c r="M6565" s="53" t="str">
        <x:v>3765426.3659999999000000</x:v>
      </x:c>
      <x:c r="N6565" s="33" t="str">
        <x:v/>
      </x:c>
    </x:row>
    <x:row r="6566">
      <x:c r="B6566" s="5" t="str">
        <x:v>12047838147512756784</x:v>
      </x:c>
      <x:c r="C6566" s="44" t="str">
        <x:v>69573247</x:v>
      </x:c>
      <x:c r="F6566" s="45" t="str">
        <x:v>214-ELE02</x:v>
      </x:c>
      <x:c r="H6566" s="9" t="str">
        <x:v>CEAS.Submeter_EB_208</x:v>
      </x:c>
      <x:c r="I6566" s="49" t="str">
        <x:v>Use</x:v>
      </x:c>
      <x:c r="J6566" s="31" t="str">
        <x:v>15 Minutes</x:v>
      </x:c>
      <x:c r="K6566" s="32" t="str">
        <x:v>09-14-2022 20:30:00</x:v>
      </x:c>
      <x:c r="M6566" s="53" t="str">
        <x:v>3765435.0389999999000000</x:v>
      </x:c>
      <x:c r="N6566" s="33" t="str">
        <x:v/>
      </x:c>
    </x:row>
    <x:row r="6567">
      <x:c r="B6567" s="5" t="str">
        <x:v>2319333639411644355</x:v>
      </x:c>
      <x:c r="C6567" s="44" t="str">
        <x:v>69573246</x:v>
      </x:c>
      <x:c r="F6567" s="45" t="str">
        <x:v>214-ELE02</x:v>
      </x:c>
      <x:c r="H6567" s="9" t="str">
        <x:v>CEAS.Submeter_EB_208</x:v>
      </x:c>
      <x:c r="I6567" s="49" t="str">
        <x:v>Use</x:v>
      </x:c>
      <x:c r="J6567" s="31" t="str">
        <x:v>15 Minutes</x:v>
      </x:c>
      <x:c r="K6567" s="32" t="str">
        <x:v>09-14-2022 20:45:00</x:v>
      </x:c>
      <x:c r="M6567" s="53" t="str">
        <x:v>3765443.9860000000000000</x:v>
      </x:c>
      <x:c r="N6567" s="33" t="str">
        <x:v/>
      </x:c>
    </x:row>
    <x:row r="6568">
      <x:c r="B6568" s="5" t="str">
        <x:v>16468972240590480881</x:v>
      </x:c>
      <x:c r="C6568" s="44" t="str">
        <x:v>69573245</x:v>
      </x:c>
      <x:c r="F6568" s="45" t="str">
        <x:v>214-ELE02</x:v>
      </x:c>
      <x:c r="H6568" s="9" t="str">
        <x:v>CEAS.Submeter_EB_208</x:v>
      </x:c>
      <x:c r="I6568" s="49" t="str">
        <x:v>Use</x:v>
      </x:c>
      <x:c r="J6568" s="31" t="str">
        <x:v>15 Minutes</x:v>
      </x:c>
      <x:c r="K6568" s="32" t="str">
        <x:v>09-14-2022 21:00:00</x:v>
      </x:c>
      <x:c r="M6568" s="53" t="str">
        <x:v>3765452.6230000001000000</x:v>
      </x:c>
      <x:c r="N6568" s="33" t="str">
        <x:v/>
      </x:c>
    </x:row>
    <x:row r="6569">
      <x:c r="B6569" s="5" t="str">
        <x:v>3997182258536582194</x:v>
      </x:c>
      <x:c r="C6569" s="44" t="str">
        <x:v>69573244</x:v>
      </x:c>
      <x:c r="F6569" s="45" t="str">
        <x:v>214-ELE02</x:v>
      </x:c>
      <x:c r="H6569" s="9" t="str">
        <x:v>CEAS.Submeter_EB_208</x:v>
      </x:c>
      <x:c r="I6569" s="49" t="str">
        <x:v>Use</x:v>
      </x:c>
      <x:c r="J6569" s="31" t="str">
        <x:v>15 Minutes</x:v>
      </x:c>
      <x:c r="K6569" s="32" t="str">
        <x:v>09-14-2022 21:15:00</x:v>
      </x:c>
      <x:c r="M6569" s="53" t="str">
        <x:v>3765460.7190000000000000</x:v>
      </x:c>
      <x:c r="N6569" s="33" t="str">
        <x:v/>
      </x:c>
    </x:row>
    <x:row r="6570">
      <x:c r="B6570" s="5" t="str">
        <x:v>6548706383145463935</x:v>
      </x:c>
      <x:c r="C6570" s="44" t="str">
        <x:v>69573243</x:v>
      </x:c>
      <x:c r="F6570" s="45" t="str">
        <x:v>214-ELE02</x:v>
      </x:c>
      <x:c r="H6570" s="9" t="str">
        <x:v>CEAS.Submeter_EB_208</x:v>
      </x:c>
      <x:c r="I6570" s="49" t="str">
        <x:v>Use</x:v>
      </x:c>
      <x:c r="J6570" s="31" t="str">
        <x:v>15 Minutes</x:v>
      </x:c>
      <x:c r="K6570" s="32" t="str">
        <x:v>09-14-2022 21:30:00</x:v>
      </x:c>
      <x:c r="M6570" s="53" t="str">
        <x:v>3765469.2740000002000000</x:v>
      </x:c>
      <x:c r="N6570" s="33" t="str">
        <x:v/>
      </x:c>
    </x:row>
    <x:row r="6571">
      <x:c r="B6571" s="5" t="str">
        <x:v>5912613970418798663</x:v>
      </x:c>
      <x:c r="C6571" s="44" t="str">
        <x:v>69573242</x:v>
      </x:c>
      <x:c r="F6571" s="45" t="str">
        <x:v>214-ELE02</x:v>
      </x:c>
      <x:c r="H6571" s="9" t="str">
        <x:v>CEAS.Submeter_EB_208</x:v>
      </x:c>
      <x:c r="I6571" s="49" t="str">
        <x:v>Use</x:v>
      </x:c>
      <x:c r="J6571" s="31" t="str">
        <x:v>15 Minutes</x:v>
      </x:c>
      <x:c r="K6571" s="32" t="str">
        <x:v>09-14-2022 21:45:00</x:v>
      </x:c>
      <x:c r="M6571" s="53" t="str">
        <x:v>3765477.7319999998000000</x:v>
      </x:c>
      <x:c r="N6571" s="33" t="str">
        <x:v/>
      </x:c>
    </x:row>
    <x:row r="6572">
      <x:c r="B6572" s="5" t="str">
        <x:v>17494885279016633961</x:v>
      </x:c>
      <x:c r="C6572" s="44" t="str">
        <x:v>69573241</x:v>
      </x:c>
      <x:c r="F6572" s="45" t="str">
        <x:v>214-ELE02</x:v>
      </x:c>
      <x:c r="H6572" s="9" t="str">
        <x:v>CEAS.Submeter_EB_208</x:v>
      </x:c>
      <x:c r="I6572" s="49" t="str">
        <x:v>Use</x:v>
      </x:c>
      <x:c r="J6572" s="31" t="str">
        <x:v>15 Minutes</x:v>
      </x:c>
      <x:c r="K6572" s="32" t="str">
        <x:v>09-14-2022 22:00:00</x:v>
      </x:c>
      <x:c r="M6572" s="53" t="str">
        <x:v>3765485.9800000000000000</x:v>
      </x:c>
      <x:c r="N6572" s="33" t="str">
        <x:v/>
      </x:c>
    </x:row>
    <x:row r="6573">
      <x:c r="B6573" s="5" t="str">
        <x:v>15561743271809015801</x:v>
      </x:c>
      <x:c r="C6573" s="44" t="str">
        <x:v>69573240</x:v>
      </x:c>
      <x:c r="F6573" s="45" t="str">
        <x:v>214-ELE02</x:v>
      </x:c>
      <x:c r="H6573" s="9" t="str">
        <x:v>CEAS.Submeter_EB_208</x:v>
      </x:c>
      <x:c r="I6573" s="49" t="str">
        <x:v>Use</x:v>
      </x:c>
      <x:c r="J6573" s="31" t="str">
        <x:v>15 Minutes</x:v>
      </x:c>
      <x:c r="K6573" s="32" t="str">
        <x:v>09-14-2022 22:15:00</x:v>
      </x:c>
      <x:c r="M6573" s="53" t="str">
        <x:v>3765494.5260000001000000</x:v>
      </x:c>
      <x:c r="N6573" s="33" t="str">
        <x:v/>
      </x:c>
    </x:row>
    <x:row r="6574">
      <x:c r="B6574" s="5" t="str">
        <x:v>9842497200561626233</x:v>
      </x:c>
      <x:c r="C6574" s="44" t="str">
        <x:v>69573239</x:v>
      </x:c>
      <x:c r="F6574" s="45" t="str">
        <x:v>214-ELE02</x:v>
      </x:c>
      <x:c r="H6574" s="9" t="str">
        <x:v>CEAS.Submeter_EB_208</x:v>
      </x:c>
      <x:c r="I6574" s="49" t="str">
        <x:v>Use</x:v>
      </x:c>
      <x:c r="J6574" s="31" t="str">
        <x:v>15 Minutes</x:v>
      </x:c>
      <x:c r="K6574" s="32" t="str">
        <x:v>09-14-2022 22:30:00</x:v>
      </x:c>
      <x:c r="M6574" s="53" t="str">
        <x:v>3765503.5700000000000000</x:v>
      </x:c>
      <x:c r="N6574" s="33" t="str">
        <x:v/>
      </x:c>
    </x:row>
    <x:row r="6575">
      <x:c r="B6575" s="5" t="str">
        <x:v>12884931403759530413</x:v>
      </x:c>
      <x:c r="C6575" s="44" t="str">
        <x:v>69573238</x:v>
      </x:c>
      <x:c r="F6575" s="45" t="str">
        <x:v>214-ELE02</x:v>
      </x:c>
      <x:c r="H6575" s="9" t="str">
        <x:v>CEAS.Submeter_EB_208</x:v>
      </x:c>
      <x:c r="I6575" s="49" t="str">
        <x:v>Use</x:v>
      </x:c>
      <x:c r="J6575" s="31" t="str">
        <x:v>15 Minutes</x:v>
      </x:c>
      <x:c r="K6575" s="32" t="str">
        <x:v>09-14-2022 22:45:00</x:v>
      </x:c>
      <x:c r="M6575" s="53" t="str">
        <x:v>3765509.7149999999000000</x:v>
      </x:c>
      <x:c r="N6575" s="33" t="str">
        <x:v/>
      </x:c>
    </x:row>
    <x:row r="6576">
      <x:c r="B6576" s="5" t="str">
        <x:v>11880001077428745912</x:v>
      </x:c>
      <x:c r="C6576" s="44" t="str">
        <x:v>69573237</x:v>
      </x:c>
      <x:c r="F6576" s="45" t="str">
        <x:v>214-ELE02</x:v>
      </x:c>
      <x:c r="H6576" s="9" t="str">
        <x:v>CEAS.Submeter_EB_208</x:v>
      </x:c>
      <x:c r="I6576" s="49" t="str">
        <x:v>Use</x:v>
      </x:c>
      <x:c r="J6576" s="31" t="str">
        <x:v>15 Minutes</x:v>
      </x:c>
      <x:c r="K6576" s="32" t="str">
        <x:v>09-14-2022 23:00:00</x:v>
      </x:c>
      <x:c r="M6576" s="53" t="str">
        <x:v>3765515.3169999998000000</x:v>
      </x:c>
      <x:c r="N6576" s="33" t="str">
        <x:v/>
      </x:c>
    </x:row>
    <x:row r="6577">
      <x:c r="B6577" s="5" t="str">
        <x:v>7656171377702060123</x:v>
      </x:c>
      <x:c r="C6577" s="44" t="str">
        <x:v>69573236</x:v>
      </x:c>
      <x:c r="F6577" s="45" t="str">
        <x:v>214-ELE02</x:v>
      </x:c>
      <x:c r="H6577" s="9" t="str">
        <x:v>CEAS.Submeter_EB_208</x:v>
      </x:c>
      <x:c r="I6577" s="49" t="str">
        <x:v>Use</x:v>
      </x:c>
      <x:c r="J6577" s="31" t="str">
        <x:v>15 Minutes</x:v>
      </x:c>
      <x:c r="K6577" s="32" t="str">
        <x:v>09-14-2022 23:15:00</x:v>
      </x:c>
      <x:c r="M6577" s="53" t="str">
        <x:v>3765520.4369999999000000</x:v>
      </x:c>
      <x:c r="N6577" s="33" t="str">
        <x:v/>
      </x:c>
    </x:row>
    <x:row r="6578">
      <x:c r="B6578" s="5" t="str">
        <x:v>13711710864568380597</x:v>
      </x:c>
      <x:c r="C6578" s="44" t="str">
        <x:v>69573235</x:v>
      </x:c>
      <x:c r="F6578" s="45" t="str">
        <x:v>214-ELE02</x:v>
      </x:c>
      <x:c r="H6578" s="9" t="str">
        <x:v>CEAS.Submeter_EB_208</x:v>
      </x:c>
      <x:c r="I6578" s="49" t="str">
        <x:v>Use</x:v>
      </x:c>
      <x:c r="J6578" s="31" t="str">
        <x:v>15 Minutes</x:v>
      </x:c>
      <x:c r="K6578" s="32" t="str">
        <x:v>09-14-2022 23:30:00</x:v>
      </x:c>
      <x:c r="M6578" s="53" t="str">
        <x:v>3765525.7429999998000000</x:v>
      </x:c>
      <x:c r="N6578" s="33" t="str">
        <x:v/>
      </x:c>
    </x:row>
    <x:row r="6579">
      <x:c r="B6579" s="5" t="str">
        <x:v>1493540311183663342</x:v>
      </x:c>
      <x:c r="C6579" s="44" t="str">
        <x:v>69573234</x:v>
      </x:c>
      <x:c r="F6579" s="45" t="str">
        <x:v>214-ELE02</x:v>
      </x:c>
      <x:c r="H6579" s="9" t="str">
        <x:v>CEAS.Submeter_EB_208</x:v>
      </x:c>
      <x:c r="I6579" s="49" t="str">
        <x:v>Use</x:v>
      </x:c>
      <x:c r="J6579" s="31" t="str">
        <x:v>15 Minutes</x:v>
      </x:c>
      <x:c r="K6579" s="32" t="str">
        <x:v>09-14-2022 23:45:00</x:v>
      </x:c>
      <x:c r="M6579" s="53" t="str">
        <x:v>3765530.3750000000000000</x:v>
      </x:c>
      <x:c r="N6579" s="33" t="str">
        <x:v/>
      </x:c>
    </x:row>
    <x:row r="6580">
      <x:c r="B6580" s="5" t="str">
        <x:v>15635976849052476177</x:v>
      </x:c>
      <x:c r="C6580" s="44" t="str">
        <x:v>69573233</x:v>
      </x:c>
      <x:c r="F6580" s="45" t="str">
        <x:v>214-ELE02</x:v>
      </x:c>
      <x:c r="H6580" s="9" t="str">
        <x:v>CEAS.Submeter_EB_208</x:v>
      </x:c>
      <x:c r="I6580" s="49" t="str">
        <x:v>Use</x:v>
      </x:c>
      <x:c r="J6580" s="31" t="str">
        <x:v>15 Minutes</x:v>
      </x:c>
      <x:c r="K6580" s="32" t="str">
        <x:v>09-15-2022 00:00:00</x:v>
      </x:c>
      <x:c r="M6580" s="53" t="str">
        <x:v>3765534.7930000001000000</x:v>
      </x:c>
      <x:c r="N6580" s="33" t="str">
        <x:v/>
      </x:c>
    </x:row>
    <x:row r="6581">
      <x:c r="B6581" s="5" t="str">
        <x:v>10989884122179069517</x:v>
      </x:c>
      <x:c r="C6581" s="44" t="str">
        <x:v>69573232</x:v>
      </x:c>
      <x:c r="F6581" s="45" t="str">
        <x:v>214-ELE02</x:v>
      </x:c>
      <x:c r="H6581" s="9" t="str">
        <x:v>CEAS.Submeter_EB_208</x:v>
      </x:c>
      <x:c r="I6581" s="49" t="str">
        <x:v>Use</x:v>
      </x:c>
      <x:c r="J6581" s="31" t="str">
        <x:v>15 Minutes</x:v>
      </x:c>
      <x:c r="K6581" s="32" t="str">
        <x:v>09-15-2022 00:15:00</x:v>
      </x:c>
      <x:c r="M6581" s="53" t="str">
        <x:v>3765539.2149999999000000</x:v>
      </x:c>
      <x:c r="N6581" s="33" t="str">
        <x:v/>
      </x:c>
    </x:row>
    <x:row r="6582">
      <x:c r="B6582" s="5" t="str">
        <x:v>8402607417106486607</x:v>
      </x:c>
      <x:c r="C6582" s="44" t="str">
        <x:v>69573231</x:v>
      </x:c>
      <x:c r="F6582" s="45" t="str">
        <x:v>214-ELE02</x:v>
      </x:c>
      <x:c r="H6582" s="9" t="str">
        <x:v>CEAS.Submeter_EB_208</x:v>
      </x:c>
      <x:c r="I6582" s="49" t="str">
        <x:v>Use</x:v>
      </x:c>
      <x:c r="J6582" s="31" t="str">
        <x:v>15 Minutes</x:v>
      </x:c>
      <x:c r="K6582" s="32" t="str">
        <x:v>09-15-2022 00:30:00</x:v>
      </x:c>
      <x:c r="M6582" s="53" t="str">
        <x:v>3765543.5589999999000000</x:v>
      </x:c>
      <x:c r="N6582" s="33" t="str">
        <x:v/>
      </x:c>
    </x:row>
    <x:row r="6583">
      <x:c r="B6583" s="5" t="str">
        <x:v>11198654611638515869</x:v>
      </x:c>
      <x:c r="C6583" s="44" t="str">
        <x:v>69573230</x:v>
      </x:c>
      <x:c r="F6583" s="45" t="str">
        <x:v>214-ELE02</x:v>
      </x:c>
      <x:c r="H6583" s="9" t="str">
        <x:v>CEAS.Submeter_EB_208</x:v>
      </x:c>
      <x:c r="I6583" s="49" t="str">
        <x:v>Use</x:v>
      </x:c>
      <x:c r="J6583" s="31" t="str">
        <x:v>15 Minutes</x:v>
      </x:c>
      <x:c r="K6583" s="32" t="str">
        <x:v>09-15-2022 00:45:00</x:v>
      </x:c>
      <x:c r="M6583" s="53" t="str">
        <x:v>3765547.6889999998000000</x:v>
      </x:c>
      <x:c r="N6583" s="33" t="str">
        <x:v/>
      </x:c>
    </x:row>
    <x:row r="6584">
      <x:c r="B6584" s="5" t="str">
        <x:v>10316945571590378177</x:v>
      </x:c>
      <x:c r="C6584" s="44" t="str">
        <x:v>69573229</x:v>
      </x:c>
      <x:c r="F6584" s="45" t="str">
        <x:v>214-ELE02</x:v>
      </x:c>
      <x:c r="H6584" s="9" t="str">
        <x:v>CEAS.Submeter_EB_208</x:v>
      </x:c>
      <x:c r="I6584" s="49" t="str">
        <x:v>Use</x:v>
      </x:c>
      <x:c r="J6584" s="31" t="str">
        <x:v>15 Minutes</x:v>
      </x:c>
      <x:c r="K6584" s="32" t="str">
        <x:v>09-15-2022 01:00:00</x:v>
      </x:c>
      <x:c r="M6584" s="53" t="str">
        <x:v>3765551.5800000000000000</x:v>
      </x:c>
      <x:c r="N6584" s="33" t="str">
        <x:v/>
      </x:c>
    </x:row>
    <x:row r="6585">
      <x:c r="B6585" s="5" t="str">
        <x:v>15240842590847653490</x:v>
      </x:c>
      <x:c r="C6585" s="44" t="str">
        <x:v>69573228</x:v>
      </x:c>
      <x:c r="F6585" s="45" t="str">
        <x:v>214-ELE02</x:v>
      </x:c>
      <x:c r="H6585" s="9" t="str">
        <x:v>CEAS.Submeter_EB_208</x:v>
      </x:c>
      <x:c r="I6585" s="49" t="str">
        <x:v>Use</x:v>
      </x:c>
      <x:c r="J6585" s="31" t="str">
        <x:v>15 Minutes</x:v>
      </x:c>
      <x:c r="K6585" s="32" t="str">
        <x:v>09-15-2022 01:15:00</x:v>
      </x:c>
      <x:c r="M6585" s="53" t="str">
        <x:v>3765555.3420000002000000</x:v>
      </x:c>
      <x:c r="N6585" s="33" t="str">
        <x:v/>
      </x:c>
    </x:row>
    <x:row r="6586">
      <x:c r="B6586" s="5" t="str">
        <x:v>11152749970557604347</x:v>
      </x:c>
      <x:c r="C6586" s="44" t="str">
        <x:v>69573227</x:v>
      </x:c>
      <x:c r="F6586" s="45" t="str">
        <x:v>214-ELE02</x:v>
      </x:c>
      <x:c r="H6586" s="9" t="str">
        <x:v>CEAS.Submeter_EB_208</x:v>
      </x:c>
      <x:c r="I6586" s="49" t="str">
        <x:v>Use</x:v>
      </x:c>
      <x:c r="J6586" s="31" t="str">
        <x:v>15 Minutes</x:v>
      </x:c>
      <x:c r="K6586" s="32" t="str">
        <x:v>09-15-2022 01:30:00</x:v>
      </x:c>
      <x:c r="M6586" s="53" t="str">
        <x:v>3765559.0310000000000000</x:v>
      </x:c>
      <x:c r="N6586" s="33" t="str">
        <x:v/>
      </x:c>
    </x:row>
    <x:row r="6587">
      <x:c r="B6587" s="5" t="str">
        <x:v>6974906490260707766</x:v>
      </x:c>
      <x:c r="C6587" s="44" t="str">
        <x:v>69573226</x:v>
      </x:c>
      <x:c r="F6587" s="45" t="str">
        <x:v>214-ELE02</x:v>
      </x:c>
      <x:c r="H6587" s="9" t="str">
        <x:v>CEAS.Submeter_EB_208</x:v>
      </x:c>
      <x:c r="I6587" s="49" t="str">
        <x:v>Use</x:v>
      </x:c>
      <x:c r="J6587" s="31" t="str">
        <x:v>15 Minutes</x:v>
      </x:c>
      <x:c r="K6587" s="32" t="str">
        <x:v>09-15-2022 01:45:00</x:v>
      </x:c>
      <x:c r="M6587" s="53" t="str">
        <x:v>3765562.7980000000000000</x:v>
      </x:c>
      <x:c r="N6587" s="33" t="str">
        <x:v/>
      </x:c>
    </x:row>
    <x:row r="6588">
      <x:c r="B6588" s="5" t="str">
        <x:v>13069290612309308745</x:v>
      </x:c>
      <x:c r="C6588" s="44" t="str">
        <x:v>69573225</x:v>
      </x:c>
      <x:c r="F6588" s="45" t="str">
        <x:v>214-ELE02</x:v>
      </x:c>
      <x:c r="H6588" s="9" t="str">
        <x:v>CEAS.Submeter_EB_208</x:v>
      </x:c>
      <x:c r="I6588" s="49" t="str">
        <x:v>Use</x:v>
      </x:c>
      <x:c r="J6588" s="31" t="str">
        <x:v>15 Minutes</x:v>
      </x:c>
      <x:c r="K6588" s="32" t="str">
        <x:v>09-15-2022 02:00:00</x:v>
      </x:c>
      <x:c r="M6588" s="53" t="str">
        <x:v>3765566.6069999998000000</x:v>
      </x:c>
      <x:c r="N6588" s="33" t="str">
        <x:v/>
      </x:c>
    </x:row>
    <x:row r="6589">
      <x:c r="B6589" s="5" t="str">
        <x:v>18018580362331241315</x:v>
      </x:c>
      <x:c r="C6589" s="44" t="str">
        <x:v>69573224</x:v>
      </x:c>
      <x:c r="F6589" s="45" t="str">
        <x:v>214-ELE02</x:v>
      </x:c>
      <x:c r="H6589" s="9" t="str">
        <x:v>CEAS.Submeter_EB_208</x:v>
      </x:c>
      <x:c r="I6589" s="49" t="str">
        <x:v>Use</x:v>
      </x:c>
      <x:c r="J6589" s="31" t="str">
        <x:v>15 Minutes</x:v>
      </x:c>
      <x:c r="K6589" s="32" t="str">
        <x:v>09-15-2022 02:15:00</x:v>
      </x:c>
      <x:c r="M6589" s="53" t="str">
        <x:v>3765570.2190000000000000</x:v>
      </x:c>
      <x:c r="N6589" s="33" t="str">
        <x:v/>
      </x:c>
    </x:row>
    <x:row r="6590">
      <x:c r="B6590" s="5" t="str">
        <x:v>8472240821249023377</x:v>
      </x:c>
      <x:c r="C6590" s="44" t="str">
        <x:v>69573223</x:v>
      </x:c>
      <x:c r="F6590" s="45" t="str">
        <x:v>214-ELE02</x:v>
      </x:c>
      <x:c r="H6590" s="9" t="str">
        <x:v>CEAS.Submeter_EB_208</x:v>
      </x:c>
      <x:c r="I6590" s="49" t="str">
        <x:v>Use</x:v>
      </x:c>
      <x:c r="J6590" s="31" t="str">
        <x:v>15 Minutes</x:v>
      </x:c>
      <x:c r="K6590" s="32" t="str">
        <x:v>09-15-2022 02:30:00</x:v>
      </x:c>
      <x:c r="M6590" s="53" t="str">
        <x:v>3765573.8900000000000000</x:v>
      </x:c>
      <x:c r="N6590" s="33" t="str">
        <x:v/>
      </x:c>
    </x:row>
    <x:row r="6591">
      <x:c r="B6591" s="5" t="str">
        <x:v>2343232200926112990</x:v>
      </x:c>
      <x:c r="C6591" s="44" t="str">
        <x:v>69573222</x:v>
      </x:c>
      <x:c r="F6591" s="45" t="str">
        <x:v>214-ELE02</x:v>
      </x:c>
      <x:c r="H6591" s="9" t="str">
        <x:v>CEAS.Submeter_EB_208</x:v>
      </x:c>
      <x:c r="I6591" s="49" t="str">
        <x:v>Use</x:v>
      </x:c>
      <x:c r="J6591" s="31" t="str">
        <x:v>15 Minutes</x:v>
      </x:c>
      <x:c r="K6591" s="32" t="str">
        <x:v>09-15-2022 02:45:00</x:v>
      </x:c>
      <x:c r="M6591" s="53" t="str">
        <x:v>3765577.2500000000000000</x:v>
      </x:c>
      <x:c r="N6591" s="33" t="str">
        <x:v/>
      </x:c>
    </x:row>
    <x:row r="6592">
      <x:c r="B6592" s="5" t="str">
        <x:v>13203748045298700650</x:v>
      </x:c>
      <x:c r="C6592" s="44" t="str">
        <x:v>69573221</x:v>
      </x:c>
      <x:c r="F6592" s="45" t="str">
        <x:v>214-ELE02</x:v>
      </x:c>
      <x:c r="H6592" s="9" t="str">
        <x:v>CEAS.Submeter_EB_208</x:v>
      </x:c>
      <x:c r="I6592" s="49" t="str">
        <x:v>Use</x:v>
      </x:c>
      <x:c r="J6592" s="31" t="str">
        <x:v>15 Minutes</x:v>
      </x:c>
      <x:c r="K6592" s="32" t="str">
        <x:v>09-15-2022 03:00:00</x:v>
      </x:c>
      <x:c r="M6592" s="53" t="str">
        <x:v>3765580.5410000002000000</x:v>
      </x:c>
      <x:c r="N6592" s="33" t="str">
        <x:v/>
      </x:c>
    </x:row>
    <x:row r="6593">
      <x:c r="B6593" s="5" t="str">
        <x:v>10371127263989963501</x:v>
      </x:c>
      <x:c r="C6593" s="44" t="str">
        <x:v>69573220</x:v>
      </x:c>
      <x:c r="F6593" s="45" t="str">
        <x:v>214-ELE02</x:v>
      </x:c>
      <x:c r="H6593" s="9" t="str">
        <x:v>CEAS.Submeter_EB_208</x:v>
      </x:c>
      <x:c r="I6593" s="49" t="str">
        <x:v>Use</x:v>
      </x:c>
      <x:c r="J6593" s="31" t="str">
        <x:v>15 Minutes</x:v>
      </x:c>
      <x:c r="K6593" s="32" t="str">
        <x:v>09-15-2022 03:15:00</x:v>
      </x:c>
      <x:c r="M6593" s="53" t="str">
        <x:v>3765583.8520000000000000</x:v>
      </x:c>
      <x:c r="N6593" s="33" t="str">
        <x:v/>
      </x:c>
    </x:row>
    <x:row r="6594">
      <x:c r="B6594" s="5" t="str">
        <x:v>10891256185349281803</x:v>
      </x:c>
      <x:c r="C6594" s="44" t="str">
        <x:v>69573219</x:v>
      </x:c>
      <x:c r="F6594" s="45" t="str">
        <x:v>214-ELE02</x:v>
      </x:c>
      <x:c r="H6594" s="9" t="str">
        <x:v>CEAS.Submeter_EB_208</x:v>
      </x:c>
      <x:c r="I6594" s="49" t="str">
        <x:v>Use</x:v>
      </x:c>
      <x:c r="J6594" s="31" t="str">
        <x:v>15 Minutes</x:v>
      </x:c>
      <x:c r="K6594" s="32" t="str">
        <x:v>09-15-2022 03:30:00</x:v>
      </x:c>
      <x:c r="M6594" s="53" t="str">
        <x:v>3765587.4479999999000000</x:v>
      </x:c>
      <x:c r="N6594" s="33" t="str">
        <x:v/>
      </x:c>
    </x:row>
    <x:row r="6595">
      <x:c r="B6595" s="5" t="str">
        <x:v>5659594679388036494</x:v>
      </x:c>
      <x:c r="C6595" s="44" t="str">
        <x:v>69573218</x:v>
      </x:c>
      <x:c r="F6595" s="45" t="str">
        <x:v>214-ELE02</x:v>
      </x:c>
      <x:c r="H6595" s="9" t="str">
        <x:v>CEAS.Submeter_EB_208</x:v>
      </x:c>
      <x:c r="I6595" s="49" t="str">
        <x:v>Use</x:v>
      </x:c>
      <x:c r="J6595" s="31" t="str">
        <x:v>15 Minutes</x:v>
      </x:c>
      <x:c r="K6595" s="32" t="str">
        <x:v>09-15-2022 03:45:00</x:v>
      </x:c>
      <x:c r="M6595" s="53" t="str">
        <x:v>3765590.7659999998000000</x:v>
      </x:c>
      <x:c r="N6595" s="33" t="str">
        <x:v/>
      </x:c>
    </x:row>
    <x:row r="6596">
      <x:c r="B6596" s="5" t="str">
        <x:v>15900944735687416530</x:v>
      </x:c>
      <x:c r="C6596" s="44" t="str">
        <x:v>69573217</x:v>
      </x:c>
      <x:c r="F6596" s="45" t="str">
        <x:v>214-ELE02</x:v>
      </x:c>
      <x:c r="H6596" s="9" t="str">
        <x:v>CEAS.Submeter_EB_208</x:v>
      </x:c>
      <x:c r="I6596" s="49" t="str">
        <x:v>Use</x:v>
      </x:c>
      <x:c r="J6596" s="31" t="str">
        <x:v>15 Minutes</x:v>
      </x:c>
      <x:c r="K6596" s="32" t="str">
        <x:v>09-15-2022 04:00:00</x:v>
      </x:c>
      <x:c r="M6596" s="53" t="str">
        <x:v>3765593.9649999999000000</x:v>
      </x:c>
      <x:c r="N6596" s="33" t="str">
        <x:v/>
      </x:c>
    </x:row>
    <x:row r="6597">
      <x:c r="B6597" s="5" t="str">
        <x:v>11629347642125926120</x:v>
      </x:c>
      <x:c r="C6597" s="44" t="str">
        <x:v>69573216</x:v>
      </x:c>
      <x:c r="F6597" s="45" t="str">
        <x:v>214-ELE02</x:v>
      </x:c>
      <x:c r="H6597" s="9" t="str">
        <x:v>CEAS.Submeter_EB_208</x:v>
      </x:c>
      <x:c r="I6597" s="49" t="str">
        <x:v>Use</x:v>
      </x:c>
      <x:c r="J6597" s="31" t="str">
        <x:v>15 Minutes</x:v>
      </x:c>
      <x:c r="K6597" s="32" t="str">
        <x:v>09-15-2022 04:15:00</x:v>
      </x:c>
      <x:c r="M6597" s="53" t="str">
        <x:v>3765597.3240000000000000</x:v>
      </x:c>
      <x:c r="N6597" s="33" t="str">
        <x:v/>
      </x:c>
    </x:row>
    <x:row r="6598">
      <x:c r="B6598" s="5" t="str">
        <x:v>18348274056243384588</x:v>
      </x:c>
      <x:c r="C6598" s="44" t="str">
        <x:v>69573215</x:v>
      </x:c>
      <x:c r="F6598" s="45" t="str">
        <x:v>214-ELE02</x:v>
      </x:c>
      <x:c r="H6598" s="9" t="str">
        <x:v>CEAS.Submeter_EB_208</x:v>
      </x:c>
      <x:c r="I6598" s="49" t="str">
        <x:v>Use</x:v>
      </x:c>
      <x:c r="J6598" s="31" t="str">
        <x:v>15 Minutes</x:v>
      </x:c>
      <x:c r="K6598" s="32" t="str">
        <x:v>09-15-2022 04:30:00</x:v>
      </x:c>
      <x:c r="M6598" s="53" t="str">
        <x:v>3765600.6820000000000000</x:v>
      </x:c>
      <x:c r="N6598" s="33" t="str">
        <x:v/>
      </x:c>
    </x:row>
    <x:row r="6599">
      <x:c r="B6599" s="5" t="str">
        <x:v>4367878383589611737</x:v>
      </x:c>
      <x:c r="C6599" s="44" t="str">
        <x:v>69573214</x:v>
      </x:c>
      <x:c r="F6599" s="45" t="str">
        <x:v>214-ELE02</x:v>
      </x:c>
      <x:c r="H6599" s="9" t="str">
        <x:v>CEAS.Submeter_EB_208</x:v>
      </x:c>
      <x:c r="I6599" s="49" t="str">
        <x:v>Use</x:v>
      </x:c>
      <x:c r="J6599" s="31" t="str">
        <x:v>15 Minutes</x:v>
      </x:c>
      <x:c r="K6599" s="32" t="str">
        <x:v>09-15-2022 04:45:00</x:v>
      </x:c>
      <x:c r="M6599" s="53" t="str">
        <x:v>3765603.9190000002000000</x:v>
      </x:c>
      <x:c r="N6599" s="33" t="str">
        <x:v/>
      </x:c>
    </x:row>
    <x:row r="6600">
      <x:c r="B6600" s="5" t="str">
        <x:v>2556521238626558572</x:v>
      </x:c>
      <x:c r="C6600" s="44" t="str">
        <x:v>69573213</x:v>
      </x:c>
      <x:c r="F6600" s="45" t="str">
        <x:v>214-ELE02</x:v>
      </x:c>
      <x:c r="H6600" s="9" t="str">
        <x:v>CEAS.Submeter_EB_208</x:v>
      </x:c>
      <x:c r="I6600" s="49" t="str">
        <x:v>Use</x:v>
      </x:c>
      <x:c r="J6600" s="31" t="str">
        <x:v>15 Minutes</x:v>
      </x:c>
      <x:c r="K6600" s="32" t="str">
        <x:v>09-15-2022 05:00:00</x:v>
      </x:c>
      <x:c r="M6600" s="53" t="str">
        <x:v>3765606.9649999999000000</x:v>
      </x:c>
      <x:c r="N6600" s="33" t="str">
        <x:v/>
      </x:c>
    </x:row>
    <x:row r="6601">
      <x:c r="B6601" s="5" t="str">
        <x:v>5397679703323915596</x:v>
      </x:c>
      <x:c r="C6601" s="44" t="str">
        <x:v>69573212</x:v>
      </x:c>
      <x:c r="F6601" s="45" t="str">
        <x:v>214-ELE02</x:v>
      </x:c>
      <x:c r="H6601" s="9" t="str">
        <x:v>CEAS.Submeter_EB_208</x:v>
      </x:c>
      <x:c r="I6601" s="49" t="str">
        <x:v>Use</x:v>
      </x:c>
      <x:c r="J6601" s="31" t="str">
        <x:v>15 Minutes</x:v>
      </x:c>
      <x:c r="K6601" s="32" t="str">
        <x:v>09-15-2022 05:15:00</x:v>
      </x:c>
      <x:c r="M6601" s="53" t="str">
        <x:v>3765610.0589999999000000</x:v>
      </x:c>
      <x:c r="N6601" s="33" t="str">
        <x:v/>
      </x:c>
    </x:row>
    <x:row r="6602">
      <x:c r="B6602" s="5" t="str">
        <x:v>10240242407349685736</x:v>
      </x:c>
      <x:c r="C6602" s="44" t="str">
        <x:v>69573211</x:v>
      </x:c>
      <x:c r="F6602" s="45" t="str">
        <x:v>214-ELE02</x:v>
      </x:c>
      <x:c r="H6602" s="9" t="str">
        <x:v>CEAS.Submeter_EB_208</x:v>
      </x:c>
      <x:c r="I6602" s="49" t="str">
        <x:v>Use</x:v>
      </x:c>
      <x:c r="J6602" s="31" t="str">
        <x:v>15 Minutes</x:v>
      </x:c>
      <x:c r="K6602" s="32" t="str">
        <x:v>09-15-2022 05:30:00</x:v>
      </x:c>
      <x:c r="M6602" s="53" t="str">
        <x:v>3765613.3149999999000000</x:v>
      </x:c>
      <x:c r="N6602" s="33" t="str">
        <x:v/>
      </x:c>
    </x:row>
    <x:row r="6603">
      <x:c r="B6603" s="5" t="str">
        <x:v>7910735834180904192</x:v>
      </x:c>
      <x:c r="C6603" s="44" t="str">
        <x:v>69573210</x:v>
      </x:c>
      <x:c r="F6603" s="45" t="str">
        <x:v>214-ELE02</x:v>
      </x:c>
      <x:c r="H6603" s="9" t="str">
        <x:v>CEAS.Submeter_EB_208</x:v>
      </x:c>
      <x:c r="I6603" s="49" t="str">
        <x:v>Use</x:v>
      </x:c>
      <x:c r="J6603" s="31" t="str">
        <x:v>15 Minutes</x:v>
      </x:c>
      <x:c r="K6603" s="32" t="str">
        <x:v>09-15-2022 05:45:00</x:v>
      </x:c>
      <x:c r="M6603" s="53" t="str">
        <x:v>3765616.7450000001000000</x:v>
      </x:c>
      <x:c r="N6603" s="33" t="str">
        <x:v/>
      </x:c>
    </x:row>
    <x:row r="6604">
      <x:c r="B6604" s="5" t="str">
        <x:v>16891451531092054632</x:v>
      </x:c>
      <x:c r="C6604" s="44" t="str">
        <x:v>69573209</x:v>
      </x:c>
      <x:c r="F6604" s="45" t="str">
        <x:v>214-ELE02</x:v>
      </x:c>
      <x:c r="H6604" s="9" t="str">
        <x:v>CEAS.Submeter_EB_208</x:v>
      </x:c>
      <x:c r="I6604" s="49" t="str">
        <x:v>Use</x:v>
      </x:c>
      <x:c r="J6604" s="31" t="str">
        <x:v>15 Minutes</x:v>
      </x:c>
      <x:c r="K6604" s="32" t="str">
        <x:v>09-15-2022 06:00:00</x:v>
      </x:c>
      <x:c r="M6604" s="53" t="str">
        <x:v>3765619.9219999998000000</x:v>
      </x:c>
      <x:c r="N6604" s="33" t="str">
        <x:v/>
      </x:c>
    </x:row>
    <x:row r="6605">
      <x:c r="B6605" s="5" t="str">
        <x:v>1086227263815762338</x:v>
      </x:c>
      <x:c r="C6605" s="44" t="str">
        <x:v>69573208</x:v>
      </x:c>
      <x:c r="F6605" s="45" t="str">
        <x:v>214-ELE02</x:v>
      </x:c>
      <x:c r="H6605" s="9" t="str">
        <x:v>CEAS.Submeter_EB_208</x:v>
      </x:c>
      <x:c r="I6605" s="49" t="str">
        <x:v>Use</x:v>
      </x:c>
      <x:c r="J6605" s="31" t="str">
        <x:v>15 Minutes</x:v>
      </x:c>
      <x:c r="K6605" s="32" t="str">
        <x:v>09-15-2022 06:15:00</x:v>
      </x:c>
      <x:c r="M6605" s="53" t="str">
        <x:v>3765623.1060000001000000</x:v>
      </x:c>
      <x:c r="N6605" s="33" t="str">
        <x:v/>
      </x:c>
    </x:row>
    <x:row r="6606">
      <x:c r="B6606" s="5" t="str">
        <x:v>5866594567130563932</x:v>
      </x:c>
      <x:c r="C6606" s="44" t="str">
        <x:v>69573207</x:v>
      </x:c>
      <x:c r="F6606" s="45" t="str">
        <x:v>214-ELE02</x:v>
      </x:c>
      <x:c r="H6606" s="9" t="str">
        <x:v>CEAS.Submeter_EB_208</x:v>
      </x:c>
      <x:c r="I6606" s="49" t="str">
        <x:v>Use</x:v>
      </x:c>
      <x:c r="J6606" s="31" t="str">
        <x:v>15 Minutes</x:v>
      </x:c>
      <x:c r="K6606" s="32" t="str">
        <x:v>09-15-2022 06:30:00</x:v>
      </x:c>
      <x:c r="M6606" s="53" t="str">
        <x:v>3765626.4160000002000000</x:v>
      </x:c>
      <x:c r="N6606" s="33" t="str">
        <x:v/>
      </x:c>
    </x:row>
    <x:row r="6607">
      <x:c r="B6607" s="5" t="str">
        <x:v>1027211478727180749</x:v>
      </x:c>
      <x:c r="C6607" s="44" t="str">
        <x:v>69573206</x:v>
      </x:c>
      <x:c r="F6607" s="45" t="str">
        <x:v>214-ELE02</x:v>
      </x:c>
      <x:c r="H6607" s="9" t="str">
        <x:v>CEAS.Submeter_EB_208</x:v>
      </x:c>
      <x:c r="I6607" s="49" t="str">
        <x:v>Use</x:v>
      </x:c>
      <x:c r="J6607" s="31" t="str">
        <x:v>15 Minutes</x:v>
      </x:c>
      <x:c r="K6607" s="32" t="str">
        <x:v>09-15-2022 06:45:00</x:v>
      </x:c>
      <x:c r="M6607" s="53" t="str">
        <x:v>3765629.8470000001000000</x:v>
      </x:c>
      <x:c r="N6607" s="33" t="str">
        <x:v/>
      </x:c>
    </x:row>
    <x:row r="6608">
      <x:c r="B6608" s="5" t="str">
        <x:v>6703486590820885272</x:v>
      </x:c>
      <x:c r="C6608" s="44" t="str">
        <x:v>69573205</x:v>
      </x:c>
      <x:c r="F6608" s="45" t="str">
        <x:v>214-ELE02</x:v>
      </x:c>
      <x:c r="H6608" s="9" t="str">
        <x:v>CEAS.Submeter_EB_208</x:v>
      </x:c>
      <x:c r="I6608" s="49" t="str">
        <x:v>Use</x:v>
      </x:c>
      <x:c r="J6608" s="31" t="str">
        <x:v>15 Minutes</x:v>
      </x:c>
      <x:c r="K6608" s="32" t="str">
        <x:v>09-15-2022 07:00:00</x:v>
      </x:c>
      <x:c r="M6608" s="53" t="str">
        <x:v>3765633.2940000002000000</x:v>
      </x:c>
      <x:c r="N6608" s="33" t="str">
        <x:v/>
      </x:c>
    </x:row>
    <x:row r="6609">
      <x:c r="B6609" s="5" t="str">
        <x:v>10557238281263753842</x:v>
      </x:c>
      <x:c r="C6609" s="44" t="str">
        <x:v>69573204</x:v>
      </x:c>
      <x:c r="F6609" s="45" t="str">
        <x:v>214-ELE02</x:v>
      </x:c>
      <x:c r="H6609" s="9" t="str">
        <x:v>CEAS.Submeter_EB_208</x:v>
      </x:c>
      <x:c r="I6609" s="49" t="str">
        <x:v>Use</x:v>
      </x:c>
      <x:c r="J6609" s="31" t="str">
        <x:v>15 Minutes</x:v>
      </x:c>
      <x:c r="K6609" s="32" t="str">
        <x:v>09-15-2022 07:15:00</x:v>
      </x:c>
      <x:c r="M6609" s="53" t="str">
        <x:v>3765636.4160000002000000</x:v>
      </x:c>
      <x:c r="N6609" s="33" t="str">
        <x:v/>
      </x:c>
    </x:row>
    <x:row r="6610">
      <x:c r="B6610" s="5" t="str">
        <x:v>13466573495822649504</x:v>
      </x:c>
      <x:c r="C6610" s="44" t="str">
        <x:v>69573203</x:v>
      </x:c>
      <x:c r="F6610" s="45" t="str">
        <x:v>214-ELE02</x:v>
      </x:c>
      <x:c r="H6610" s="9" t="str">
        <x:v>CEAS.Submeter_EB_208</x:v>
      </x:c>
      <x:c r="I6610" s="49" t="str">
        <x:v>Use</x:v>
      </x:c>
      <x:c r="J6610" s="31" t="str">
        <x:v>15 Minutes</x:v>
      </x:c>
      <x:c r="K6610" s="32" t="str">
        <x:v>09-15-2022 07:30:00</x:v>
      </x:c>
      <x:c r="M6610" s="53" t="str">
        <x:v>3765639.5559999999000000</x:v>
      </x:c>
      <x:c r="N6610" s="33" t="str">
        <x:v/>
      </x:c>
    </x:row>
    <x:row r="6611">
      <x:c r="B6611" s="5" t="str">
        <x:v>3780958563579292051</x:v>
      </x:c>
      <x:c r="C6611" s="44" t="str">
        <x:v>69573202</x:v>
      </x:c>
      <x:c r="F6611" s="45" t="str">
        <x:v>214-ELE02</x:v>
      </x:c>
      <x:c r="H6611" s="9" t="str">
        <x:v>CEAS.Submeter_EB_208</x:v>
      </x:c>
      <x:c r="I6611" s="49" t="str">
        <x:v>Use</x:v>
      </x:c>
      <x:c r="J6611" s="31" t="str">
        <x:v>15 Minutes</x:v>
      </x:c>
      <x:c r="K6611" s="32" t="str">
        <x:v>09-15-2022 07:45:00</x:v>
      </x:c>
      <x:c r="M6611" s="53" t="str">
        <x:v>3765642.8849999998000000</x:v>
      </x:c>
      <x:c r="N6611" s="33" t="str">
        <x:v/>
      </x:c>
    </x:row>
    <x:row r="6612">
      <x:c r="B6612" s="5" t="str">
        <x:v>15674153821133203334</x:v>
      </x:c>
      <x:c r="C6612" s="44" t="str">
        <x:v>69573201</x:v>
      </x:c>
      <x:c r="F6612" s="45" t="str">
        <x:v>214-ELE02</x:v>
      </x:c>
      <x:c r="H6612" s="9" t="str">
        <x:v>CEAS.Submeter_EB_208</x:v>
      </x:c>
      <x:c r="I6612" s="49" t="str">
        <x:v>Use</x:v>
      </x:c>
      <x:c r="J6612" s="31" t="str">
        <x:v>15 Minutes</x:v>
      </x:c>
      <x:c r="K6612" s="32" t="str">
        <x:v>09-15-2022 08:00:00</x:v>
      </x:c>
      <x:c r="M6612" s="53" t="str">
        <x:v>3765646.3070000000000000</x:v>
      </x:c>
      <x:c r="N6612" s="33" t="str">
        <x:v/>
      </x:c>
    </x:row>
    <x:row r="6613">
      <x:c r="B6613" s="5" t="str">
        <x:v>538106799408445180</x:v>
      </x:c>
      <x:c r="C6613" s="44" t="str">
        <x:v>69573200</x:v>
      </x:c>
      <x:c r="F6613" s="45" t="str">
        <x:v>214-ELE02</x:v>
      </x:c>
      <x:c r="H6613" s="9" t="str">
        <x:v>CEAS.Submeter_EB_208</x:v>
      </x:c>
      <x:c r="I6613" s="49" t="str">
        <x:v>Use</x:v>
      </x:c>
      <x:c r="J6613" s="31" t="str">
        <x:v>15 Minutes</x:v>
      </x:c>
      <x:c r="K6613" s="32" t="str">
        <x:v>09-15-2022 08:15:00</x:v>
      </x:c>
      <x:c r="M6613" s="53" t="str">
        <x:v>3765649.4210000001000000</x:v>
      </x:c>
      <x:c r="N6613" s="33" t="str">
        <x:v/>
      </x:c>
    </x:row>
    <x:row r="6614">
      <x:c r="B6614" s="5" t="str">
        <x:v>4833454713027092097</x:v>
      </x:c>
      <x:c r="C6614" s="44" t="str">
        <x:v>69573199</x:v>
      </x:c>
      <x:c r="F6614" s="45" t="str">
        <x:v>214-ELE02</x:v>
      </x:c>
      <x:c r="H6614" s="9" t="str">
        <x:v>CEAS.Submeter_EB_208</x:v>
      </x:c>
      <x:c r="I6614" s="49" t="str">
        <x:v>Use</x:v>
      </x:c>
      <x:c r="J6614" s="31" t="str">
        <x:v>15 Minutes</x:v>
      </x:c>
      <x:c r="K6614" s="32" t="str">
        <x:v>09-15-2022 08:30:00</x:v>
      </x:c>
      <x:c r="M6614" s="53" t="str">
        <x:v>3765652.5480000000000000</x:v>
      </x:c>
      <x:c r="N6614" s="33" t="str">
        <x:v/>
      </x:c>
    </x:row>
    <x:row r="6615">
      <x:c r="B6615" s="5" t="str">
        <x:v>3263390088631439294</x:v>
      </x:c>
      <x:c r="C6615" s="44" t="str">
        <x:v>69573198</x:v>
      </x:c>
      <x:c r="F6615" s="45" t="str">
        <x:v>214-ELE02</x:v>
      </x:c>
      <x:c r="H6615" s="9" t="str">
        <x:v>CEAS.Submeter_EB_208</x:v>
      </x:c>
      <x:c r="I6615" s="49" t="str">
        <x:v>Use</x:v>
      </x:c>
      <x:c r="J6615" s="31" t="str">
        <x:v>15 Minutes</x:v>
      </x:c>
      <x:c r="K6615" s="32" t="str">
        <x:v>09-15-2022 08:45:00</x:v>
      </x:c>
      <x:c r="M6615" s="53" t="str">
        <x:v>3765655.6150000002000000</x:v>
      </x:c>
      <x:c r="N6615" s="33" t="str">
        <x:v/>
      </x:c>
    </x:row>
    <x:row r="6616">
      <x:c r="B6616" s="5" t="str">
        <x:v>12413559383579206646</x:v>
      </x:c>
      <x:c r="C6616" s="44" t="str">
        <x:v>69573197</x:v>
      </x:c>
      <x:c r="F6616" s="45" t="str">
        <x:v>214-ELE02</x:v>
      </x:c>
      <x:c r="H6616" s="9" t="str">
        <x:v>CEAS.Submeter_EB_208</x:v>
      </x:c>
      <x:c r="I6616" s="49" t="str">
        <x:v>Use</x:v>
      </x:c>
      <x:c r="J6616" s="31" t="str">
        <x:v>15 Minutes</x:v>
      </x:c>
      <x:c r="K6616" s="32" t="str">
        <x:v>09-15-2022 09:00:00</x:v>
      </x:c>
      <x:c r="M6616" s="53" t="str">
        <x:v>3765658.8390000002000000</x:v>
      </x:c>
      <x:c r="N6616" s="33" t="str">
        <x:v/>
      </x:c>
    </x:row>
    <x:row r="6617">
      <x:c r="B6617" s="5" t="str">
        <x:v>12023985163834319317</x:v>
      </x:c>
      <x:c r="C6617" s="44" t="str">
        <x:v>69573196</x:v>
      </x:c>
      <x:c r="F6617" s="45" t="str">
        <x:v>214-ELE02</x:v>
      </x:c>
      <x:c r="H6617" s="9" t="str">
        <x:v>CEAS.Submeter_EB_208</x:v>
      </x:c>
      <x:c r="I6617" s="49" t="str">
        <x:v>Use</x:v>
      </x:c>
      <x:c r="J6617" s="31" t="str">
        <x:v>15 Minutes</x:v>
      </x:c>
      <x:c r="K6617" s="32" t="str">
        <x:v>09-15-2022 09:15:00</x:v>
      </x:c>
      <x:c r="M6617" s="53" t="str">
        <x:v>3765662.1329999999000000</x:v>
      </x:c>
      <x:c r="N6617" s="33" t="str">
        <x:v/>
      </x:c>
    </x:row>
    <x:row r="6618">
      <x:c r="B6618" s="5" t="str">
        <x:v>16069645380782388804</x:v>
      </x:c>
      <x:c r="C6618" s="44" t="str">
        <x:v>69573195</x:v>
      </x:c>
      <x:c r="F6618" s="45" t="str">
        <x:v>214-ELE02</x:v>
      </x:c>
      <x:c r="H6618" s="9" t="str">
        <x:v>CEAS.Submeter_EB_208</x:v>
      </x:c>
      <x:c r="I6618" s="49" t="str">
        <x:v>Use</x:v>
      </x:c>
      <x:c r="J6618" s="31" t="str">
        <x:v>15 Minutes</x:v>
      </x:c>
      <x:c r="K6618" s="32" t="str">
        <x:v>09-15-2022 09:30:00</x:v>
      </x:c>
      <x:c r="M6618" s="53" t="str">
        <x:v>3765665.3139999998000000</x:v>
      </x:c>
      <x:c r="N6618" s="33" t="str">
        <x:v/>
      </x:c>
    </x:row>
    <x:row r="6619">
      <x:c r="B6619" s="5" t="str">
        <x:v>10639690196994341031</x:v>
      </x:c>
      <x:c r="C6619" s="44" t="str">
        <x:v>69573194</x:v>
      </x:c>
      <x:c r="F6619" s="45" t="str">
        <x:v>214-ELE02</x:v>
      </x:c>
      <x:c r="H6619" s="9" t="str">
        <x:v>CEAS.Submeter_EB_208</x:v>
      </x:c>
      <x:c r="I6619" s="49" t="str">
        <x:v>Use</x:v>
      </x:c>
      <x:c r="J6619" s="31" t="str">
        <x:v>15 Minutes</x:v>
      </x:c>
      <x:c r="K6619" s="32" t="str">
        <x:v>09-15-2022 09:45:00</x:v>
      </x:c>
      <x:c r="M6619" s="53" t="str">
        <x:v>3765668.5300000000000000</x:v>
      </x:c>
      <x:c r="N6619" s="33" t="str">
        <x:v/>
      </x:c>
    </x:row>
    <x:row r="6620">
      <x:c r="B6620" s="5" t="str">
        <x:v>9707407751089547212</x:v>
      </x:c>
      <x:c r="C6620" s="44" t="str">
        <x:v>69573193</x:v>
      </x:c>
      <x:c r="F6620" s="45" t="str">
        <x:v>214-ELE02</x:v>
      </x:c>
      <x:c r="H6620" s="9" t="str">
        <x:v>CEAS.Submeter_EB_208</x:v>
      </x:c>
      <x:c r="I6620" s="49" t="str">
        <x:v>Use</x:v>
      </x:c>
      <x:c r="J6620" s="31" t="str">
        <x:v>15 Minutes</x:v>
      </x:c>
      <x:c r="K6620" s="32" t="str">
        <x:v>09-15-2022 10:00:00</x:v>
      </x:c>
      <x:c r="M6620" s="53" t="str">
        <x:v>3765671.7130000000000000</x:v>
      </x:c>
      <x:c r="N6620" s="33" t="str">
        <x:v/>
      </x:c>
    </x:row>
    <x:row r="6621">
      <x:c r="B6621" s="5" t="str">
        <x:v>7277031387045708837</x:v>
      </x:c>
      <x:c r="C6621" s="44" t="str">
        <x:v>69573192</x:v>
      </x:c>
      <x:c r="F6621" s="45" t="str">
        <x:v>214-ELE02</x:v>
      </x:c>
      <x:c r="H6621" s="9" t="str">
        <x:v>CEAS.Submeter_EB_208</x:v>
      </x:c>
      <x:c r="I6621" s="49" t="str">
        <x:v>Use</x:v>
      </x:c>
      <x:c r="J6621" s="31" t="str">
        <x:v>15 Minutes</x:v>
      </x:c>
      <x:c r="K6621" s="32" t="str">
        <x:v>09-15-2022 10:15:00</x:v>
      </x:c>
      <x:c r="M6621" s="53" t="str">
        <x:v>3765675.1260000002000000</x:v>
      </x:c>
      <x:c r="N6621" s="33" t="str">
        <x:v/>
      </x:c>
    </x:row>
    <x:row r="6622">
      <x:c r="B6622" s="5" t="str">
        <x:v>2885454744270663858</x:v>
      </x:c>
      <x:c r="C6622" s="44" t="str">
        <x:v>69573191</x:v>
      </x:c>
      <x:c r="F6622" s="45" t="str">
        <x:v>214-ELE02</x:v>
      </x:c>
      <x:c r="H6622" s="9" t="str">
        <x:v>CEAS.Submeter_EB_208</x:v>
      </x:c>
      <x:c r="I6622" s="49" t="str">
        <x:v>Use</x:v>
      </x:c>
      <x:c r="J6622" s="31" t="str">
        <x:v>15 Minutes</x:v>
      </x:c>
      <x:c r="K6622" s="32" t="str">
        <x:v>09-15-2022 10:30:00</x:v>
      </x:c>
      <x:c r="M6622" s="53" t="str">
        <x:v>3765678.4040000001000000</x:v>
      </x:c>
      <x:c r="N6622" s="33" t="str">
        <x:v/>
      </x:c>
    </x:row>
    <x:row r="6623">
      <x:c r="B6623" s="5" t="str">
        <x:v>17521937871843371855</x:v>
      </x:c>
      <x:c r="C6623" s="44" t="str">
        <x:v>69573190</x:v>
      </x:c>
      <x:c r="F6623" s="45" t="str">
        <x:v>214-ELE02</x:v>
      </x:c>
      <x:c r="H6623" s="9" t="str">
        <x:v>CEAS.Submeter_EB_208</x:v>
      </x:c>
      <x:c r="I6623" s="49" t="str">
        <x:v>Use</x:v>
      </x:c>
      <x:c r="J6623" s="31" t="str">
        <x:v>15 Minutes</x:v>
      </x:c>
      <x:c r="K6623" s="32" t="str">
        <x:v>09-15-2022 10:45:00</x:v>
      </x:c>
      <x:c r="M6623" s="53" t="str">
        <x:v>3765685.1400000000000000</x:v>
      </x:c>
      <x:c r="N6623" s="33" t="str">
        <x:v/>
      </x:c>
    </x:row>
    <x:row r="6624">
      <x:c r="B6624" s="5" t="str">
        <x:v>3699659357472473717</x:v>
      </x:c>
      <x:c r="C6624" s="44" t="str">
        <x:v>69573189</x:v>
      </x:c>
      <x:c r="F6624" s="45" t="str">
        <x:v>214-ELE02</x:v>
      </x:c>
      <x:c r="H6624" s="9" t="str">
        <x:v>CEAS.Submeter_EB_208</x:v>
      </x:c>
      <x:c r="I6624" s="49" t="str">
        <x:v>Use</x:v>
      </x:c>
      <x:c r="J6624" s="31" t="str">
        <x:v>15 Minutes</x:v>
      </x:c>
      <x:c r="K6624" s="32" t="str">
        <x:v>09-15-2022 11:00:00</x:v>
      </x:c>
      <x:c r="M6624" s="53" t="str">
        <x:v>3765691.4810000001000000</x:v>
      </x:c>
      <x:c r="N6624" s="33" t="str">
        <x:v/>
      </x:c>
    </x:row>
    <x:row r="6625">
      <x:c r="B6625" s="5" t="str">
        <x:v>16147025116577511173</x:v>
      </x:c>
      <x:c r="C6625" s="44" t="str">
        <x:v>69573188</x:v>
      </x:c>
      <x:c r="F6625" s="45" t="str">
        <x:v>214-ELE02</x:v>
      </x:c>
      <x:c r="H6625" s="9" t="str">
        <x:v>CEAS.Submeter_EB_208</x:v>
      </x:c>
      <x:c r="I6625" s="49" t="str">
        <x:v>Use</x:v>
      </x:c>
      <x:c r="J6625" s="31" t="str">
        <x:v>15 Minutes</x:v>
      </x:c>
      <x:c r="K6625" s="32" t="str">
        <x:v>09-15-2022 11:15:00</x:v>
      </x:c>
      <x:c r="M6625" s="53" t="str">
        <x:v>3765698.9819999998000000</x:v>
      </x:c>
      <x:c r="N6625" s="33" t="str">
        <x:v/>
      </x:c>
    </x:row>
    <x:row r="6626">
      <x:c r="B6626" s="5" t="str">
        <x:v>14884807954916366889</x:v>
      </x:c>
      <x:c r="C6626" s="44" t="str">
        <x:v>69573187</x:v>
      </x:c>
      <x:c r="F6626" s="45" t="str">
        <x:v>214-ELE02</x:v>
      </x:c>
      <x:c r="H6626" s="9" t="str">
        <x:v>CEAS.Submeter_EB_208</x:v>
      </x:c>
      <x:c r="I6626" s="49" t="str">
        <x:v>Use</x:v>
      </x:c>
      <x:c r="J6626" s="31" t="str">
        <x:v>15 Minutes</x:v>
      </x:c>
      <x:c r="K6626" s="32" t="str">
        <x:v>09-15-2022 11:30:00</x:v>
      </x:c>
      <x:c r="M6626" s="53" t="str">
        <x:v>3765705.8689999999000000</x:v>
      </x:c>
      <x:c r="N6626" s="33" t="str">
        <x:v/>
      </x:c>
    </x:row>
    <x:row r="6627">
      <x:c r="B6627" s="5" t="str">
        <x:v>7107351331305269827</x:v>
      </x:c>
      <x:c r="C6627" s="44" t="str">
        <x:v>69573186</x:v>
      </x:c>
      <x:c r="F6627" s="45" t="str">
        <x:v>214-ELE02</x:v>
      </x:c>
      <x:c r="H6627" s="9" t="str">
        <x:v>CEAS.Submeter_EB_208</x:v>
      </x:c>
      <x:c r="I6627" s="49" t="str">
        <x:v>Use</x:v>
      </x:c>
      <x:c r="J6627" s="31" t="str">
        <x:v>15 Minutes</x:v>
      </x:c>
      <x:c r="K6627" s="32" t="str">
        <x:v>09-15-2022 11:45:00</x:v>
      </x:c>
      <x:c r="M6627" s="53" t="str">
        <x:v>3765712.0480000000000000</x:v>
      </x:c>
      <x:c r="N6627" s="33" t="str">
        <x:v/>
      </x:c>
    </x:row>
    <x:row r="6628">
      <x:c r="B6628" s="5" t="str">
        <x:v>18214713470703422664</x:v>
      </x:c>
      <x:c r="C6628" s="44" t="str">
        <x:v>69573185</x:v>
      </x:c>
      <x:c r="F6628" s="45" t="str">
        <x:v>214-ELE02</x:v>
      </x:c>
      <x:c r="H6628" s="9" t="str">
        <x:v>CEAS.Submeter_EB_208</x:v>
      </x:c>
      <x:c r="I6628" s="49" t="str">
        <x:v>Use</x:v>
      </x:c>
      <x:c r="J6628" s="31" t="str">
        <x:v>15 Minutes</x:v>
      </x:c>
      <x:c r="K6628" s="32" t="str">
        <x:v>09-15-2022 12:00:00</x:v>
      </x:c>
      <x:c r="M6628" s="53" t="str">
        <x:v>3765718.5980000002000000</x:v>
      </x:c>
      <x:c r="N6628" s="33" t="str">
        <x:v/>
      </x:c>
    </x:row>
    <x:row r="6629">
      <x:c r="B6629" s="5" t="str">
        <x:v>10973850826695633552</x:v>
      </x:c>
      <x:c r="C6629" s="44" t="str">
        <x:v>69573184</x:v>
      </x:c>
      <x:c r="F6629" s="45" t="str">
        <x:v>214-ELE02</x:v>
      </x:c>
      <x:c r="H6629" s="9" t="str">
        <x:v>CEAS.Submeter_EB_208</x:v>
      </x:c>
      <x:c r="I6629" s="49" t="str">
        <x:v>Use</x:v>
      </x:c>
      <x:c r="J6629" s="31" t="str">
        <x:v>15 Minutes</x:v>
      </x:c>
      <x:c r="K6629" s="32" t="str">
        <x:v>09-15-2022 12:15:00</x:v>
      </x:c>
      <x:c r="M6629" s="53" t="str">
        <x:v>3765725.4670000002000000</x:v>
      </x:c>
      <x:c r="N6629" s="33" t="str">
        <x:v/>
      </x:c>
    </x:row>
    <x:row r="6630">
      <x:c r="B6630" s="5" t="str">
        <x:v>10915477059952996302</x:v>
      </x:c>
      <x:c r="C6630" s="44" t="str">
        <x:v>69573183</x:v>
      </x:c>
      <x:c r="F6630" s="45" t="str">
        <x:v>214-ELE02</x:v>
      </x:c>
      <x:c r="H6630" s="9" t="str">
        <x:v>CEAS.Submeter_EB_208</x:v>
      </x:c>
      <x:c r="I6630" s="49" t="str">
        <x:v>Use</x:v>
      </x:c>
      <x:c r="J6630" s="31" t="str">
        <x:v>15 Minutes</x:v>
      </x:c>
      <x:c r="K6630" s="32" t="str">
        <x:v>09-15-2022 12:30:00</x:v>
      </x:c>
      <x:c r="M6630" s="53" t="str">
        <x:v>3765732.3059999999000000</x:v>
      </x:c>
      <x:c r="N6630" s="33" t="str">
        <x:v/>
      </x:c>
    </x:row>
    <x:row r="6631">
      <x:c r="B6631" s="5" t="str">
        <x:v>3787747974683032118</x:v>
      </x:c>
      <x:c r="C6631" s="44" t="str">
        <x:v>69573182</x:v>
      </x:c>
      <x:c r="F6631" s="45" t="str">
        <x:v>214-ELE02</x:v>
      </x:c>
      <x:c r="H6631" s="9" t="str">
        <x:v>CEAS.Submeter_EB_208</x:v>
      </x:c>
      <x:c r="I6631" s="49" t="str">
        <x:v>Use</x:v>
      </x:c>
      <x:c r="J6631" s="31" t="str">
        <x:v>15 Minutes</x:v>
      </x:c>
      <x:c r="K6631" s="32" t="str">
        <x:v>09-15-2022 12:45:00</x:v>
      </x:c>
      <x:c r="M6631" s="53" t="str">
        <x:v>3765739.7650000001000000</x:v>
      </x:c>
      <x:c r="N6631" s="33" t="str">
        <x:v/>
      </x:c>
    </x:row>
    <x:row r="6632">
      <x:c r="B6632" s="5" t="str">
        <x:v>14765233589288530825</x:v>
      </x:c>
      <x:c r="C6632" s="44" t="str">
        <x:v>69573181</x:v>
      </x:c>
      <x:c r="F6632" s="45" t="str">
        <x:v>214-ELE02</x:v>
      </x:c>
      <x:c r="H6632" s="9" t="str">
        <x:v>CEAS.Submeter_EB_208</x:v>
      </x:c>
      <x:c r="I6632" s="49" t="str">
        <x:v>Use</x:v>
      </x:c>
      <x:c r="J6632" s="31" t="str">
        <x:v>15 Minutes</x:v>
      </x:c>
      <x:c r="K6632" s="32" t="str">
        <x:v>09-15-2022 13:00:00</x:v>
      </x:c>
      <x:c r="M6632" s="53" t="str">
        <x:v>3765747.0950000002000000</x:v>
      </x:c>
      <x:c r="N6632" s="33" t="str">
        <x:v/>
      </x:c>
    </x:row>
    <x:row r="6633">
      <x:c r="B6633" s="5" t="str">
        <x:v>340472647617195000</x:v>
      </x:c>
      <x:c r="C6633" s="44" t="str">
        <x:v>69573180</x:v>
      </x:c>
      <x:c r="F6633" s="45" t="str">
        <x:v>214-ELE02</x:v>
      </x:c>
      <x:c r="H6633" s="9" t="str">
        <x:v>CEAS.Submeter_EB_208</x:v>
      </x:c>
      <x:c r="I6633" s="49" t="str">
        <x:v>Use</x:v>
      </x:c>
      <x:c r="J6633" s="31" t="str">
        <x:v>15 Minutes</x:v>
      </x:c>
      <x:c r="K6633" s="32" t="str">
        <x:v>09-15-2022 13:15:00</x:v>
      </x:c>
      <x:c r="M6633" s="53" t="str">
        <x:v>3765755.5279999999000000</x:v>
      </x:c>
      <x:c r="N6633" s="33" t="str">
        <x:v/>
      </x:c>
    </x:row>
    <x:row r="6634">
      <x:c r="B6634" s="5" t="str">
        <x:v>2911269928730411706</x:v>
      </x:c>
      <x:c r="C6634" s="44" t="str">
        <x:v>69573179</x:v>
      </x:c>
      <x:c r="F6634" s="45" t="str">
        <x:v>214-ELE02</x:v>
      </x:c>
      <x:c r="H6634" s="9" t="str">
        <x:v>CEAS.Submeter_EB_208</x:v>
      </x:c>
      <x:c r="I6634" s="49" t="str">
        <x:v>Use</x:v>
      </x:c>
      <x:c r="J6634" s="31" t="str">
        <x:v>15 Minutes</x:v>
      </x:c>
      <x:c r="K6634" s="32" t="str">
        <x:v>09-15-2022 13:30:00</x:v>
      </x:c>
      <x:c r="M6634" s="53" t="str">
        <x:v>3765764.3130000001000000</x:v>
      </x:c>
      <x:c r="N6634" s="33" t="str">
        <x:v/>
      </x:c>
    </x:row>
    <x:row r="6635">
      <x:c r="B6635" s="5" t="str">
        <x:v>7212011412865932397</x:v>
      </x:c>
      <x:c r="C6635" s="44" t="str">
        <x:v>69573178</x:v>
      </x:c>
      <x:c r="F6635" s="45" t="str">
        <x:v>214-ELE02</x:v>
      </x:c>
      <x:c r="H6635" s="9" t="str">
        <x:v>CEAS.Submeter_EB_208</x:v>
      </x:c>
      <x:c r="I6635" s="49" t="str">
        <x:v>Use</x:v>
      </x:c>
      <x:c r="J6635" s="31" t="str">
        <x:v>15 Minutes</x:v>
      </x:c>
      <x:c r="K6635" s="32" t="str">
        <x:v>09-15-2022 13:45:00</x:v>
      </x:c>
      <x:c r="M6635" s="53" t="str">
        <x:v>3765774.3259999999000000</x:v>
      </x:c>
      <x:c r="N6635" s="33" t="str">
        <x:v/>
      </x:c>
    </x:row>
    <x:row r="6636">
      <x:c r="B6636" s="5" t="str">
        <x:v>2165892783651394442</x:v>
      </x:c>
      <x:c r="C6636" s="44" t="str">
        <x:v>69573177</x:v>
      </x:c>
      <x:c r="F6636" s="45" t="str">
        <x:v>214-ELE02</x:v>
      </x:c>
      <x:c r="H6636" s="9" t="str">
        <x:v>CEAS.Submeter_EB_208</x:v>
      </x:c>
      <x:c r="I6636" s="49" t="str">
        <x:v>Use</x:v>
      </x:c>
      <x:c r="J6636" s="31" t="str">
        <x:v>15 Minutes</x:v>
      </x:c>
      <x:c r="K6636" s="32" t="str">
        <x:v>09-15-2022 14:00:00</x:v>
      </x:c>
      <x:c r="M6636" s="53" t="str">
        <x:v>3765784.1469999999000000</x:v>
      </x:c>
      <x:c r="N6636" s="33" t="str">
        <x:v/>
      </x:c>
    </x:row>
    <x:row r="6637">
      <x:c r="B6637" s="5" t="str">
        <x:v>16667819261329974798</x:v>
      </x:c>
      <x:c r="C6637" s="44" t="str">
        <x:v>69573176</x:v>
      </x:c>
      <x:c r="F6637" s="45" t="str">
        <x:v>214-ELE02</x:v>
      </x:c>
      <x:c r="H6637" s="9" t="str">
        <x:v>CEAS.Submeter_EB_208</x:v>
      </x:c>
      <x:c r="I6637" s="49" t="str">
        <x:v>Use</x:v>
      </x:c>
      <x:c r="J6637" s="31" t="str">
        <x:v>15 Minutes</x:v>
      </x:c>
      <x:c r="K6637" s="32" t="str">
        <x:v>09-15-2022 14:15:00</x:v>
      </x:c>
      <x:c r="M6637" s="53" t="str">
        <x:v>3765793.0070000002000000</x:v>
      </x:c>
      <x:c r="N6637" s="33" t="str">
        <x:v/>
      </x:c>
    </x:row>
    <x:row r="6638">
      <x:c r="B6638" s="5" t="str">
        <x:v>8639614497511112320</x:v>
      </x:c>
      <x:c r="C6638" s="44" t="str">
        <x:v>69573175</x:v>
      </x:c>
      <x:c r="F6638" s="45" t="str">
        <x:v>214-ELE02</x:v>
      </x:c>
      <x:c r="H6638" s="9" t="str">
        <x:v>CEAS.Submeter_EB_208</x:v>
      </x:c>
      <x:c r="I6638" s="49" t="str">
        <x:v>Use</x:v>
      </x:c>
      <x:c r="J6638" s="31" t="str">
        <x:v>15 Minutes</x:v>
      </x:c>
      <x:c r="K6638" s="32" t="str">
        <x:v>09-15-2022 14:30:00</x:v>
      </x:c>
      <x:c r="M6638" s="53" t="str">
        <x:v>3765802.2549999999000000</x:v>
      </x:c>
      <x:c r="N6638" s="33" t="str">
        <x:v/>
      </x:c>
    </x:row>
    <x:row r="6639">
      <x:c r="B6639" s="5" t="str">
        <x:v>14645528185201666091</x:v>
      </x:c>
      <x:c r="C6639" s="44" t="str">
        <x:v>69573174</x:v>
      </x:c>
      <x:c r="F6639" s="45" t="str">
        <x:v>214-ELE02</x:v>
      </x:c>
      <x:c r="H6639" s="9" t="str">
        <x:v>CEAS.Submeter_EB_208</x:v>
      </x:c>
      <x:c r="I6639" s="49" t="str">
        <x:v>Use</x:v>
      </x:c>
      <x:c r="J6639" s="31" t="str">
        <x:v>15 Minutes</x:v>
      </x:c>
      <x:c r="K6639" s="32" t="str">
        <x:v>09-15-2022 14:45:00</x:v>
      </x:c>
      <x:c r="M6639" s="53" t="str">
        <x:v>3765813.6719999998000000</x:v>
      </x:c>
      <x:c r="N6639" s="33" t="str">
        <x:v/>
      </x:c>
    </x:row>
    <x:row r="6640">
      <x:c r="B6640" s="5" t="str">
        <x:v>8005907808863746069</x:v>
      </x:c>
      <x:c r="C6640" s="44" t="str">
        <x:v>69573173</x:v>
      </x:c>
      <x:c r="F6640" s="45" t="str">
        <x:v>214-ELE02</x:v>
      </x:c>
      <x:c r="H6640" s="9" t="str">
        <x:v>CEAS.Submeter_EB_208</x:v>
      </x:c>
      <x:c r="I6640" s="49" t="str">
        <x:v>Use</x:v>
      </x:c>
      <x:c r="J6640" s="31" t="str">
        <x:v>15 Minutes</x:v>
      </x:c>
      <x:c r="K6640" s="32" t="str">
        <x:v>09-15-2022 15:00:00</x:v>
      </x:c>
      <x:c r="M6640" s="53" t="str">
        <x:v>3765823.9789999998000000</x:v>
      </x:c>
      <x:c r="N6640" s="33" t="str">
        <x:v/>
      </x:c>
    </x:row>
    <x:row r="6641">
      <x:c r="B6641" s="5" t="str">
        <x:v>12301012154747210304</x:v>
      </x:c>
      <x:c r="C6641" s="44" t="str">
        <x:v>69573172</x:v>
      </x:c>
      <x:c r="F6641" s="45" t="str">
        <x:v>214-ELE02</x:v>
      </x:c>
      <x:c r="H6641" s="9" t="str">
        <x:v>CEAS.Submeter_EB_208</x:v>
      </x:c>
      <x:c r="I6641" s="49" t="str">
        <x:v>Use</x:v>
      </x:c>
      <x:c r="J6641" s="31" t="str">
        <x:v>15 Minutes</x:v>
      </x:c>
      <x:c r="K6641" s="32" t="str">
        <x:v>09-15-2022 15:15:00</x:v>
      </x:c>
      <x:c r="M6641" s="53" t="str">
        <x:v>3765834.4970000000000000</x:v>
      </x:c>
      <x:c r="N6641" s="33" t="str">
        <x:v/>
      </x:c>
    </x:row>
    <x:row r="6642">
      <x:c r="B6642" s="5" t="str">
        <x:v>5662087263305369850</x:v>
      </x:c>
      <x:c r="C6642" s="44" t="str">
        <x:v>69573171</x:v>
      </x:c>
      <x:c r="F6642" s="45" t="str">
        <x:v>214-ELE02</x:v>
      </x:c>
      <x:c r="H6642" s="9" t="str">
        <x:v>CEAS.Submeter_EB_208</x:v>
      </x:c>
      <x:c r="I6642" s="49" t="str">
        <x:v>Use</x:v>
      </x:c>
      <x:c r="J6642" s="31" t="str">
        <x:v>15 Minutes</x:v>
      </x:c>
      <x:c r="K6642" s="32" t="str">
        <x:v>09-15-2022 15:30:00</x:v>
      </x:c>
      <x:c r="M6642" s="53" t="str">
        <x:v>3765845.1170000001000000</x:v>
      </x:c>
      <x:c r="N6642" s="33" t="str">
        <x:v/>
      </x:c>
    </x:row>
    <x:row r="6643">
      <x:c r="B6643" s="5" t="str">
        <x:v>144356672139359032</x:v>
      </x:c>
      <x:c r="C6643" s="44" t="str">
        <x:v>69573170</x:v>
      </x:c>
      <x:c r="F6643" s="45" t="str">
        <x:v>214-ELE02</x:v>
      </x:c>
      <x:c r="H6643" s="9" t="str">
        <x:v>CEAS.Submeter_EB_208</x:v>
      </x:c>
      <x:c r="I6643" s="49" t="str">
        <x:v>Use</x:v>
      </x:c>
      <x:c r="J6643" s="31" t="str">
        <x:v>15 Minutes</x:v>
      </x:c>
      <x:c r="K6643" s="32" t="str">
        <x:v>09-15-2022 15:45:00</x:v>
      </x:c>
      <x:c r="M6643" s="53" t="str">
        <x:v>3765855.6409999998000000</x:v>
      </x:c>
      <x:c r="N6643" s="33" t="str">
        <x:v/>
      </x:c>
    </x:row>
    <x:row r="6644">
      <x:c r="B6644" s="5" t="str">
        <x:v>7971401231889628494</x:v>
      </x:c>
      <x:c r="C6644" s="44" t="str">
        <x:v>69573169</x:v>
      </x:c>
      <x:c r="F6644" s="45" t="str">
        <x:v>214-ELE02</x:v>
      </x:c>
      <x:c r="H6644" s="9" t="str">
        <x:v>CEAS.Submeter_EB_208</x:v>
      </x:c>
      <x:c r="I6644" s="49" t="str">
        <x:v>Use</x:v>
      </x:c>
      <x:c r="J6644" s="31" t="str">
        <x:v>15 Minutes</x:v>
      </x:c>
      <x:c r="K6644" s="32" t="str">
        <x:v>09-15-2022 16:00:00</x:v>
      </x:c>
      <x:c r="M6644" s="53" t="str">
        <x:v>3765865.8169999998000000</x:v>
      </x:c>
      <x:c r="N6644" s="33" t="str">
        <x:v/>
      </x:c>
    </x:row>
    <x:row r="6645">
      <x:c r="B6645" s="5" t="str">
        <x:v>1989389154279426976</x:v>
      </x:c>
      <x:c r="C6645" s="44" t="str">
        <x:v>69573168</x:v>
      </x:c>
      <x:c r="F6645" s="45" t="str">
        <x:v>214-ELE02</x:v>
      </x:c>
      <x:c r="H6645" s="9" t="str">
        <x:v>CEAS.Submeter_EB_208</x:v>
      </x:c>
      <x:c r="I6645" s="49" t="str">
        <x:v>Use</x:v>
      </x:c>
      <x:c r="J6645" s="31" t="str">
        <x:v>15 Minutes</x:v>
      </x:c>
      <x:c r="K6645" s="32" t="str">
        <x:v>09-15-2022 16:15:00</x:v>
      </x:c>
      <x:c r="M6645" s="53" t="str">
        <x:v>3765875.5800000000000000</x:v>
      </x:c>
      <x:c r="N6645" s="33" t="str">
        <x:v/>
      </x:c>
    </x:row>
    <x:row r="6646">
      <x:c r="B6646" s="5" t="str">
        <x:v>12630142966054801886</x:v>
      </x:c>
      <x:c r="C6646" s="44" t="str">
        <x:v>69573167</x:v>
      </x:c>
      <x:c r="F6646" s="45" t="str">
        <x:v>214-ELE02</x:v>
      </x:c>
      <x:c r="H6646" s="9" t="str">
        <x:v>CEAS.Submeter_EB_208</x:v>
      </x:c>
      <x:c r="I6646" s="49" t="str">
        <x:v>Use</x:v>
      </x:c>
      <x:c r="J6646" s="31" t="str">
        <x:v>15 Minutes</x:v>
      </x:c>
      <x:c r="K6646" s="32" t="str">
        <x:v>09-15-2022 16:30:00</x:v>
      </x:c>
      <x:c r="M6646" s="53" t="str">
        <x:v>3765885.6919999998000000</x:v>
      </x:c>
      <x:c r="N6646" s="33" t="str">
        <x:v/>
      </x:c>
    </x:row>
    <x:row r="6647">
      <x:c r="B6647" s="5" t="str">
        <x:v>15849595664781966266</x:v>
      </x:c>
      <x:c r="C6647" s="44" t="str">
        <x:v>69573166</x:v>
      </x:c>
      <x:c r="F6647" s="45" t="str">
        <x:v>214-ELE02</x:v>
      </x:c>
      <x:c r="H6647" s="9" t="str">
        <x:v>CEAS.Submeter_EB_208</x:v>
      </x:c>
      <x:c r="I6647" s="49" t="str">
        <x:v>Use</x:v>
      </x:c>
      <x:c r="J6647" s="31" t="str">
        <x:v>15 Minutes</x:v>
      </x:c>
      <x:c r="K6647" s="32" t="str">
        <x:v>09-15-2022 16:45:00</x:v>
      </x:c>
      <x:c r="M6647" s="53" t="str">
        <x:v>3765895.2319999998000000</x:v>
      </x:c>
      <x:c r="N6647" s="33" t="str">
        <x:v/>
      </x:c>
    </x:row>
    <x:row r="6648">
      <x:c r="B6648" s="5" t="str">
        <x:v>3957648329845688150</x:v>
      </x:c>
      <x:c r="C6648" s="44" t="str">
        <x:v>69573165</x:v>
      </x:c>
      <x:c r="F6648" s="45" t="str">
        <x:v>214-ELE02</x:v>
      </x:c>
      <x:c r="H6648" s="9" t="str">
        <x:v>CEAS.Submeter_EB_208</x:v>
      </x:c>
      <x:c r="I6648" s="49" t="str">
        <x:v>Use</x:v>
      </x:c>
      <x:c r="J6648" s="31" t="str">
        <x:v>15 Minutes</x:v>
      </x:c>
      <x:c r="K6648" s="32" t="str">
        <x:v>09-15-2022 17:00:00</x:v>
      </x:c>
      <x:c r="M6648" s="53" t="str">
        <x:v>3765904.7470000000000000</x:v>
      </x:c>
      <x:c r="N6648" s="33" t="str">
        <x:v/>
      </x:c>
    </x:row>
    <x:row r="6649">
      <x:c r="B6649" s="5" t="str">
        <x:v>15819904213802855726</x:v>
      </x:c>
      <x:c r="C6649" s="44" t="str">
        <x:v>69573164</x:v>
      </x:c>
      <x:c r="F6649" s="45" t="str">
        <x:v>214-ELE02</x:v>
      </x:c>
      <x:c r="H6649" s="9" t="str">
        <x:v>CEAS.Submeter_EB_208</x:v>
      </x:c>
      <x:c r="I6649" s="49" t="str">
        <x:v>Use</x:v>
      </x:c>
      <x:c r="J6649" s="31" t="str">
        <x:v>15 Minutes</x:v>
      </x:c>
      <x:c r="K6649" s="32" t="str">
        <x:v>09-15-2022 17:15:00</x:v>
      </x:c>
      <x:c r="M6649" s="53" t="str">
        <x:v>3765913.9660000000000000</x:v>
      </x:c>
      <x:c r="N6649" s="33" t="str">
        <x:v/>
      </x:c>
    </x:row>
    <x:row r="6650">
      <x:c r="B6650" s="5" t="str">
        <x:v>17422126243367832163</x:v>
      </x:c>
      <x:c r="C6650" s="44" t="str">
        <x:v>69573163</x:v>
      </x:c>
      <x:c r="F6650" s="45" t="str">
        <x:v>214-ELE02</x:v>
      </x:c>
      <x:c r="H6650" s="9" t="str">
        <x:v>CEAS.Submeter_EB_208</x:v>
      </x:c>
      <x:c r="I6650" s="49" t="str">
        <x:v>Use</x:v>
      </x:c>
      <x:c r="J6650" s="31" t="str">
        <x:v>15 Minutes</x:v>
      </x:c>
      <x:c r="K6650" s="32" t="str">
        <x:v>09-15-2022 17:30:00</x:v>
      </x:c>
      <x:c r="M6650" s="53" t="str">
        <x:v>3765923.1800000000000000</x:v>
      </x:c>
      <x:c r="N6650" s="33" t="str">
        <x:v/>
      </x:c>
    </x:row>
    <x:row r="6651">
      <x:c r="B6651" s="5" t="str">
        <x:v>8984210799717826682</x:v>
      </x:c>
      <x:c r="C6651" s="44" t="str">
        <x:v>69573162</x:v>
      </x:c>
      <x:c r="F6651" s="45" t="str">
        <x:v>214-ELE02</x:v>
      </x:c>
      <x:c r="H6651" s="9" t="str">
        <x:v>CEAS.Submeter_EB_208</x:v>
      </x:c>
      <x:c r="I6651" s="49" t="str">
        <x:v>Use</x:v>
      </x:c>
      <x:c r="J6651" s="31" t="str">
        <x:v>15 Minutes</x:v>
      </x:c>
      <x:c r="K6651" s="32" t="str">
        <x:v>09-15-2022 17:45:00</x:v>
      </x:c>
      <x:c r="M6651" s="53" t="str">
        <x:v>3765931.8550000000000000</x:v>
      </x:c>
      <x:c r="N6651" s="33" t="str">
        <x:v/>
      </x:c>
    </x:row>
    <x:row r="6652">
      <x:c r="B6652" s="5" t="str">
        <x:v>12229109845972226081</x:v>
      </x:c>
      <x:c r="C6652" s="44" t="str">
        <x:v>69573161</x:v>
      </x:c>
      <x:c r="F6652" s="45" t="str">
        <x:v>214-ELE02</x:v>
      </x:c>
      <x:c r="H6652" s="9" t="str">
        <x:v>CEAS.Submeter_EB_208</x:v>
      </x:c>
      <x:c r="I6652" s="49" t="str">
        <x:v>Use</x:v>
      </x:c>
      <x:c r="J6652" s="31" t="str">
        <x:v>15 Minutes</x:v>
      </x:c>
      <x:c r="K6652" s="32" t="str">
        <x:v>09-15-2022 18:00:00</x:v>
      </x:c>
      <x:c r="M6652" s="53" t="str">
        <x:v>3765940.8339999998000000</x:v>
      </x:c>
      <x:c r="N6652" s="33" t="str">
        <x:v/>
      </x:c>
    </x:row>
    <x:row r="6653">
      <x:c r="B6653" s="5" t="str">
        <x:v>14755926770743485858</x:v>
      </x:c>
      <x:c r="C6653" s="44" t="str">
        <x:v>69573160</x:v>
      </x:c>
      <x:c r="F6653" s="45" t="str">
        <x:v>214-ELE02</x:v>
      </x:c>
      <x:c r="H6653" s="9" t="str">
        <x:v>CEAS.Submeter_EB_208</x:v>
      </x:c>
      <x:c r="I6653" s="49" t="str">
        <x:v>Use</x:v>
      </x:c>
      <x:c r="J6653" s="31" t="str">
        <x:v>15 Minutes</x:v>
      </x:c>
      <x:c r="K6653" s="32" t="str">
        <x:v>09-15-2022 18:15:00</x:v>
      </x:c>
      <x:c r="M6653" s="53" t="str">
        <x:v>3765950.3280000002000000</x:v>
      </x:c>
      <x:c r="N6653" s="33" t="str">
        <x:v/>
      </x:c>
    </x:row>
    <x:row r="6654">
      <x:c r="B6654" s="5" t="str">
        <x:v>1172233505581796034</x:v>
      </x:c>
      <x:c r="C6654" s="44" t="str">
        <x:v>69573159</x:v>
      </x:c>
      <x:c r="F6654" s="45" t="str">
        <x:v>214-ELE02</x:v>
      </x:c>
      <x:c r="H6654" s="9" t="str">
        <x:v>CEAS.Submeter_EB_208</x:v>
      </x:c>
      <x:c r="I6654" s="49" t="str">
        <x:v>Use</x:v>
      </x:c>
      <x:c r="J6654" s="31" t="str">
        <x:v>15 Minutes</x:v>
      </x:c>
      <x:c r="K6654" s="32" t="str">
        <x:v>09-15-2022 18:30:00</x:v>
      </x:c>
      <x:c r="M6654" s="53" t="str">
        <x:v>3765960.8089999999000000</x:v>
      </x:c>
      <x:c r="N6654" s="33" t="str">
        <x:v/>
      </x:c>
    </x:row>
    <x:row r="6655">
      <x:c r="B6655" s="5" t="str">
        <x:v>15571914502971547597</x:v>
      </x:c>
      <x:c r="C6655" s="44" t="str">
        <x:v>69573158</x:v>
      </x:c>
      <x:c r="F6655" s="45" t="str">
        <x:v>214-ELE02</x:v>
      </x:c>
      <x:c r="H6655" s="9" t="str">
        <x:v>CEAS.Submeter_EB_208</x:v>
      </x:c>
      <x:c r="I6655" s="49" t="str">
        <x:v>Use</x:v>
      </x:c>
      <x:c r="J6655" s="31" t="str">
        <x:v>15 Minutes</x:v>
      </x:c>
      <x:c r="K6655" s="32" t="str">
        <x:v>09-15-2022 18:45:00</x:v>
      </x:c>
      <x:c r="M6655" s="53" t="str">
        <x:v>3765971.1439999999000000</x:v>
      </x:c>
      <x:c r="N6655" s="33" t="str">
        <x:v/>
      </x:c>
    </x:row>
    <x:row r="6656">
      <x:c r="B6656" s="5" t="str">
        <x:v>14959007902515229386</x:v>
      </x:c>
      <x:c r="C6656" s="44" t="str">
        <x:v>69573157</x:v>
      </x:c>
      <x:c r="F6656" s="45" t="str">
        <x:v>214-ELE02</x:v>
      </x:c>
      <x:c r="H6656" s="9" t="str">
        <x:v>CEAS.Submeter_EB_208</x:v>
      </x:c>
      <x:c r="I6656" s="49" t="str">
        <x:v>Use</x:v>
      </x:c>
      <x:c r="J6656" s="31" t="str">
        <x:v>15 Minutes</x:v>
      </x:c>
      <x:c r="K6656" s="32" t="str">
        <x:v>09-15-2022 19:00:00</x:v>
      </x:c>
      <x:c r="M6656" s="53" t="str">
        <x:v>3765981.5780000002000000</x:v>
      </x:c>
      <x:c r="N6656" s="33" t="str">
        <x:v/>
      </x:c>
    </x:row>
    <x:row r="6657">
      <x:c r="B6657" s="5" t="str">
        <x:v>10640717531295563771</x:v>
      </x:c>
      <x:c r="C6657" s="44" t="str">
        <x:v>69573156</x:v>
      </x:c>
      <x:c r="F6657" s="45" t="str">
        <x:v>214-ELE02</x:v>
      </x:c>
      <x:c r="H6657" s="9" t="str">
        <x:v>CEAS.Submeter_EB_208</x:v>
      </x:c>
      <x:c r="I6657" s="49" t="str">
        <x:v>Use</x:v>
      </x:c>
      <x:c r="J6657" s="31" t="str">
        <x:v>15 Minutes</x:v>
      </x:c>
      <x:c r="K6657" s="32" t="str">
        <x:v>09-15-2022 19:15:00</x:v>
      </x:c>
      <x:c r="M6657" s="53" t="str">
        <x:v>3765991.7629999998000000</x:v>
      </x:c>
      <x:c r="N6657" s="33" t="str">
        <x:v/>
      </x:c>
    </x:row>
    <x:row r="6658">
      <x:c r="B6658" s="5" t="str">
        <x:v>1165421468183857269</x:v>
      </x:c>
      <x:c r="C6658" s="44" t="str">
        <x:v>69573155</x:v>
      </x:c>
      <x:c r="F6658" s="45" t="str">
        <x:v>214-ELE02</x:v>
      </x:c>
      <x:c r="H6658" s="9" t="str">
        <x:v>CEAS.Submeter_EB_208</x:v>
      </x:c>
      <x:c r="I6658" s="49" t="str">
        <x:v>Use</x:v>
      </x:c>
      <x:c r="J6658" s="31" t="str">
        <x:v>15 Minutes</x:v>
      </x:c>
      <x:c r="K6658" s="32" t="str">
        <x:v>09-15-2022 19:30:00</x:v>
      </x:c>
      <x:c r="M6658" s="53" t="str">
        <x:v>3766001.9900000000000000</x:v>
      </x:c>
      <x:c r="N6658" s="33" t="str">
        <x:v/>
      </x:c>
    </x:row>
    <x:row r="6659">
      <x:c r="B6659" s="5" t="str">
        <x:v>10564628960976334512</x:v>
      </x:c>
      <x:c r="C6659" s="44" t="str">
        <x:v>69573154</x:v>
      </x:c>
      <x:c r="F6659" s="45" t="str">
        <x:v>214-ELE02</x:v>
      </x:c>
      <x:c r="H6659" s="9" t="str">
        <x:v>CEAS.Submeter_EB_208</x:v>
      </x:c>
      <x:c r="I6659" s="49" t="str">
        <x:v>Use</x:v>
      </x:c>
      <x:c r="J6659" s="31" t="str">
        <x:v>15 Minutes</x:v>
      </x:c>
      <x:c r="K6659" s="32" t="str">
        <x:v>09-15-2022 19:45:00</x:v>
      </x:c>
      <x:c r="M6659" s="53" t="str">
        <x:v>3766011.0340000000000000</x:v>
      </x:c>
      <x:c r="N6659" s="33" t="str">
        <x:v/>
      </x:c>
    </x:row>
    <x:row r="6660">
      <x:c r="B6660" s="5" t="str">
        <x:v>10661671104988837088</x:v>
      </x:c>
      <x:c r="C6660" s="44" t="str">
        <x:v>69573153</x:v>
      </x:c>
      <x:c r="F6660" s="45" t="str">
        <x:v>214-ELE02</x:v>
      </x:c>
      <x:c r="H6660" s="9" t="str">
        <x:v>CEAS.Submeter_EB_208</x:v>
      </x:c>
      <x:c r="I6660" s="49" t="str">
        <x:v>Use</x:v>
      </x:c>
      <x:c r="J6660" s="31" t="str">
        <x:v>15 Minutes</x:v>
      </x:c>
      <x:c r="K6660" s="32" t="str">
        <x:v>09-15-2022 20:00:00</x:v>
      </x:c>
      <x:c r="M6660" s="53" t="str">
        <x:v>3766019.9720000001000000</x:v>
      </x:c>
      <x:c r="N6660" s="33" t="str">
        <x:v/>
      </x:c>
    </x:row>
    <x:row r="6661">
      <x:c r="B6661" s="5" t="str">
        <x:v>2141219528431967621</x:v>
      </x:c>
      <x:c r="C6661" s="44" t="str">
        <x:v>69573152</x:v>
      </x:c>
      <x:c r="F6661" s="45" t="str">
        <x:v>214-ELE02</x:v>
      </x:c>
      <x:c r="H6661" s="9" t="str">
        <x:v>CEAS.Submeter_EB_208</x:v>
      </x:c>
      <x:c r="I6661" s="49" t="str">
        <x:v>Use</x:v>
      </x:c>
      <x:c r="J6661" s="31" t="str">
        <x:v>15 Minutes</x:v>
      </x:c>
      <x:c r="K6661" s="32" t="str">
        <x:v>09-15-2022 20:15:00</x:v>
      </x:c>
      <x:c r="M6661" s="53" t="str">
        <x:v>3766028.5589999999000000</x:v>
      </x:c>
      <x:c r="N6661" s="33" t="str">
        <x:v/>
      </x:c>
    </x:row>
    <x:row r="6662">
      <x:c r="B6662" s="5" t="str">
        <x:v>783500660948402689</x:v>
      </x:c>
      <x:c r="C6662" s="44" t="str">
        <x:v>69573151</x:v>
      </x:c>
      <x:c r="F6662" s="45" t="str">
        <x:v>214-ELE02</x:v>
      </x:c>
      <x:c r="H6662" s="9" t="str">
        <x:v>CEAS.Submeter_EB_208</x:v>
      </x:c>
      <x:c r="I6662" s="49" t="str">
        <x:v>Use</x:v>
      </x:c>
      <x:c r="J6662" s="31" t="str">
        <x:v>15 Minutes</x:v>
      </x:c>
      <x:c r="K6662" s="32" t="str">
        <x:v>09-15-2022 20:30:00</x:v>
      </x:c>
      <x:c r="M6662" s="53" t="str">
        <x:v>3766037.3040000000000000</x:v>
      </x:c>
      <x:c r="N6662" s="33" t="str">
        <x:v/>
      </x:c>
    </x:row>
    <x:row r="6663">
      <x:c r="B6663" s="5" t="str">
        <x:v>6597205641509438358</x:v>
      </x:c>
      <x:c r="C6663" s="44" t="str">
        <x:v>69573150</x:v>
      </x:c>
      <x:c r="F6663" s="45" t="str">
        <x:v>214-ELE02</x:v>
      </x:c>
      <x:c r="H6663" s="9" t="str">
        <x:v>CEAS.Submeter_EB_208</x:v>
      </x:c>
      <x:c r="I6663" s="49" t="str">
        <x:v>Use</x:v>
      </x:c>
      <x:c r="J6663" s="31" t="str">
        <x:v>15 Minutes</x:v>
      </x:c>
      <x:c r="K6663" s="32" t="str">
        <x:v>09-15-2022 20:45:00</x:v>
      </x:c>
      <x:c r="M6663" s="53" t="str">
        <x:v>3766046.2790000001000000</x:v>
      </x:c>
      <x:c r="N6663" s="33" t="str">
        <x:v/>
      </x:c>
    </x:row>
    <x:row r="6664">
      <x:c r="B6664" s="5" t="str">
        <x:v>2327075794673180348</x:v>
      </x:c>
      <x:c r="C6664" s="44" t="str">
        <x:v>69573149</x:v>
      </x:c>
      <x:c r="F6664" s="45" t="str">
        <x:v>214-ELE02</x:v>
      </x:c>
      <x:c r="H6664" s="9" t="str">
        <x:v>CEAS.Submeter_EB_208</x:v>
      </x:c>
      <x:c r="I6664" s="49" t="str">
        <x:v>Use</x:v>
      </x:c>
      <x:c r="J6664" s="31" t="str">
        <x:v>15 Minutes</x:v>
      </x:c>
      <x:c r="K6664" s="32" t="str">
        <x:v>09-15-2022 21:00:00</x:v>
      </x:c>
      <x:c r="M6664" s="53" t="str">
        <x:v>3766054.5500000000000000</x:v>
      </x:c>
      <x:c r="N6664" s="33" t="str">
        <x:v/>
      </x:c>
    </x:row>
    <x:row r="6665">
      <x:c r="B6665" s="5" t="str">
        <x:v>1519075123597988502</x:v>
      </x:c>
      <x:c r="C6665" s="44" t="str">
        <x:v>69573148</x:v>
      </x:c>
      <x:c r="F6665" s="45" t="str">
        <x:v>214-ELE02</x:v>
      </x:c>
      <x:c r="H6665" s="9" t="str">
        <x:v>CEAS.Submeter_EB_208</x:v>
      </x:c>
      <x:c r="I6665" s="49" t="str">
        <x:v>Use</x:v>
      </x:c>
      <x:c r="J6665" s="31" t="str">
        <x:v>15 Minutes</x:v>
      </x:c>
      <x:c r="K6665" s="32" t="str">
        <x:v>09-15-2022 21:15:00</x:v>
      </x:c>
      <x:c r="M6665" s="53" t="str">
        <x:v>3766062.9090000000000000</x:v>
      </x:c>
      <x:c r="N6665" s="33" t="str">
        <x:v/>
      </x:c>
    </x:row>
    <x:row r="6666">
      <x:c r="B6666" s="5" t="str">
        <x:v>15206379203879407091</x:v>
      </x:c>
      <x:c r="C6666" s="44" t="str">
        <x:v>69573147</x:v>
      </x:c>
      <x:c r="F6666" s="45" t="str">
        <x:v>214-ELE02</x:v>
      </x:c>
      <x:c r="H6666" s="9" t="str">
        <x:v>CEAS.Submeter_EB_208</x:v>
      </x:c>
      <x:c r="I6666" s="49" t="str">
        <x:v>Use</x:v>
      </x:c>
      <x:c r="J6666" s="31" t="str">
        <x:v>15 Minutes</x:v>
      </x:c>
      <x:c r="K6666" s="32" t="str">
        <x:v>09-15-2022 21:30:00</x:v>
      </x:c>
      <x:c r="M6666" s="53" t="str">
        <x:v>3766071.4290000000000000</x:v>
      </x:c>
      <x:c r="N6666" s="33" t="str">
        <x:v/>
      </x:c>
    </x:row>
    <x:row r="6667">
      <x:c r="B6667" s="5" t="str">
        <x:v>18138454402545457400</x:v>
      </x:c>
      <x:c r="C6667" s="44" t="str">
        <x:v>69573146</x:v>
      </x:c>
      <x:c r="F6667" s="45" t="str">
        <x:v>214-ELE02</x:v>
      </x:c>
      <x:c r="H6667" s="9" t="str">
        <x:v>CEAS.Submeter_EB_208</x:v>
      </x:c>
      <x:c r="I6667" s="49" t="str">
        <x:v>Use</x:v>
      </x:c>
      <x:c r="J6667" s="31" t="str">
        <x:v>15 Minutes</x:v>
      </x:c>
      <x:c r="K6667" s="32" t="str">
        <x:v>09-15-2022 21:45:00</x:v>
      </x:c>
      <x:c r="M6667" s="53" t="str">
        <x:v>3766079.6910000001000000</x:v>
      </x:c>
      <x:c r="N6667" s="33" t="str">
        <x:v/>
      </x:c>
    </x:row>
    <x:row r="6668">
      <x:c r="B6668" s="5" t="str">
        <x:v>14359296832599132478</x:v>
      </x:c>
      <x:c r="C6668" s="44" t="str">
        <x:v>69573145</x:v>
      </x:c>
      <x:c r="F6668" s="45" t="str">
        <x:v>214-ELE02</x:v>
      </x:c>
      <x:c r="H6668" s="9" t="str">
        <x:v>CEAS.Submeter_EB_208</x:v>
      </x:c>
      <x:c r="I6668" s="49" t="str">
        <x:v>Use</x:v>
      </x:c>
      <x:c r="J6668" s="31" t="str">
        <x:v>15 Minutes</x:v>
      </x:c>
      <x:c r="K6668" s="32" t="str">
        <x:v>09-15-2022 22:00:00</x:v>
      </x:c>
      <x:c r="M6668" s="53" t="str">
        <x:v>3766087.7760000001000000</x:v>
      </x:c>
      <x:c r="N6668" s="33" t="str">
        <x:v/>
      </x:c>
    </x:row>
    <x:row r="6669">
      <x:c r="B6669" s="5" t="str">
        <x:v>3177112418301427804</x:v>
      </x:c>
      <x:c r="C6669" s="44" t="str">
        <x:v>69573144</x:v>
      </x:c>
      <x:c r="F6669" s="45" t="str">
        <x:v>214-ELE02</x:v>
      </x:c>
      <x:c r="H6669" s="9" t="str">
        <x:v>CEAS.Submeter_EB_208</x:v>
      </x:c>
      <x:c r="I6669" s="49" t="str">
        <x:v>Use</x:v>
      </x:c>
      <x:c r="J6669" s="31" t="str">
        <x:v>15 Minutes</x:v>
      </x:c>
      <x:c r="K6669" s="32" t="str">
        <x:v>09-15-2022 22:15:00</x:v>
      </x:c>
      <x:c r="M6669" s="53" t="str">
        <x:v>3766096.1239999998000000</x:v>
      </x:c>
      <x:c r="N6669" s="33" t="str">
        <x:v/>
      </x:c>
    </x:row>
    <x:row r="6670">
      <x:c r="B6670" s="5" t="str">
        <x:v>13027896750994316414</x:v>
      </x:c>
      <x:c r="C6670" s="44" t="str">
        <x:v>69573143</x:v>
      </x:c>
      <x:c r="F6670" s="45" t="str">
        <x:v>214-ELE02</x:v>
      </x:c>
      <x:c r="H6670" s="9" t="str">
        <x:v>CEAS.Submeter_EB_208</x:v>
      </x:c>
      <x:c r="I6670" s="49" t="str">
        <x:v>Use</x:v>
      </x:c>
      <x:c r="J6670" s="31" t="str">
        <x:v>15 Minutes</x:v>
      </x:c>
      <x:c r="K6670" s="32" t="str">
        <x:v>09-15-2022 22:30:00</x:v>
      </x:c>
      <x:c r="M6670" s="53" t="str">
        <x:v>3766105.1620000000000000</x:v>
      </x:c>
      <x:c r="N6670" s="33" t="str">
        <x:v/>
      </x:c>
    </x:row>
    <x:row r="6671">
      <x:c r="B6671" s="5" t="str">
        <x:v>8304441679418568279</x:v>
      </x:c>
      <x:c r="C6671" s="44" t="str">
        <x:v>69573142</x:v>
      </x:c>
      <x:c r="F6671" s="45" t="str">
        <x:v>214-ELE02</x:v>
      </x:c>
      <x:c r="H6671" s="9" t="str">
        <x:v>CEAS.Submeter_EB_208</x:v>
      </x:c>
      <x:c r="I6671" s="49" t="str">
        <x:v>Use</x:v>
      </x:c>
      <x:c r="J6671" s="31" t="str">
        <x:v>15 Minutes</x:v>
      </x:c>
      <x:c r="K6671" s="32" t="str">
        <x:v>09-15-2022 22:45:00</x:v>
      </x:c>
      <x:c r="M6671" s="53" t="str">
        <x:v>3766113.4600000000000000</x:v>
      </x:c>
      <x:c r="N6671" s="33" t="str">
        <x:v/>
      </x:c>
    </x:row>
    <x:row r="6672">
      <x:c r="B6672" s="5" t="str">
        <x:v>16284142857970800376</x:v>
      </x:c>
      <x:c r="C6672" s="44" t="str">
        <x:v>69573141</x:v>
      </x:c>
      <x:c r="F6672" s="45" t="str">
        <x:v>214-ELE02</x:v>
      </x:c>
      <x:c r="H6672" s="9" t="str">
        <x:v>CEAS.Submeter_EB_208</x:v>
      </x:c>
      <x:c r="I6672" s="49" t="str">
        <x:v>Use</x:v>
      </x:c>
      <x:c r="J6672" s="31" t="str">
        <x:v>15 Minutes</x:v>
      </x:c>
      <x:c r="K6672" s="32" t="str">
        <x:v>09-15-2022 23:00:00</x:v>
      </x:c>
      <x:c r="M6672" s="53" t="str">
        <x:v>3766121.5279999999000000</x:v>
      </x:c>
      <x:c r="N6672" s="33" t="str">
        <x:v/>
      </x:c>
    </x:row>
    <x:row r="6673">
      <x:c r="B6673" s="5" t="str">
        <x:v>8527881951656727009</x:v>
      </x:c>
      <x:c r="C6673" s="44" t="str">
        <x:v>69573140</x:v>
      </x:c>
      <x:c r="F6673" s="45" t="str">
        <x:v>214-ELE02</x:v>
      </x:c>
      <x:c r="H6673" s="9" t="str">
        <x:v>CEAS.Submeter_EB_208</x:v>
      </x:c>
      <x:c r="I6673" s="49" t="str">
        <x:v>Use</x:v>
      </x:c>
      <x:c r="J6673" s="31" t="str">
        <x:v>15 Minutes</x:v>
      </x:c>
      <x:c r="K6673" s="32" t="str">
        <x:v>09-15-2022 23:15:00</x:v>
      </x:c>
      <x:c r="M6673" s="53" t="str">
        <x:v>3766127.7130000000000000</x:v>
      </x:c>
      <x:c r="N6673" s="33" t="str">
        <x:v/>
      </x:c>
    </x:row>
    <x:row r="6674">
      <x:c r="B6674" s="5" t="str">
        <x:v>1299432398087363946</x:v>
      </x:c>
      <x:c r="C6674" s="44" t="str">
        <x:v>69573139</x:v>
      </x:c>
      <x:c r="F6674" s="45" t="str">
        <x:v>214-ELE02</x:v>
      </x:c>
      <x:c r="H6674" s="9" t="str">
        <x:v>CEAS.Submeter_EB_208</x:v>
      </x:c>
      <x:c r="I6674" s="49" t="str">
        <x:v>Use</x:v>
      </x:c>
      <x:c r="J6674" s="31" t="str">
        <x:v>15 Minutes</x:v>
      </x:c>
      <x:c r="K6674" s="32" t="str">
        <x:v>09-15-2022 23:30:00</x:v>
      </x:c>
      <x:c r="M6674" s="53" t="str">
        <x:v>3766133.1290000002000000</x:v>
      </x:c>
      <x:c r="N6674" s="33" t="str">
        <x:v/>
      </x:c>
    </x:row>
    <x:row r="6675">
      <x:c r="B6675" s="5" t="str">
        <x:v>11961701058804258000</x:v>
      </x:c>
      <x:c r="C6675" s="44" t="str">
        <x:v>69573138</x:v>
      </x:c>
      <x:c r="F6675" s="45" t="str">
        <x:v>214-ELE02</x:v>
      </x:c>
      <x:c r="H6675" s="9" t="str">
        <x:v>CEAS.Submeter_EB_208</x:v>
      </x:c>
      <x:c r="I6675" s="49" t="str">
        <x:v>Use</x:v>
      </x:c>
      <x:c r="J6675" s="31" t="str">
        <x:v>15 Minutes</x:v>
      </x:c>
      <x:c r="K6675" s="32" t="str">
        <x:v>09-15-2022 23:45:00</x:v>
      </x:c>
      <x:c r="M6675" s="53" t="str">
        <x:v>3766137.1860000002000000</x:v>
      </x:c>
      <x:c r="N6675" s="33" t="str">
        <x:v/>
      </x:c>
    </x:row>
    <x:row r="6676">
      <x:c r="B6676" s="5" t="str">
        <x:v>15587665651936375331</x:v>
      </x:c>
      <x:c r="C6676" s="44" t="str">
        <x:v>69573137</x:v>
      </x:c>
      <x:c r="F6676" s="45" t="str">
        <x:v>214-ELE02</x:v>
      </x:c>
      <x:c r="H6676" s="9" t="str">
        <x:v>CEAS.Submeter_EB_208</x:v>
      </x:c>
      <x:c r="I6676" s="49" t="str">
        <x:v>Use</x:v>
      </x:c>
      <x:c r="J6676" s="31" t="str">
        <x:v>15 Minutes</x:v>
      </x:c>
      <x:c r="K6676" s="32" t="str">
        <x:v>09-16-2022 00:00:00</x:v>
      </x:c>
      <x:c r="M6676" s="53" t="str">
        <x:v>3766141.2209999999000000</x:v>
      </x:c>
      <x:c r="N6676" s="33" t="str">
        <x:v/>
      </x:c>
    </x:row>
    <x:row r="6677">
      <x:c r="B6677" s="5" t="str">
        <x:v>11422350818333521499</x:v>
      </x:c>
      <x:c r="C6677" s="44" t="str">
        <x:v>69573136</x:v>
      </x:c>
      <x:c r="F6677" s="45" t="str">
        <x:v>214-ELE02</x:v>
      </x:c>
      <x:c r="H6677" s="9" t="str">
        <x:v>CEAS.Submeter_EB_208</x:v>
      </x:c>
      <x:c r="I6677" s="49" t="str">
        <x:v>Use</x:v>
      </x:c>
      <x:c r="J6677" s="31" t="str">
        <x:v>15 Minutes</x:v>
      </x:c>
      <x:c r="K6677" s="32" t="str">
        <x:v>09-16-2022 00:15:00</x:v>
      </x:c>
      <x:c r="M6677" s="53" t="str">
        <x:v>3766145.0240000002000000</x:v>
      </x:c>
      <x:c r="N6677" s="33" t="str">
        <x:v/>
      </x:c>
    </x:row>
    <x:row r="6678">
      <x:c r="B6678" s="5" t="str">
        <x:v>16755208863482085444</x:v>
      </x:c>
      <x:c r="C6678" s="44" t="str">
        <x:v>69573135</x:v>
      </x:c>
      <x:c r="F6678" s="45" t="str">
        <x:v>214-ELE02</x:v>
      </x:c>
      <x:c r="H6678" s="9" t="str">
        <x:v>CEAS.Submeter_EB_208</x:v>
      </x:c>
      <x:c r="I6678" s="49" t="str">
        <x:v>Use</x:v>
      </x:c>
      <x:c r="J6678" s="31" t="str">
        <x:v>15 Minutes</x:v>
      </x:c>
      <x:c r="K6678" s="32" t="str">
        <x:v>09-16-2022 00:30:00</x:v>
      </x:c>
      <x:c r="M6678" s="53" t="str">
        <x:v>3766149.0100000000000000</x:v>
      </x:c>
      <x:c r="N6678" s="33" t="str">
        <x:v/>
      </x:c>
    </x:row>
    <x:row r="6679">
      <x:c r="B6679" s="5" t="str">
        <x:v>13656520499887825969</x:v>
      </x:c>
      <x:c r="C6679" s="44" t="str">
        <x:v>69573134</x:v>
      </x:c>
      <x:c r="F6679" s="45" t="str">
        <x:v>214-ELE02</x:v>
      </x:c>
      <x:c r="H6679" s="9" t="str">
        <x:v>CEAS.Submeter_EB_208</x:v>
      </x:c>
      <x:c r="I6679" s="49" t="str">
        <x:v>Use</x:v>
      </x:c>
      <x:c r="J6679" s="31" t="str">
        <x:v>15 Minutes</x:v>
      </x:c>
      <x:c r="K6679" s="32" t="str">
        <x:v>09-16-2022 00:45:00</x:v>
      </x:c>
      <x:c r="M6679" s="53" t="str">
        <x:v>3766153.9430000000000000</x:v>
      </x:c>
      <x:c r="N6679" s="33" t="str">
        <x:v/>
      </x:c>
    </x:row>
    <x:row r="6680">
      <x:c r="B6680" s="5" t="str">
        <x:v>10957684082564598888</x:v>
      </x:c>
      <x:c r="C6680" s="44" t="str">
        <x:v>69573133</x:v>
      </x:c>
      <x:c r="F6680" s="45" t="str">
        <x:v>214-ELE02</x:v>
      </x:c>
      <x:c r="H6680" s="9" t="str">
        <x:v>CEAS.Submeter_EB_208</x:v>
      </x:c>
      <x:c r="I6680" s="49" t="str">
        <x:v>Use</x:v>
      </x:c>
      <x:c r="J6680" s="31" t="str">
        <x:v>15 Minutes</x:v>
      </x:c>
      <x:c r="K6680" s="32" t="str">
        <x:v>09-16-2022 01:00:00</x:v>
      </x:c>
      <x:c r="M6680" s="53" t="str">
        <x:v>3766157.9470000002000000</x:v>
      </x:c>
      <x:c r="N6680" s="33" t="str">
        <x:v/>
      </x:c>
    </x:row>
    <x:row r="6681">
      <x:c r="B6681" s="5" t="str">
        <x:v>9295927328204213257</x:v>
      </x:c>
      <x:c r="C6681" s="44" t="str">
        <x:v>69573132</x:v>
      </x:c>
      <x:c r="F6681" s="45" t="str">
        <x:v>214-ELE02</x:v>
      </x:c>
      <x:c r="H6681" s="9" t="str">
        <x:v>CEAS.Submeter_EB_208</x:v>
      </x:c>
      <x:c r="I6681" s="49" t="str">
        <x:v>Use</x:v>
      </x:c>
      <x:c r="J6681" s="31" t="str">
        <x:v>15 Minutes</x:v>
      </x:c>
      <x:c r="K6681" s="32" t="str">
        <x:v>09-16-2022 01:15:00</x:v>
      </x:c>
      <x:c r="M6681" s="53" t="str">
        <x:v>3766161.9210000001000000</x:v>
      </x:c>
      <x:c r="N6681" s="33" t="str">
        <x:v/>
      </x:c>
    </x:row>
    <x:row r="6682">
      <x:c r="B6682" s="5" t="str">
        <x:v>6345088719168246469</x:v>
      </x:c>
      <x:c r="C6682" s="44" t="str">
        <x:v>69573131</x:v>
      </x:c>
      <x:c r="F6682" s="45" t="str">
        <x:v>214-ELE02</x:v>
      </x:c>
      <x:c r="H6682" s="9" t="str">
        <x:v>CEAS.Submeter_EB_208</x:v>
      </x:c>
      <x:c r="I6682" s="49" t="str">
        <x:v>Use</x:v>
      </x:c>
      <x:c r="J6682" s="31" t="str">
        <x:v>15 Minutes</x:v>
      </x:c>
      <x:c r="K6682" s="32" t="str">
        <x:v>09-16-2022 01:30:00</x:v>
      </x:c>
      <x:c r="M6682" s="53" t="str">
        <x:v>3766166.0019999999000000</x:v>
      </x:c>
      <x:c r="N6682" s="33" t="str">
        <x:v/>
      </x:c>
    </x:row>
    <x:row r="6683">
      <x:c r="B6683" s="5" t="str">
        <x:v>4366157309923593363</x:v>
      </x:c>
      <x:c r="C6683" s="44" t="str">
        <x:v>69573130</x:v>
      </x:c>
      <x:c r="F6683" s="45" t="str">
        <x:v>214-ELE02</x:v>
      </x:c>
      <x:c r="H6683" s="9" t="str">
        <x:v>CEAS.Submeter_EB_208</x:v>
      </x:c>
      <x:c r="I6683" s="49" t="str">
        <x:v>Use</x:v>
      </x:c>
      <x:c r="J6683" s="31" t="str">
        <x:v>15 Minutes</x:v>
      </x:c>
      <x:c r="K6683" s="32" t="str">
        <x:v>09-16-2022 01:45:00</x:v>
      </x:c>
      <x:c r="M6683" s="53" t="str">
        <x:v>3766169.9079999998000000</x:v>
      </x:c>
      <x:c r="N6683" s="33" t="str">
        <x:v/>
      </x:c>
    </x:row>
    <x:row r="6684">
      <x:c r="B6684" s="5" t="str">
        <x:v>7111258028331577416</x:v>
      </x:c>
      <x:c r="C6684" s="44" t="str">
        <x:v>69573129</x:v>
      </x:c>
      <x:c r="F6684" s="45" t="str">
        <x:v>214-ELE02</x:v>
      </x:c>
      <x:c r="H6684" s="9" t="str">
        <x:v>CEAS.Submeter_EB_208</x:v>
      </x:c>
      <x:c r="I6684" s="49" t="str">
        <x:v>Use</x:v>
      </x:c>
      <x:c r="J6684" s="31" t="str">
        <x:v>15 Minutes</x:v>
      </x:c>
      <x:c r="K6684" s="32" t="str">
        <x:v>09-16-2022 02:00:00</x:v>
      </x:c>
      <x:c r="M6684" s="53" t="str">
        <x:v>3766173.8670000001000000</x:v>
      </x:c>
      <x:c r="N6684" s="33" t="str">
        <x:v/>
      </x:c>
    </x:row>
    <x:row r="6685">
      <x:c r="B6685" s="5" t="str">
        <x:v>2152774532361963620</x:v>
      </x:c>
      <x:c r="C6685" s="44" t="str">
        <x:v>69573128</x:v>
      </x:c>
      <x:c r="F6685" s="45" t="str">
        <x:v>214-ELE02</x:v>
      </x:c>
      <x:c r="H6685" s="9" t="str">
        <x:v>CEAS.Submeter_EB_208</x:v>
      </x:c>
      <x:c r="I6685" s="49" t="str">
        <x:v>Use</x:v>
      </x:c>
      <x:c r="J6685" s="31" t="str">
        <x:v>15 Minutes</x:v>
      </x:c>
      <x:c r="K6685" s="32" t="str">
        <x:v>09-16-2022 02:15:00</x:v>
      </x:c>
      <x:c r="M6685" s="53" t="str">
        <x:v>3766177.9400000000000000</x:v>
      </x:c>
      <x:c r="N6685" s="33" t="str">
        <x:v/>
      </x:c>
    </x:row>
    <x:row r="6686">
      <x:c r="B6686" s="5" t="str">
        <x:v>18142035979485743467</x:v>
      </x:c>
      <x:c r="C6686" s="44" t="str">
        <x:v>69573127</x:v>
      </x:c>
      <x:c r="F6686" s="45" t="str">
        <x:v>214-ELE02</x:v>
      </x:c>
      <x:c r="H6686" s="9" t="str">
        <x:v>CEAS.Submeter_EB_208</x:v>
      </x:c>
      <x:c r="I6686" s="49" t="str">
        <x:v>Use</x:v>
      </x:c>
      <x:c r="J6686" s="31" t="str">
        <x:v>15 Minutes</x:v>
      </x:c>
      <x:c r="K6686" s="32" t="str">
        <x:v>09-16-2022 02:30:00</x:v>
      </x:c>
      <x:c r="M6686" s="53" t="str">
        <x:v>3766181.9260000000000000</x:v>
      </x:c>
      <x:c r="N6686" s="33" t="str">
        <x:v/>
      </x:c>
    </x:row>
    <x:row r="6687">
      <x:c r="B6687" s="5" t="str">
        <x:v>15581865536955093951</x:v>
      </x:c>
      <x:c r="C6687" s="44" t="str">
        <x:v>69573126</x:v>
      </x:c>
      <x:c r="F6687" s="45" t="str">
        <x:v>214-ELE02</x:v>
      </x:c>
      <x:c r="H6687" s="9" t="str">
        <x:v>CEAS.Submeter_EB_208</x:v>
      </x:c>
      <x:c r="I6687" s="49" t="str">
        <x:v>Use</x:v>
      </x:c>
      <x:c r="J6687" s="31" t="str">
        <x:v>15 Minutes</x:v>
      </x:c>
      <x:c r="K6687" s="32" t="str">
        <x:v>09-16-2022 02:45:00</x:v>
      </x:c>
      <x:c r="M6687" s="53" t="str">
        <x:v>3766185.6970000002000000</x:v>
      </x:c>
      <x:c r="N6687" s="33" t="str">
        <x:v/>
      </x:c>
    </x:row>
    <x:row r="6688">
      <x:c r="B6688" s="5" t="str">
        <x:v>14602937215014026557</x:v>
      </x:c>
      <x:c r="C6688" s="44" t="str">
        <x:v>69573125</x:v>
      </x:c>
      <x:c r="F6688" s="45" t="str">
        <x:v>214-ELE02</x:v>
      </x:c>
      <x:c r="H6688" s="9" t="str">
        <x:v>CEAS.Submeter_EB_208</x:v>
      </x:c>
      <x:c r="I6688" s="49" t="str">
        <x:v>Use</x:v>
      </x:c>
      <x:c r="J6688" s="31" t="str">
        <x:v>15 Minutes</x:v>
      </x:c>
      <x:c r="K6688" s="32" t="str">
        <x:v>09-16-2022 03:00:00</x:v>
      </x:c>
      <x:c r="M6688" s="53" t="str">
        <x:v>3766189.5219999999000000</x:v>
      </x:c>
      <x:c r="N6688" s="33" t="str">
        <x:v/>
      </x:c>
    </x:row>
    <x:row r="6689">
      <x:c r="B6689" s="5" t="str">
        <x:v>6022192252552036810</x:v>
      </x:c>
      <x:c r="C6689" s="44" t="str">
        <x:v>69573124</x:v>
      </x:c>
      <x:c r="F6689" s="45" t="str">
        <x:v>214-ELE02</x:v>
      </x:c>
      <x:c r="H6689" s="9" t="str">
        <x:v>CEAS.Submeter_EB_208</x:v>
      </x:c>
      <x:c r="I6689" s="49" t="str">
        <x:v>Use</x:v>
      </x:c>
      <x:c r="J6689" s="31" t="str">
        <x:v>15 Minutes</x:v>
      </x:c>
      <x:c r="K6689" s="32" t="str">
        <x:v>09-16-2022 03:15:00</x:v>
      </x:c>
      <x:c r="M6689" s="53" t="str">
        <x:v>3766193.4130000002000000</x:v>
      </x:c>
      <x:c r="N6689" s="33" t="str">
        <x:v/>
      </x:c>
    </x:row>
    <x:row r="6690">
      <x:c r="B6690" s="5" t="str">
        <x:v>17304435257417359187</x:v>
      </x:c>
      <x:c r="C6690" s="44" t="str">
        <x:v>69573123</x:v>
      </x:c>
      <x:c r="F6690" s="45" t="str">
        <x:v>214-ELE02</x:v>
      </x:c>
      <x:c r="H6690" s="9" t="str">
        <x:v>CEAS.Submeter_EB_208</x:v>
      </x:c>
      <x:c r="I6690" s="49" t="str">
        <x:v>Use</x:v>
      </x:c>
      <x:c r="J6690" s="31" t="str">
        <x:v>15 Minutes</x:v>
      </x:c>
      <x:c r="K6690" s="32" t="str">
        <x:v>09-16-2022 03:30:00</x:v>
      </x:c>
      <x:c r="M6690" s="53" t="str">
        <x:v>3766197.2030000002000000</x:v>
      </x:c>
      <x:c r="N6690" s="33" t="str">
        <x:v/>
      </x:c>
    </x:row>
    <x:row r="6691">
      <x:c r="B6691" s="5" t="str">
        <x:v>7674643824885850441</x:v>
      </x:c>
      <x:c r="C6691" s="44" t="str">
        <x:v>69573122</x:v>
      </x:c>
      <x:c r="F6691" s="45" t="str">
        <x:v>214-ELE02</x:v>
      </x:c>
      <x:c r="H6691" s="9" t="str">
        <x:v>CEAS.Submeter_EB_208</x:v>
      </x:c>
      <x:c r="I6691" s="49" t="str">
        <x:v>Use</x:v>
      </x:c>
      <x:c r="J6691" s="31" t="str">
        <x:v>15 Minutes</x:v>
      </x:c>
      <x:c r="K6691" s="32" t="str">
        <x:v>09-16-2022 03:45:00</x:v>
      </x:c>
      <x:c r="M6691" s="53" t="str">
        <x:v>3766201.1469999999000000</x:v>
      </x:c>
      <x:c r="N6691" s="33" t="str">
        <x:v/>
      </x:c>
    </x:row>
    <x:row r="6692">
      <x:c r="B6692" s="5" t="str">
        <x:v>575142635380268462</x:v>
      </x:c>
      <x:c r="C6692" s="44" t="str">
        <x:v>69573121</x:v>
      </x:c>
      <x:c r="F6692" s="45" t="str">
        <x:v>214-ELE02</x:v>
      </x:c>
      <x:c r="H6692" s="9" t="str">
        <x:v>CEAS.Submeter_EB_208</x:v>
      </x:c>
      <x:c r="I6692" s="49" t="str">
        <x:v>Use</x:v>
      </x:c>
      <x:c r="J6692" s="31" t="str">
        <x:v>15 Minutes</x:v>
      </x:c>
      <x:c r="K6692" s="32" t="str">
        <x:v>09-16-2022 04:00:00</x:v>
      </x:c>
      <x:c r="M6692" s="53" t="str">
        <x:v>3766205.1700000000000000</x:v>
      </x:c>
      <x:c r="N6692" s="33" t="str">
        <x:v/>
      </x:c>
    </x:row>
    <x:row r="6693">
      <x:c r="B6693" s="5" t="str">
        <x:v>16129850140093102244</x:v>
      </x:c>
      <x:c r="C6693" s="44" t="str">
        <x:v>69573120</x:v>
      </x:c>
      <x:c r="F6693" s="45" t="str">
        <x:v>214-ELE02</x:v>
      </x:c>
      <x:c r="H6693" s="9" t="str">
        <x:v>CEAS.Submeter_EB_208</x:v>
      </x:c>
      <x:c r="I6693" s="49" t="str">
        <x:v>Use</x:v>
      </x:c>
      <x:c r="J6693" s="31" t="str">
        <x:v>15 Minutes</x:v>
      </x:c>
      <x:c r="K6693" s="32" t="str">
        <x:v>09-16-2022 04:15:00</x:v>
      </x:c>
      <x:c r="M6693" s="53" t="str">
        <x:v>3766209.0340000000000000</x:v>
      </x:c>
      <x:c r="N6693" s="33" t="str">
        <x:v/>
      </x:c>
    </x:row>
    <x:row r="6694">
      <x:c r="B6694" s="5" t="str">
        <x:v>1315690347729056633</x:v>
      </x:c>
      <x:c r="C6694" s="44" t="str">
        <x:v>69573119</x:v>
      </x:c>
      <x:c r="F6694" s="45" t="str">
        <x:v>214-ELE02</x:v>
      </x:c>
      <x:c r="H6694" s="9" t="str">
        <x:v>CEAS.Submeter_EB_208</x:v>
      </x:c>
      <x:c r="I6694" s="49" t="str">
        <x:v>Use</x:v>
      </x:c>
      <x:c r="J6694" s="31" t="str">
        <x:v>15 Minutes</x:v>
      </x:c>
      <x:c r="K6694" s="32" t="str">
        <x:v>09-16-2022 04:30:00</x:v>
      </x:c>
      <x:c r="M6694" s="53" t="str">
        <x:v>3766212.7429999998000000</x:v>
      </x:c>
      <x:c r="N6694" s="33" t="str">
        <x:v/>
      </x:c>
    </x:row>
    <x:row r="6695">
      <x:c r="B6695" s="5" t="str">
        <x:v>7332050626632730070</x:v>
      </x:c>
      <x:c r="C6695" s="44" t="str">
        <x:v>69573118</x:v>
      </x:c>
      <x:c r="F6695" s="45" t="str">
        <x:v>214-ELE02</x:v>
      </x:c>
      <x:c r="H6695" s="9" t="str">
        <x:v>CEAS.Submeter_EB_208</x:v>
      </x:c>
      <x:c r="I6695" s="49" t="str">
        <x:v>Use</x:v>
      </x:c>
      <x:c r="J6695" s="31" t="str">
        <x:v>15 Minutes</x:v>
      </x:c>
      <x:c r="K6695" s="32" t="str">
        <x:v>09-16-2022 04:45:00</x:v>
      </x:c>
      <x:c r="M6695" s="53" t="str">
        <x:v>3766216.5290000001000000</x:v>
      </x:c>
      <x:c r="N6695" s="33" t="str">
        <x:v/>
      </x:c>
    </x:row>
    <x:row r="6696">
      <x:c r="B6696" s="5" t="str">
        <x:v>14879660335104791999</x:v>
      </x:c>
      <x:c r="C6696" s="44" t="str">
        <x:v>69573117</x:v>
      </x:c>
      <x:c r="F6696" s="45" t="str">
        <x:v>214-ELE02</x:v>
      </x:c>
      <x:c r="H6696" s="9" t="str">
        <x:v>CEAS.Submeter_EB_208</x:v>
      </x:c>
      <x:c r="I6696" s="49" t="str">
        <x:v>Use</x:v>
      </x:c>
      <x:c r="J6696" s="31" t="str">
        <x:v>15 Minutes</x:v>
      </x:c>
      <x:c r="K6696" s="32" t="str">
        <x:v>09-16-2022 05:00:00</x:v>
      </x:c>
      <x:c r="M6696" s="53" t="str">
        <x:v>3766220.3070000000000000</x:v>
      </x:c>
      <x:c r="N6696" s="33" t="str">
        <x:v/>
      </x:c>
    </x:row>
    <x:row r="6697">
      <x:c r="B6697" s="5" t="str">
        <x:v>16855195421413638089</x:v>
      </x:c>
      <x:c r="C6697" s="44" t="str">
        <x:v>69573116</x:v>
      </x:c>
      <x:c r="F6697" s="45" t="str">
        <x:v>214-ELE02</x:v>
      </x:c>
      <x:c r="H6697" s="9" t="str">
        <x:v>CEAS.Submeter_EB_208</x:v>
      </x:c>
      <x:c r="I6697" s="49" t="str">
        <x:v>Use</x:v>
      </x:c>
      <x:c r="J6697" s="31" t="str">
        <x:v>15 Minutes</x:v>
      </x:c>
      <x:c r="K6697" s="32" t="str">
        <x:v>09-16-2022 05:15:00</x:v>
      </x:c>
      <x:c r="M6697" s="53" t="str">
        <x:v>3766224.2519999999000000</x:v>
      </x:c>
      <x:c r="N6697" s="33" t="str">
        <x:v/>
      </x:c>
    </x:row>
    <x:row r="6698">
      <x:c r="B6698" s="5" t="str">
        <x:v>9885909724440966469</x:v>
      </x:c>
      <x:c r="C6698" s="44" t="str">
        <x:v>69573115</x:v>
      </x:c>
      <x:c r="F6698" s="45" t="str">
        <x:v>214-ELE02</x:v>
      </x:c>
      <x:c r="H6698" s="9" t="str">
        <x:v>CEAS.Submeter_EB_208</x:v>
      </x:c>
      <x:c r="I6698" s="49" t="str">
        <x:v>Use</x:v>
      </x:c>
      <x:c r="J6698" s="31" t="str">
        <x:v>15 Minutes</x:v>
      </x:c>
      <x:c r="K6698" s="32" t="str">
        <x:v>09-16-2022 05:30:00</x:v>
      </x:c>
      <x:c r="M6698" s="53" t="str">
        <x:v>3766228.0900000000000000</x:v>
      </x:c>
      <x:c r="N6698" s="33" t="str">
        <x:v/>
      </x:c>
    </x:row>
    <x:row r="6699">
      <x:c r="B6699" s="5" t="str">
        <x:v>1736690333483164467</x:v>
      </x:c>
      <x:c r="C6699" s="44" t="str">
        <x:v>69573114</x:v>
      </x:c>
      <x:c r="F6699" s="45" t="str">
        <x:v>214-ELE02</x:v>
      </x:c>
      <x:c r="H6699" s="9" t="str">
        <x:v>CEAS.Submeter_EB_208</x:v>
      </x:c>
      <x:c r="I6699" s="49" t="str">
        <x:v>Use</x:v>
      </x:c>
      <x:c r="J6699" s="31" t="str">
        <x:v>15 Minutes</x:v>
      </x:c>
      <x:c r="K6699" s="32" t="str">
        <x:v>09-16-2022 05:45:00</x:v>
      </x:c>
      <x:c r="M6699" s="53" t="str">
        <x:v>3766231.8600000000000000</x:v>
      </x:c>
      <x:c r="N6699" s="33" t="str">
        <x:v/>
      </x:c>
    </x:row>
    <x:row r="6700">
      <x:c r="B6700" s="5" t="str">
        <x:v>4679340039608297832</x:v>
      </x:c>
      <x:c r="C6700" s="44" t="str">
        <x:v>69573113</x:v>
      </x:c>
      <x:c r="F6700" s="45" t="str">
        <x:v>214-ELE02</x:v>
      </x:c>
      <x:c r="H6700" s="9" t="str">
        <x:v>CEAS.Submeter_EB_208</x:v>
      </x:c>
      <x:c r="I6700" s="49" t="str">
        <x:v>Use</x:v>
      </x:c>
      <x:c r="J6700" s="31" t="str">
        <x:v>15 Minutes</x:v>
      </x:c>
      <x:c r="K6700" s="32" t="str">
        <x:v>09-16-2022 06:00:00</x:v>
      </x:c>
      <x:c r="M6700" s="53" t="str">
        <x:v>3766235.5970000001000000</x:v>
      </x:c>
      <x:c r="N6700" s="33" t="str">
        <x:v/>
      </x:c>
    </x:row>
    <x:row r="6701">
      <x:c r="B6701" s="5" t="str">
        <x:v>9633478239613862891</x:v>
      </x:c>
      <x:c r="C6701" s="44" t="str">
        <x:v>69573112</x:v>
      </x:c>
      <x:c r="F6701" s="45" t="str">
        <x:v>214-ELE02</x:v>
      </x:c>
      <x:c r="H6701" s="9" t="str">
        <x:v>CEAS.Submeter_EB_208</x:v>
      </x:c>
      <x:c r="I6701" s="49" t="str">
        <x:v>Use</x:v>
      </x:c>
      <x:c r="J6701" s="31" t="str">
        <x:v>15 Minutes</x:v>
      </x:c>
      <x:c r="K6701" s="32" t="str">
        <x:v>09-16-2022 06:15:00</x:v>
      </x:c>
      <x:c r="M6701" s="53" t="str">
        <x:v>3766239.2050000001000000</x:v>
      </x:c>
      <x:c r="N6701" s="33" t="str">
        <x:v/>
      </x:c>
    </x:row>
    <x:row r="6702">
      <x:c r="B6702" s="5" t="str">
        <x:v>30792024780203415</x:v>
      </x:c>
      <x:c r="C6702" s="44" t="str">
        <x:v>69573111</x:v>
      </x:c>
      <x:c r="F6702" s="45" t="str">
        <x:v>214-ELE02</x:v>
      </x:c>
      <x:c r="H6702" s="9" t="str">
        <x:v>CEAS.Submeter_EB_208</x:v>
      </x:c>
      <x:c r="I6702" s="49" t="str">
        <x:v>Use</x:v>
      </x:c>
      <x:c r="J6702" s="31" t="str">
        <x:v>15 Minutes</x:v>
      </x:c>
      <x:c r="K6702" s="32" t="str">
        <x:v>09-16-2022 06:30:00</x:v>
      </x:c>
      <x:c r="M6702" s="53" t="str">
        <x:v>3766242.8059999999000000</x:v>
      </x:c>
      <x:c r="N6702" s="33" t="str">
        <x:v/>
      </x:c>
    </x:row>
    <x:row r="6703">
      <x:c r="B6703" s="5" t="str">
        <x:v>6521742889540075107</x:v>
      </x:c>
      <x:c r="C6703" s="44" t="str">
        <x:v>69573110</x:v>
      </x:c>
      <x:c r="F6703" s="45" t="str">
        <x:v>214-ELE02</x:v>
      </x:c>
      <x:c r="H6703" s="9" t="str">
        <x:v>CEAS.Submeter_EB_208</x:v>
      </x:c>
      <x:c r="I6703" s="49" t="str">
        <x:v>Use</x:v>
      </x:c>
      <x:c r="J6703" s="31" t="str">
        <x:v>15 Minutes</x:v>
      </x:c>
      <x:c r="K6703" s="32" t="str">
        <x:v>09-16-2022 06:45:00</x:v>
      </x:c>
      <x:c r="M6703" s="53" t="str">
        <x:v>3766246.3200000000000000</x:v>
      </x:c>
      <x:c r="N6703" s="33" t="str">
        <x:v/>
      </x:c>
    </x:row>
    <x:row r="6704">
      <x:c r="B6704" s="5" t="str">
        <x:v>13487782221458986846</x:v>
      </x:c>
      <x:c r="C6704" s="44" t="str">
        <x:v>69573109</x:v>
      </x:c>
      <x:c r="F6704" s="45" t="str">
        <x:v>214-ELE02</x:v>
      </x:c>
      <x:c r="H6704" s="9" t="str">
        <x:v>CEAS.Submeter_EB_208</x:v>
      </x:c>
      <x:c r="I6704" s="49" t="str">
        <x:v>Use</x:v>
      </x:c>
      <x:c r="J6704" s="31" t="str">
        <x:v>15 Minutes</x:v>
      </x:c>
      <x:c r="K6704" s="32" t="str">
        <x:v>09-16-2022 07:00:00</x:v>
      </x:c>
      <x:c r="M6704" s="53" t="str">
        <x:v>3766249.8319999999000000</x:v>
      </x:c>
      <x:c r="N6704" s="33" t="str">
        <x:v/>
      </x:c>
    </x:row>
    <x:row r="6705">
      <x:c r="B6705" s="5" t="str">
        <x:v>8654244353992551702</x:v>
      </x:c>
      <x:c r="C6705" s="44" t="str">
        <x:v>69573108</x:v>
      </x:c>
      <x:c r="F6705" s="45" t="str">
        <x:v>214-ELE02</x:v>
      </x:c>
      <x:c r="H6705" s="9" t="str">
        <x:v>CEAS.Submeter_EB_208</x:v>
      </x:c>
      <x:c r="I6705" s="49" t="str">
        <x:v>Use</x:v>
      </x:c>
      <x:c r="J6705" s="31" t="str">
        <x:v>15 Minutes</x:v>
      </x:c>
      <x:c r="K6705" s="32" t="str">
        <x:v>09-16-2022 07:15:00</x:v>
      </x:c>
      <x:c r="M6705" s="53" t="str">
        <x:v>3766253.5510000000000000</x:v>
      </x:c>
      <x:c r="N6705" s="33" t="str">
        <x:v/>
      </x:c>
    </x:row>
    <x:row r="6706">
      <x:c r="B6706" s="5" t="str">
        <x:v>1729740216608858615</x:v>
      </x:c>
      <x:c r="C6706" s="44" t="str">
        <x:v>69573107</x:v>
      </x:c>
      <x:c r="F6706" s="45" t="str">
        <x:v>214-ELE02</x:v>
      </x:c>
      <x:c r="H6706" s="9" t="str">
        <x:v>CEAS.Submeter_EB_208</x:v>
      </x:c>
      <x:c r="I6706" s="49" t="str">
        <x:v>Use</x:v>
      </x:c>
      <x:c r="J6706" s="31" t="str">
        <x:v>15 Minutes</x:v>
      </x:c>
      <x:c r="K6706" s="32" t="str">
        <x:v>09-16-2022 07:30:00</x:v>
      </x:c>
      <x:c r="M6706" s="53" t="str">
        <x:v>3766257.0800000000000000</x:v>
      </x:c>
      <x:c r="N6706" s="33" t="str">
        <x:v/>
      </x:c>
    </x:row>
    <x:row r="6707">
      <x:c r="B6707" s="5" t="str">
        <x:v>10056147050079125990</x:v>
      </x:c>
      <x:c r="C6707" s="44" t="str">
        <x:v>69573106</x:v>
      </x:c>
      <x:c r="F6707" s="45" t="str">
        <x:v>214-ELE02</x:v>
      </x:c>
      <x:c r="H6707" s="9" t="str">
        <x:v>CEAS.Submeter_EB_208</x:v>
      </x:c>
      <x:c r="I6707" s="49" t="str">
        <x:v>Use</x:v>
      </x:c>
      <x:c r="J6707" s="31" t="str">
        <x:v>15 Minutes</x:v>
      </x:c>
      <x:c r="K6707" s="32" t="str">
        <x:v>09-16-2022 07:45:00</x:v>
      </x:c>
      <x:c r="M6707" s="53" t="str">
        <x:v>3766260.5660000001000000</x:v>
      </x:c>
      <x:c r="N6707" s="33" t="str">
        <x:v/>
      </x:c>
    </x:row>
    <x:row r="6708">
      <x:c r="B6708" s="5" t="str">
        <x:v>1950114936671181327</x:v>
      </x:c>
      <x:c r="C6708" s="44" t="str">
        <x:v>69573105</x:v>
      </x:c>
      <x:c r="F6708" s="45" t="str">
        <x:v>214-ELE02</x:v>
      </x:c>
      <x:c r="H6708" s="9" t="str">
        <x:v>CEAS.Submeter_EB_208</x:v>
      </x:c>
      <x:c r="I6708" s="49" t="str">
        <x:v>Use</x:v>
      </x:c>
      <x:c r="J6708" s="31" t="str">
        <x:v>15 Minutes</x:v>
      </x:c>
      <x:c r="K6708" s="32" t="str">
        <x:v>09-16-2022 08:00:00</x:v>
      </x:c>
      <x:c r="M6708" s="53" t="str">
        <x:v>3766264.1900000000000000</x:v>
      </x:c>
      <x:c r="N6708" s="33" t="str">
        <x:v/>
      </x:c>
    </x:row>
    <x:row r="6709">
      <x:c r="B6709" s="5" t="str">
        <x:v>14502242845470920110</x:v>
      </x:c>
      <x:c r="C6709" s="44" t="str">
        <x:v>69573104</x:v>
      </x:c>
      <x:c r="F6709" s="45" t="str">
        <x:v>214-ELE02</x:v>
      </x:c>
      <x:c r="H6709" s="9" t="str">
        <x:v>CEAS.Submeter_EB_208</x:v>
      </x:c>
      <x:c r="I6709" s="49" t="str">
        <x:v>Use</x:v>
      </x:c>
      <x:c r="J6709" s="31" t="str">
        <x:v>15 Minutes</x:v>
      </x:c>
      <x:c r="K6709" s="32" t="str">
        <x:v>09-16-2022 08:15:00</x:v>
      </x:c>
      <x:c r="M6709" s="53" t="str">
        <x:v>3766267.8780000000000000</x:v>
      </x:c>
      <x:c r="N6709" s="33" t="str">
        <x:v/>
      </x:c>
    </x:row>
    <x:row r="6710">
      <x:c r="B6710" s="5" t="str">
        <x:v>5947639715432244950</x:v>
      </x:c>
      <x:c r="C6710" s="44" t="str">
        <x:v>69573103</x:v>
      </x:c>
      <x:c r="F6710" s="45" t="str">
        <x:v>214-ELE02</x:v>
      </x:c>
      <x:c r="H6710" s="9" t="str">
        <x:v>CEAS.Submeter_EB_208</x:v>
      </x:c>
      <x:c r="I6710" s="49" t="str">
        <x:v>Use</x:v>
      </x:c>
      <x:c r="J6710" s="31" t="str">
        <x:v>15 Minutes</x:v>
      </x:c>
      <x:c r="K6710" s="32" t="str">
        <x:v>09-16-2022 08:30:00</x:v>
      </x:c>
      <x:c r="M6710" s="53" t="str">
        <x:v>3766271.5210000002000000</x:v>
      </x:c>
      <x:c r="N6710" s="33" t="str">
        <x:v/>
      </x:c>
    </x:row>
    <x:row r="6711">
      <x:c r="B6711" s="5" t="str">
        <x:v>12253794808391159201</x:v>
      </x:c>
      <x:c r="C6711" s="44" t="str">
        <x:v>69573102</x:v>
      </x:c>
      <x:c r="F6711" s="45" t="str">
        <x:v>214-ELE02</x:v>
      </x:c>
      <x:c r="H6711" s="9" t="str">
        <x:v>CEAS.Submeter_EB_208</x:v>
      </x:c>
      <x:c r="I6711" s="49" t="str">
        <x:v>Use</x:v>
      </x:c>
      <x:c r="J6711" s="31" t="str">
        <x:v>15 Minutes</x:v>
      </x:c>
      <x:c r="K6711" s="32" t="str">
        <x:v>09-16-2022 08:45:00</x:v>
      </x:c>
      <x:c r="M6711" s="53" t="str">
        <x:v>3766275.1310000001000000</x:v>
      </x:c>
      <x:c r="N6711" s="33" t="str">
        <x:v/>
      </x:c>
    </x:row>
    <x:row r="6712">
      <x:c r="B6712" s="5" t="str">
        <x:v>9690982644419985763</x:v>
      </x:c>
      <x:c r="C6712" s="44" t="str">
        <x:v>69573101</x:v>
      </x:c>
      <x:c r="F6712" s="45" t="str">
        <x:v>214-ELE02</x:v>
      </x:c>
      <x:c r="H6712" s="9" t="str">
        <x:v>CEAS.Submeter_EB_208</x:v>
      </x:c>
      <x:c r="I6712" s="49" t="str">
        <x:v>Use</x:v>
      </x:c>
      <x:c r="J6712" s="31" t="str">
        <x:v>15 Minutes</x:v>
      </x:c>
      <x:c r="K6712" s="32" t="str">
        <x:v>09-16-2022 09:00:00</x:v>
      </x:c>
      <x:c r="M6712" s="53" t="str">
        <x:v>3766278.8040000000000000</x:v>
      </x:c>
      <x:c r="N6712" s="33" t="str">
        <x:v/>
      </x:c>
    </x:row>
    <x:row r="6713">
      <x:c r="B6713" s="5" t="str">
        <x:v>9987110131405744336</x:v>
      </x:c>
      <x:c r="C6713" s="44" t="str">
        <x:v>69573100</x:v>
      </x:c>
      <x:c r="F6713" s="45" t="str">
        <x:v>214-ELE02</x:v>
      </x:c>
      <x:c r="H6713" s="9" t="str">
        <x:v>CEAS.Submeter_EB_208</x:v>
      </x:c>
      <x:c r="I6713" s="49" t="str">
        <x:v>Use</x:v>
      </x:c>
      <x:c r="J6713" s="31" t="str">
        <x:v>15 Minutes</x:v>
      </x:c>
      <x:c r="K6713" s="32" t="str">
        <x:v>09-16-2022 09:15:00</x:v>
      </x:c>
      <x:c r="M6713" s="53" t="str">
        <x:v>3766282.2470000000000000</x:v>
      </x:c>
      <x:c r="N6713" s="33" t="str">
        <x:v/>
      </x:c>
    </x:row>
    <x:row r="6714">
      <x:c r="B6714" s="5" t="str">
        <x:v>7968747834567669375</x:v>
      </x:c>
      <x:c r="C6714" s="44" t="str">
        <x:v>69573099</x:v>
      </x:c>
      <x:c r="F6714" s="45" t="str">
        <x:v>214-ELE02</x:v>
      </x:c>
      <x:c r="H6714" s="9" t="str">
        <x:v>CEAS.Submeter_EB_208</x:v>
      </x:c>
      <x:c r="I6714" s="49" t="str">
        <x:v>Use</x:v>
      </x:c>
      <x:c r="J6714" s="31" t="str">
        <x:v>15 Minutes</x:v>
      </x:c>
      <x:c r="K6714" s="32" t="str">
        <x:v>09-16-2022 09:30:00</x:v>
      </x:c>
      <x:c r="M6714" s="53" t="str">
        <x:v>3766285.6979999999000000</x:v>
      </x:c>
      <x:c r="N6714" s="33" t="str">
        <x:v/>
      </x:c>
    </x:row>
    <x:row r="6715">
      <x:c r="B6715" s="5" t="str">
        <x:v>16240084636956136904</x:v>
      </x:c>
      <x:c r="C6715" s="44" t="str">
        <x:v>69573098</x:v>
      </x:c>
      <x:c r="F6715" s="45" t="str">
        <x:v>214-ELE02</x:v>
      </x:c>
      <x:c r="H6715" s="9" t="str">
        <x:v>CEAS.Submeter_EB_208</x:v>
      </x:c>
      <x:c r="I6715" s="49" t="str">
        <x:v>Use</x:v>
      </x:c>
      <x:c r="J6715" s="31" t="str">
        <x:v>15 Minutes</x:v>
      </x:c>
      <x:c r="K6715" s="32" t="str">
        <x:v>09-16-2022 09:45:00</x:v>
      </x:c>
      <x:c r="M6715" s="53" t="str">
        <x:v>3766289.5240000002000000</x:v>
      </x:c>
      <x:c r="N6715" s="33" t="str">
        <x:v/>
      </x:c>
    </x:row>
    <x:row r="6716">
      <x:c r="B6716" s="5" t="str">
        <x:v>13826489687556487668</x:v>
      </x:c>
      <x:c r="C6716" s="44" t="str">
        <x:v>69573097</x:v>
      </x:c>
      <x:c r="F6716" s="45" t="str">
        <x:v>214-ELE02</x:v>
      </x:c>
      <x:c r="H6716" s="9" t="str">
        <x:v>CEAS.Submeter_EB_208</x:v>
      </x:c>
      <x:c r="I6716" s="49" t="str">
        <x:v>Use</x:v>
      </x:c>
      <x:c r="J6716" s="31" t="str">
        <x:v>15 Minutes</x:v>
      </x:c>
      <x:c r="K6716" s="32" t="str">
        <x:v>09-16-2022 10:00:00</x:v>
      </x:c>
      <x:c r="M6716" s="53" t="str">
        <x:v>3766293.2089999998000000</x:v>
      </x:c>
      <x:c r="N6716" s="33" t="str">
        <x:v/>
      </x:c>
    </x:row>
    <x:row r="6717">
      <x:c r="B6717" s="5" t="str">
        <x:v>13363531742924940839</x:v>
      </x:c>
      <x:c r="C6717" s="44" t="str">
        <x:v>69573096</x:v>
      </x:c>
      <x:c r="F6717" s="45" t="str">
        <x:v>214-ELE02</x:v>
      </x:c>
      <x:c r="H6717" s="9" t="str">
        <x:v>CEAS.Submeter_EB_208</x:v>
      </x:c>
      <x:c r="I6717" s="49" t="str">
        <x:v>Use</x:v>
      </x:c>
      <x:c r="J6717" s="31" t="str">
        <x:v>15 Minutes</x:v>
      </x:c>
      <x:c r="K6717" s="32" t="str">
        <x:v>09-16-2022 10:15:00</x:v>
      </x:c>
      <x:c r="M6717" s="53" t="str">
        <x:v>3766296.7330000000000000</x:v>
      </x:c>
      <x:c r="N6717" s="33" t="str">
        <x:v/>
      </x:c>
    </x:row>
    <x:row r="6718">
      <x:c r="B6718" s="5" t="str">
        <x:v>17618225070200231490</x:v>
      </x:c>
      <x:c r="C6718" s="44" t="str">
        <x:v>69573095</x:v>
      </x:c>
      <x:c r="F6718" s="45" t="str">
        <x:v>214-ELE02</x:v>
      </x:c>
      <x:c r="H6718" s="9" t="str">
        <x:v>CEAS.Submeter_EB_208</x:v>
      </x:c>
      <x:c r="I6718" s="49" t="str">
        <x:v>Use</x:v>
      </x:c>
      <x:c r="J6718" s="31" t="str">
        <x:v>15 Minutes</x:v>
      </x:c>
      <x:c r="K6718" s="32" t="str">
        <x:v>09-16-2022 10:30:00</x:v>
      </x:c>
      <x:c r="M6718" s="53" t="str">
        <x:v>3766300.7790000001000000</x:v>
      </x:c>
      <x:c r="N6718" s="33" t="str">
        <x:v/>
      </x:c>
    </x:row>
    <x:row r="6719">
      <x:c r="B6719" s="5" t="str">
        <x:v>7919499834812001626</x:v>
      </x:c>
      <x:c r="C6719" s="44" t="str">
        <x:v>69573094</x:v>
      </x:c>
      <x:c r="F6719" s="45" t="str">
        <x:v>214-ELE02</x:v>
      </x:c>
      <x:c r="H6719" s="9" t="str">
        <x:v>CEAS.Submeter_EB_208</x:v>
      </x:c>
      <x:c r="I6719" s="49" t="str">
        <x:v>Use</x:v>
      </x:c>
      <x:c r="J6719" s="31" t="str">
        <x:v>15 Minutes</x:v>
      </x:c>
      <x:c r="K6719" s="32" t="str">
        <x:v>09-16-2022 10:45:00</x:v>
      </x:c>
      <x:c r="M6719" s="53" t="str">
        <x:v>3766309.2149999999000000</x:v>
      </x:c>
      <x:c r="N6719" s="33" t="str">
        <x:v/>
      </x:c>
    </x:row>
    <x:row r="6720">
      <x:c r="B6720" s="5" t="str">
        <x:v>15902809906738164984</x:v>
      </x:c>
      <x:c r="C6720" s="44" t="str">
        <x:v>69573093</x:v>
      </x:c>
      <x:c r="F6720" s="45" t="str">
        <x:v>214-ELE02</x:v>
      </x:c>
      <x:c r="H6720" s="9" t="str">
        <x:v>CEAS.Submeter_EB_208</x:v>
      </x:c>
      <x:c r="I6720" s="49" t="str">
        <x:v>Use</x:v>
      </x:c>
      <x:c r="J6720" s="31" t="str">
        <x:v>15 Minutes</x:v>
      </x:c>
      <x:c r="K6720" s="32" t="str">
        <x:v>09-16-2022 11:00:00</x:v>
      </x:c>
      <x:c r="M6720" s="53" t="str">
        <x:v>3766316.0980000002000000</x:v>
      </x:c>
      <x:c r="N6720" s="33" t="str">
        <x:v/>
      </x:c>
    </x:row>
    <x:row r="6721">
      <x:c r="B6721" s="5" t="str">
        <x:v>6247434220028937952</x:v>
      </x:c>
      <x:c r="C6721" s="44" t="str">
        <x:v>69573092</x:v>
      </x:c>
      <x:c r="F6721" s="45" t="str">
        <x:v>214-ELE02</x:v>
      </x:c>
      <x:c r="H6721" s="9" t="str">
        <x:v>CEAS.Submeter_EB_208</x:v>
      </x:c>
      <x:c r="I6721" s="49" t="str">
        <x:v>Use</x:v>
      </x:c>
      <x:c r="J6721" s="31" t="str">
        <x:v>15 Minutes</x:v>
      </x:c>
      <x:c r="K6721" s="32" t="str">
        <x:v>09-16-2022 11:15:00</x:v>
      </x:c>
      <x:c r="M6721" s="53" t="str">
        <x:v>3766322.6469999999000000</x:v>
      </x:c>
      <x:c r="N6721" s="33" t="str">
        <x:v/>
      </x:c>
    </x:row>
    <x:row r="6722">
      <x:c r="B6722" s="5" t="str">
        <x:v>12972930374944404866</x:v>
      </x:c>
      <x:c r="C6722" s="44" t="str">
        <x:v>69573091</x:v>
      </x:c>
      <x:c r="F6722" s="45" t="str">
        <x:v>214-ELE02</x:v>
      </x:c>
      <x:c r="H6722" s="9" t="str">
        <x:v>CEAS.Submeter_EB_208</x:v>
      </x:c>
      <x:c r="I6722" s="49" t="str">
        <x:v>Use</x:v>
      </x:c>
      <x:c r="J6722" s="31" t="str">
        <x:v>15 Minutes</x:v>
      </x:c>
      <x:c r="K6722" s="32" t="str">
        <x:v>09-16-2022 11:30:00</x:v>
      </x:c>
      <x:c r="M6722" s="53" t="str">
        <x:v>3766329.3010000000000000</x:v>
      </x:c>
      <x:c r="N6722" s="33" t="str">
        <x:v/>
      </x:c>
    </x:row>
    <x:row r="6723">
      <x:c r="B6723" s="5" t="str">
        <x:v>5544071716621340301</x:v>
      </x:c>
      <x:c r="C6723" s="44" t="str">
        <x:v>69573090</x:v>
      </x:c>
      <x:c r="F6723" s="45" t="str">
        <x:v>214-ELE02</x:v>
      </x:c>
      <x:c r="H6723" s="9" t="str">
        <x:v>CEAS.Submeter_EB_208</x:v>
      </x:c>
      <x:c r="I6723" s="49" t="str">
        <x:v>Use</x:v>
      </x:c>
      <x:c r="J6723" s="31" t="str">
        <x:v>15 Minutes</x:v>
      </x:c>
      <x:c r="K6723" s="32" t="str">
        <x:v>09-16-2022 11:45:00</x:v>
      </x:c>
      <x:c r="M6723" s="53" t="str">
        <x:v>3766336.7140000002000000</x:v>
      </x:c>
      <x:c r="N6723" s="33" t="str">
        <x:v/>
      </x:c>
    </x:row>
    <x:row r="6724">
      <x:c r="B6724" s="5" t="str">
        <x:v>14365260809390573586</x:v>
      </x:c>
      <x:c r="C6724" s="44" t="str">
        <x:v>69573089</x:v>
      </x:c>
      <x:c r="F6724" s="45" t="str">
        <x:v>214-ELE02</x:v>
      </x:c>
      <x:c r="H6724" s="9" t="str">
        <x:v>CEAS.Submeter_EB_208</x:v>
      </x:c>
      <x:c r="I6724" s="49" t="str">
        <x:v>Use</x:v>
      </x:c>
      <x:c r="J6724" s="31" t="str">
        <x:v>15 Minutes</x:v>
      </x:c>
      <x:c r="K6724" s="32" t="str">
        <x:v>09-16-2022 12:00:00</x:v>
      </x:c>
      <x:c r="M6724" s="53" t="str">
        <x:v>3766344.7310000001000000</x:v>
      </x:c>
      <x:c r="N6724" s="33" t="str">
        <x:v/>
      </x:c>
    </x:row>
    <x:row r="6725">
      <x:c r="B6725" s="5" t="str">
        <x:v>17757723385030056152</x:v>
      </x:c>
      <x:c r="C6725" s="44" t="str">
        <x:v>69573088</x:v>
      </x:c>
      <x:c r="F6725" s="45" t="str">
        <x:v>214-ELE02</x:v>
      </x:c>
      <x:c r="H6725" s="9" t="str">
        <x:v>CEAS.Submeter_EB_208</x:v>
      </x:c>
      <x:c r="I6725" s="49" t="str">
        <x:v>Use</x:v>
      </x:c>
      <x:c r="J6725" s="31" t="str">
        <x:v>15 Minutes</x:v>
      </x:c>
      <x:c r="K6725" s="32" t="str">
        <x:v>09-16-2022 12:15:00</x:v>
      </x:c>
      <x:c r="M6725" s="53" t="str">
        <x:v>3766352.7379999999000000</x:v>
      </x:c>
      <x:c r="N6725" s="33" t="str">
        <x:v/>
      </x:c>
    </x:row>
    <x:row r="6726">
      <x:c r="B6726" s="5" t="str">
        <x:v>11378725935576614397</x:v>
      </x:c>
      <x:c r="C6726" s="44" t="str">
        <x:v>69573087</x:v>
      </x:c>
      <x:c r="F6726" s="45" t="str">
        <x:v>214-ELE02</x:v>
      </x:c>
      <x:c r="H6726" s="9" t="str">
        <x:v>CEAS.Submeter_EB_208</x:v>
      </x:c>
      <x:c r="I6726" s="49" t="str">
        <x:v>Use</x:v>
      </x:c>
      <x:c r="J6726" s="31" t="str">
        <x:v>15 Minutes</x:v>
      </x:c>
      <x:c r="K6726" s="32" t="str">
        <x:v>09-16-2022 12:30:00</x:v>
      </x:c>
      <x:c r="M6726" s="53" t="str">
        <x:v>3766361.0140000000000000</x:v>
      </x:c>
      <x:c r="N6726" s="33" t="str">
        <x:v/>
      </x:c>
    </x:row>
    <x:row r="6727">
      <x:c r="B6727" s="5" t="str">
        <x:v>8606390067563859595</x:v>
      </x:c>
      <x:c r="C6727" s="44" t="str">
        <x:v>69573086</x:v>
      </x:c>
      <x:c r="F6727" s="45" t="str">
        <x:v>214-ELE02</x:v>
      </x:c>
      <x:c r="H6727" s="9" t="str">
        <x:v>CEAS.Submeter_EB_208</x:v>
      </x:c>
      <x:c r="I6727" s="49" t="str">
        <x:v>Use</x:v>
      </x:c>
      <x:c r="J6727" s="31" t="str">
        <x:v>15 Minutes</x:v>
      </x:c>
      <x:c r="K6727" s="32" t="str">
        <x:v>09-16-2022 12:45:00</x:v>
      </x:c>
      <x:c r="M6727" s="53" t="str">
        <x:v>3766368.8190000001000000</x:v>
      </x:c>
      <x:c r="N6727" s="33" t="str">
        <x:v/>
      </x:c>
    </x:row>
    <x:row r="6728">
      <x:c r="B6728" s="5" t="str">
        <x:v>11915496555343489099</x:v>
      </x:c>
      <x:c r="C6728" s="44" t="str">
        <x:v>69573085</x:v>
      </x:c>
      <x:c r="F6728" s="45" t="str">
        <x:v>214-ELE02</x:v>
      </x:c>
      <x:c r="H6728" s="9" t="str">
        <x:v>CEAS.Submeter_EB_208</x:v>
      </x:c>
      <x:c r="I6728" s="49" t="str">
        <x:v>Use</x:v>
      </x:c>
      <x:c r="J6728" s="31" t="str">
        <x:v>15 Minutes</x:v>
      </x:c>
      <x:c r="K6728" s="32" t="str">
        <x:v>09-16-2022 13:00:00</x:v>
      </x:c>
      <x:c r="M6728" s="53" t="str">
        <x:v>3766378.5710000000000000</x:v>
      </x:c>
      <x:c r="N6728" s="33" t="str">
        <x:v/>
      </x:c>
    </x:row>
    <x:row r="6729">
      <x:c r="B6729" s="5" t="str">
        <x:v>14066516964470635790</x:v>
      </x:c>
      <x:c r="C6729" s="44" t="str">
        <x:v>69573084</x:v>
      </x:c>
      <x:c r="F6729" s="45" t="str">
        <x:v>214-ELE02</x:v>
      </x:c>
      <x:c r="H6729" s="9" t="str">
        <x:v>CEAS.Submeter_EB_208</x:v>
      </x:c>
      <x:c r="I6729" s="49" t="str">
        <x:v>Use</x:v>
      </x:c>
      <x:c r="J6729" s="31" t="str">
        <x:v>15 Minutes</x:v>
      </x:c>
      <x:c r="K6729" s="32" t="str">
        <x:v>09-16-2022 13:15:00</x:v>
      </x:c>
      <x:c r="M6729" s="53" t="str">
        <x:v>3766387.7250000001000000</x:v>
      </x:c>
      <x:c r="N6729" s="33" t="str">
        <x:v/>
      </x:c>
    </x:row>
    <x:row r="6730">
      <x:c r="B6730" s="5" t="str">
        <x:v>17778885826197028301</x:v>
      </x:c>
      <x:c r="C6730" s="44" t="str">
        <x:v>69573083</x:v>
      </x:c>
      <x:c r="F6730" s="45" t="str">
        <x:v>214-ELE02</x:v>
      </x:c>
      <x:c r="H6730" s="9" t="str">
        <x:v>CEAS.Submeter_EB_208</x:v>
      </x:c>
      <x:c r="I6730" s="49" t="str">
        <x:v>Use</x:v>
      </x:c>
      <x:c r="J6730" s="31" t="str">
        <x:v>15 Minutes</x:v>
      </x:c>
      <x:c r="K6730" s="32" t="str">
        <x:v>09-16-2022 13:30:00</x:v>
      </x:c>
      <x:c r="M6730" s="53" t="str">
        <x:v>3766397.8720000000000000</x:v>
      </x:c>
      <x:c r="N6730" s="33" t="str">
        <x:v/>
      </x:c>
    </x:row>
    <x:row r="6731">
      <x:c r="B6731" s="5" t="str">
        <x:v>12590898612193039150</x:v>
      </x:c>
      <x:c r="C6731" s="44" t="str">
        <x:v>69573082</x:v>
      </x:c>
      <x:c r="F6731" s="45" t="str">
        <x:v>214-ELE02</x:v>
      </x:c>
      <x:c r="H6731" s="9" t="str">
        <x:v>CEAS.Submeter_EB_208</x:v>
      </x:c>
      <x:c r="I6731" s="49" t="str">
        <x:v>Use</x:v>
      </x:c>
      <x:c r="J6731" s="31" t="str">
        <x:v>15 Minutes</x:v>
      </x:c>
      <x:c r="K6731" s="32" t="str">
        <x:v>09-16-2022 13:45:00</x:v>
      </x:c>
      <x:c r="M6731" s="53" t="str">
        <x:v>3766407.8900000000000000</x:v>
      </x:c>
      <x:c r="N6731" s="33" t="str">
        <x:v/>
      </x:c>
    </x:row>
    <x:row r="6732">
      <x:c r="B6732" s="5" t="str">
        <x:v>18001909716454580667</x:v>
      </x:c>
      <x:c r="C6732" s="44" t="str">
        <x:v>69573081</x:v>
      </x:c>
      <x:c r="F6732" s="45" t="str">
        <x:v>214-ELE02</x:v>
      </x:c>
      <x:c r="H6732" s="9" t="str">
        <x:v>CEAS.Submeter_EB_208</x:v>
      </x:c>
      <x:c r="I6732" s="49" t="str">
        <x:v>Use</x:v>
      </x:c>
      <x:c r="J6732" s="31" t="str">
        <x:v>15 Minutes</x:v>
      </x:c>
      <x:c r="K6732" s="32" t="str">
        <x:v>09-16-2022 14:00:00</x:v>
      </x:c>
      <x:c r="M6732" s="53" t="str">
        <x:v>3766417.7209999999000000</x:v>
      </x:c>
      <x:c r="N6732" s="33" t="str">
        <x:v/>
      </x:c>
    </x:row>
    <x:row r="6733">
      <x:c r="B6733" s="5" t="str">
        <x:v>9223916547405021691</x:v>
      </x:c>
      <x:c r="C6733" s="44" t="str">
        <x:v>69573080</x:v>
      </x:c>
      <x:c r="F6733" s="45" t="str">
        <x:v>214-ELE02</x:v>
      </x:c>
      <x:c r="H6733" s="9" t="str">
        <x:v>CEAS.Submeter_EB_208</x:v>
      </x:c>
      <x:c r="I6733" s="49" t="str">
        <x:v>Use</x:v>
      </x:c>
      <x:c r="J6733" s="31" t="str">
        <x:v>15 Minutes</x:v>
      </x:c>
      <x:c r="K6733" s="32" t="str">
        <x:v>09-16-2022 14:15:00</x:v>
      </x:c>
      <x:c r="M6733" s="53" t="str">
        <x:v>3766427.1570000001000000</x:v>
      </x:c>
      <x:c r="N6733" s="33" t="str">
        <x:v/>
      </x:c>
    </x:row>
    <x:row r="6734">
      <x:c r="B6734" s="5" t="str">
        <x:v>1153521371783256572</x:v>
      </x:c>
      <x:c r="C6734" s="44" t="str">
        <x:v>69573079</x:v>
      </x:c>
      <x:c r="F6734" s="45" t="str">
        <x:v>214-ELE02</x:v>
      </x:c>
      <x:c r="H6734" s="9" t="str">
        <x:v>CEAS.Submeter_EB_208</x:v>
      </x:c>
      <x:c r="I6734" s="49" t="str">
        <x:v>Use</x:v>
      </x:c>
      <x:c r="J6734" s="31" t="str">
        <x:v>15 Minutes</x:v>
      </x:c>
      <x:c r="K6734" s="32" t="str">
        <x:v>09-16-2022 14:30:00</x:v>
      </x:c>
      <x:c r="M6734" s="53" t="str">
        <x:v>3766436.3939999999000000</x:v>
      </x:c>
      <x:c r="N6734" s="33" t="str">
        <x:v/>
      </x:c>
    </x:row>
    <x:row r="6735">
      <x:c r="B6735" s="5" t="str">
        <x:v>3048525739918387299</x:v>
      </x:c>
      <x:c r="C6735" s="44" t="str">
        <x:v>69573078</x:v>
      </x:c>
      <x:c r="F6735" s="45" t="str">
        <x:v>214-ELE02</x:v>
      </x:c>
      <x:c r="H6735" s="9" t="str">
        <x:v>CEAS.Submeter_EB_208</x:v>
      </x:c>
      <x:c r="I6735" s="49" t="str">
        <x:v>Use</x:v>
      </x:c>
      <x:c r="J6735" s="31" t="str">
        <x:v>15 Minutes</x:v>
      </x:c>
      <x:c r="K6735" s="32" t="str">
        <x:v>09-16-2022 14:45:00</x:v>
      </x:c>
      <x:c r="M6735" s="53" t="str">
        <x:v>3766446.8679999998000000</x:v>
      </x:c>
      <x:c r="N6735" s="33" t="str">
        <x:v/>
      </x:c>
    </x:row>
    <x:row r="6736">
      <x:c r="B6736" s="5" t="str">
        <x:v>11844936352970565625</x:v>
      </x:c>
      <x:c r="C6736" s="44" t="str">
        <x:v>69573077</x:v>
      </x:c>
      <x:c r="F6736" s="45" t="str">
        <x:v>214-ELE02</x:v>
      </x:c>
      <x:c r="H6736" s="9" t="str">
        <x:v>CEAS.Submeter_EB_208</x:v>
      </x:c>
      <x:c r="I6736" s="49" t="str">
        <x:v>Use</x:v>
      </x:c>
      <x:c r="J6736" s="31" t="str">
        <x:v>15 Minutes</x:v>
      </x:c>
      <x:c r="K6736" s="32" t="str">
        <x:v>09-16-2022 15:00:00</x:v>
      </x:c>
      <x:c r="M6736" s="53" t="str">
        <x:v>3766457.8220000002000000</x:v>
      </x:c>
      <x:c r="N6736" s="33" t="str">
        <x:v/>
      </x:c>
    </x:row>
    <x:row r="6737">
      <x:c r="B6737" s="5" t="str">
        <x:v>2434034897294239903</x:v>
      </x:c>
      <x:c r="C6737" s="44" t="str">
        <x:v>69573076</x:v>
      </x:c>
      <x:c r="F6737" s="45" t="str">
        <x:v>214-ELE02</x:v>
      </x:c>
      <x:c r="H6737" s="9" t="str">
        <x:v>CEAS.Submeter_EB_208</x:v>
      </x:c>
      <x:c r="I6737" s="49" t="str">
        <x:v>Use</x:v>
      </x:c>
      <x:c r="J6737" s="31" t="str">
        <x:v>15 Minutes</x:v>
      </x:c>
      <x:c r="K6737" s="32" t="str">
        <x:v>09-16-2022 15:15:00</x:v>
      </x:c>
      <x:c r="M6737" s="53" t="str">
        <x:v>3766467.4970000000000000</x:v>
      </x:c>
      <x:c r="N6737" s="33" t="str">
        <x:v/>
      </x:c>
    </x:row>
    <x:row r="6738">
      <x:c r="B6738" s="5" t="str">
        <x:v>14115672400471650154</x:v>
      </x:c>
      <x:c r="C6738" s="44" t="str">
        <x:v>69573075</x:v>
      </x:c>
      <x:c r="F6738" s="45" t="str">
        <x:v>214-ELE02</x:v>
      </x:c>
      <x:c r="H6738" s="9" t="str">
        <x:v>CEAS.Submeter_EB_208</x:v>
      </x:c>
      <x:c r="I6738" s="49" t="str">
        <x:v>Use</x:v>
      </x:c>
      <x:c r="J6738" s="31" t="str">
        <x:v>15 Minutes</x:v>
      </x:c>
      <x:c r="K6738" s="32" t="str">
        <x:v>09-16-2022 15:30:00</x:v>
      </x:c>
      <x:c r="M6738" s="53" t="str">
        <x:v>3766476.8780000000000000</x:v>
      </x:c>
      <x:c r="N6738" s="33" t="str">
        <x:v/>
      </x:c>
    </x:row>
    <x:row r="6739">
      <x:c r="B6739" s="5" t="str">
        <x:v>14601991112535926976</x:v>
      </x:c>
      <x:c r="C6739" s="44" t="str">
        <x:v>69573074</x:v>
      </x:c>
      <x:c r="F6739" s="45" t="str">
        <x:v>214-ELE02</x:v>
      </x:c>
      <x:c r="H6739" s="9" t="str">
        <x:v>CEAS.Submeter_EB_208</x:v>
      </x:c>
      <x:c r="I6739" s="49" t="str">
        <x:v>Use</x:v>
      </x:c>
      <x:c r="J6739" s="31" t="str">
        <x:v>15 Minutes</x:v>
      </x:c>
      <x:c r="K6739" s="32" t="str">
        <x:v>09-16-2022 15:45:00</x:v>
      </x:c>
      <x:c r="M6739" s="53" t="str">
        <x:v>3766485.7220000001000000</x:v>
      </x:c>
      <x:c r="N6739" s="33" t="str">
        <x:v/>
      </x:c>
    </x:row>
    <x:row r="6740">
      <x:c r="B6740" s="5" t="str">
        <x:v>8255063285145114306</x:v>
      </x:c>
      <x:c r="C6740" s="44" t="str">
        <x:v>69573073</x:v>
      </x:c>
      <x:c r="F6740" s="45" t="str">
        <x:v>214-ELE02</x:v>
      </x:c>
      <x:c r="H6740" s="9" t="str">
        <x:v>CEAS.Submeter_EB_208</x:v>
      </x:c>
      <x:c r="I6740" s="49" t="str">
        <x:v>Use</x:v>
      </x:c>
      <x:c r="J6740" s="31" t="str">
        <x:v>15 Minutes</x:v>
      </x:c>
      <x:c r="K6740" s="32" t="str">
        <x:v>09-16-2022 16:00:00</x:v>
      </x:c>
      <x:c r="M6740" s="53" t="str">
        <x:v>3766495.2439999999000000</x:v>
      </x:c>
      <x:c r="N6740" s="33" t="str">
        <x:v/>
      </x:c>
    </x:row>
    <x:row r="6741">
      <x:c r="B6741" s="5" t="str">
        <x:v>17764205310299422613</x:v>
      </x:c>
      <x:c r="C6741" s="44" t="str">
        <x:v>69573072</x:v>
      </x:c>
      <x:c r="F6741" s="45" t="str">
        <x:v>214-ELE02</x:v>
      </x:c>
      <x:c r="H6741" s="9" t="str">
        <x:v>CEAS.Submeter_EB_208</x:v>
      </x:c>
      <x:c r="I6741" s="49" t="str">
        <x:v>Use</x:v>
      </x:c>
      <x:c r="J6741" s="31" t="str">
        <x:v>15 Minutes</x:v>
      </x:c>
      <x:c r="K6741" s="32" t="str">
        <x:v>09-16-2022 16:15:00</x:v>
      </x:c>
      <x:c r="M6741" s="53" t="str">
        <x:v>3766505.9870000002000000</x:v>
      </x:c>
      <x:c r="N6741" s="33" t="str">
        <x:v/>
      </x:c>
    </x:row>
    <x:row r="6742">
      <x:c r="B6742" s="5" t="str">
        <x:v>16471196577718539436</x:v>
      </x:c>
      <x:c r="C6742" s="44" t="str">
        <x:v>69573071</x:v>
      </x:c>
      <x:c r="F6742" s="45" t="str">
        <x:v>214-ELE02</x:v>
      </x:c>
      <x:c r="H6742" s="9" t="str">
        <x:v>CEAS.Submeter_EB_208</x:v>
      </x:c>
      <x:c r="I6742" s="49" t="str">
        <x:v>Use</x:v>
      </x:c>
      <x:c r="J6742" s="31" t="str">
        <x:v>15 Minutes</x:v>
      </x:c>
      <x:c r="K6742" s="32" t="str">
        <x:v>09-16-2022 16:30:00</x:v>
      </x:c>
      <x:c r="M6742" s="53" t="str">
        <x:v>3766515.7140000002000000</x:v>
      </x:c>
      <x:c r="N6742" s="33" t="str">
        <x:v/>
      </x:c>
    </x:row>
    <x:row r="6743">
      <x:c r="B6743" s="5" t="str">
        <x:v>5767703208795550905</x:v>
      </x:c>
      <x:c r="C6743" s="44" t="str">
        <x:v>69573070</x:v>
      </x:c>
      <x:c r="F6743" s="45" t="str">
        <x:v>214-ELE02</x:v>
      </x:c>
      <x:c r="H6743" s="9" t="str">
        <x:v>CEAS.Submeter_EB_208</x:v>
      </x:c>
      <x:c r="I6743" s="49" t="str">
        <x:v>Use</x:v>
      </x:c>
      <x:c r="J6743" s="31" t="str">
        <x:v>15 Minutes</x:v>
      </x:c>
      <x:c r="K6743" s="32" t="str">
        <x:v>09-16-2022 16:45:00</x:v>
      </x:c>
      <x:c r="M6743" s="53" t="str">
        <x:v>3766525.5109999999000000</x:v>
      </x:c>
      <x:c r="N6743" s="33" t="str">
        <x:v/>
      </x:c>
    </x:row>
    <x:row r="6744">
      <x:c r="B6744" s="5" t="str">
        <x:v>2107840171470478300</x:v>
      </x:c>
      <x:c r="C6744" s="44" t="str">
        <x:v>69573069</x:v>
      </x:c>
      <x:c r="F6744" s="45" t="str">
        <x:v>214-ELE02</x:v>
      </x:c>
      <x:c r="H6744" s="9" t="str">
        <x:v>CEAS.Submeter_EB_208</x:v>
      </x:c>
      <x:c r="I6744" s="49" t="str">
        <x:v>Use</x:v>
      </x:c>
      <x:c r="J6744" s="31" t="str">
        <x:v>15 Minutes</x:v>
      </x:c>
      <x:c r="K6744" s="32" t="str">
        <x:v>09-16-2022 17:00:00</x:v>
      </x:c>
      <x:c r="M6744" s="53" t="str">
        <x:v>3766535.5430000001000000</x:v>
      </x:c>
      <x:c r="N6744" s="33" t="str">
        <x:v/>
      </x:c>
    </x:row>
    <x:row r="6745">
      <x:c r="B6745" s="5" t="str">
        <x:v>9212246449778345678</x:v>
      </x:c>
      <x:c r="C6745" s="44" t="str">
        <x:v>69573068</x:v>
      </x:c>
      <x:c r="F6745" s="45" t="str">
        <x:v>214-ELE02</x:v>
      </x:c>
      <x:c r="H6745" s="9" t="str">
        <x:v>CEAS.Submeter_EB_208</x:v>
      </x:c>
      <x:c r="I6745" s="49" t="str">
        <x:v>Use</x:v>
      </x:c>
      <x:c r="J6745" s="31" t="str">
        <x:v>15 Minutes</x:v>
      </x:c>
      <x:c r="K6745" s="32" t="str">
        <x:v>09-16-2022 17:15:00</x:v>
      </x:c>
      <x:c r="M6745" s="53" t="str">
        <x:v>3766545.5109999999000000</x:v>
      </x:c>
      <x:c r="N6745" s="33" t="str">
        <x:v/>
      </x:c>
    </x:row>
    <x:row r="6746">
      <x:c r="B6746" s="5" t="str">
        <x:v>1708938515351840653</x:v>
      </x:c>
      <x:c r="C6746" s="44" t="str">
        <x:v>69573067</x:v>
      </x:c>
      <x:c r="F6746" s="45" t="str">
        <x:v>214-ELE02</x:v>
      </x:c>
      <x:c r="H6746" s="9" t="str">
        <x:v>CEAS.Submeter_EB_208</x:v>
      </x:c>
      <x:c r="I6746" s="49" t="str">
        <x:v>Use</x:v>
      </x:c>
      <x:c r="J6746" s="31" t="str">
        <x:v>15 Minutes</x:v>
      </x:c>
      <x:c r="K6746" s="32" t="str">
        <x:v>09-16-2022 17:30:00</x:v>
      </x:c>
      <x:c r="M6746" s="53" t="str">
        <x:v>3766555.2519999999000000</x:v>
      </x:c>
      <x:c r="N6746" s="33" t="str">
        <x:v/>
      </x:c>
    </x:row>
    <x:row r="6747">
      <x:c r="B6747" s="5" t="str">
        <x:v>13752862081053495694</x:v>
      </x:c>
      <x:c r="C6747" s="44" t="str">
        <x:v>69573066</x:v>
      </x:c>
      <x:c r="F6747" s="45" t="str">
        <x:v>214-ELE02</x:v>
      </x:c>
      <x:c r="H6747" s="9" t="str">
        <x:v>CEAS.Submeter_EB_208</x:v>
      </x:c>
      <x:c r="I6747" s="49" t="str">
        <x:v>Use</x:v>
      </x:c>
      <x:c r="J6747" s="31" t="str">
        <x:v>15 Minutes</x:v>
      </x:c>
      <x:c r="K6747" s="32" t="str">
        <x:v>09-16-2022 17:45:00</x:v>
      </x:c>
      <x:c r="M6747" s="53" t="str">
        <x:v>3766564.8270000000000000</x:v>
      </x:c>
      <x:c r="N6747" s="33" t="str">
        <x:v/>
      </x:c>
    </x:row>
    <x:row r="6748">
      <x:c r="B6748" s="5" t="str">
        <x:v>9507336176767143387</x:v>
      </x:c>
      <x:c r="C6748" s="44" t="str">
        <x:v>69573065</x:v>
      </x:c>
      <x:c r="F6748" s="45" t="str">
        <x:v>214-ELE02</x:v>
      </x:c>
      <x:c r="H6748" s="9" t="str">
        <x:v>CEAS.Submeter_EB_208</x:v>
      </x:c>
      <x:c r="I6748" s="49" t="str">
        <x:v>Use</x:v>
      </x:c>
      <x:c r="J6748" s="31" t="str">
        <x:v>15 Minutes</x:v>
      </x:c>
      <x:c r="K6748" s="32" t="str">
        <x:v>09-16-2022 18:00:00</x:v>
      </x:c>
      <x:c r="M6748" s="53" t="str">
        <x:v>3766574.2190000000000000</x:v>
      </x:c>
      <x:c r="N6748" s="33" t="str">
        <x:v/>
      </x:c>
    </x:row>
    <x:row r="6749">
      <x:c r="B6749" s="5" t="str">
        <x:v>5328956976482437617</x:v>
      </x:c>
      <x:c r="C6749" s="44" t="str">
        <x:v>69573064</x:v>
      </x:c>
      <x:c r="F6749" s="45" t="str">
        <x:v>214-ELE02</x:v>
      </x:c>
      <x:c r="H6749" s="9" t="str">
        <x:v>CEAS.Submeter_EB_208</x:v>
      </x:c>
      <x:c r="I6749" s="49" t="str">
        <x:v>Use</x:v>
      </x:c>
      <x:c r="J6749" s="31" t="str">
        <x:v>15 Minutes</x:v>
      </x:c>
      <x:c r="K6749" s="32" t="str">
        <x:v>09-16-2022 18:15:00</x:v>
      </x:c>
      <x:c r="M6749" s="53" t="str">
        <x:v>3766584.0290000001000000</x:v>
      </x:c>
      <x:c r="N6749" s="33" t="str">
        <x:v/>
      </x:c>
    </x:row>
    <x:row r="6750">
      <x:c r="B6750" s="5" t="str">
        <x:v>6280231096465768004</x:v>
      </x:c>
      <x:c r="C6750" s="44" t="str">
        <x:v>69573063</x:v>
      </x:c>
      <x:c r="F6750" s="45" t="str">
        <x:v>214-ELE02</x:v>
      </x:c>
      <x:c r="H6750" s="9" t="str">
        <x:v>CEAS.Submeter_EB_208</x:v>
      </x:c>
      <x:c r="I6750" s="49" t="str">
        <x:v>Use</x:v>
      </x:c>
      <x:c r="J6750" s="31" t="str">
        <x:v>15 Minutes</x:v>
      </x:c>
      <x:c r="K6750" s="32" t="str">
        <x:v>09-16-2022 18:30:00</x:v>
      </x:c>
      <x:c r="M6750" s="53" t="str">
        <x:v>3766593.5120000001000000</x:v>
      </x:c>
      <x:c r="N6750" s="33" t="str">
        <x:v/>
      </x:c>
    </x:row>
    <x:row r="6751">
      <x:c r="B6751" s="5" t="str">
        <x:v>18134814197091618905</x:v>
      </x:c>
      <x:c r="C6751" s="44" t="str">
        <x:v>69573062</x:v>
      </x:c>
      <x:c r="F6751" s="45" t="str">
        <x:v>214-ELE02</x:v>
      </x:c>
      <x:c r="H6751" s="9" t="str">
        <x:v>CEAS.Submeter_EB_208</x:v>
      </x:c>
      <x:c r="I6751" s="49" t="str">
        <x:v>Use</x:v>
      </x:c>
      <x:c r="J6751" s="31" t="str">
        <x:v>15 Minutes</x:v>
      </x:c>
      <x:c r="K6751" s="32" t="str">
        <x:v>09-16-2022 18:45:00</x:v>
      </x:c>
      <x:c r="M6751" s="53" t="str">
        <x:v>3766601.9970000000000000</x:v>
      </x:c>
      <x:c r="N6751" s="33" t="str">
        <x:v/>
      </x:c>
    </x:row>
    <x:row r="6752">
      <x:c r="B6752" s="5" t="str">
        <x:v>13494106487307421373</x:v>
      </x:c>
      <x:c r="C6752" s="44" t="str">
        <x:v>69573061</x:v>
      </x:c>
      <x:c r="F6752" s="45" t="str">
        <x:v>214-ELE02</x:v>
      </x:c>
      <x:c r="H6752" s="9" t="str">
        <x:v>CEAS.Submeter_EB_208</x:v>
      </x:c>
      <x:c r="I6752" s="49" t="str">
        <x:v>Use</x:v>
      </x:c>
      <x:c r="J6752" s="31" t="str">
        <x:v>15 Minutes</x:v>
      </x:c>
      <x:c r="K6752" s="32" t="str">
        <x:v>09-16-2022 19:00:00</x:v>
      </x:c>
      <x:c r="M6752" s="53" t="str">
        <x:v>3766608.7840000000000000</x:v>
      </x:c>
      <x:c r="N6752" s="33" t="str">
        <x:v/>
      </x:c>
    </x:row>
    <x:row r="6753">
      <x:c r="B6753" s="5" t="str">
        <x:v>14676067638069642315</x:v>
      </x:c>
      <x:c r="C6753" s="44" t="str">
        <x:v>69573060</x:v>
      </x:c>
      <x:c r="F6753" s="45" t="str">
        <x:v>214-ELE02</x:v>
      </x:c>
      <x:c r="H6753" s="9" t="str">
        <x:v>CEAS.Submeter_EB_208</x:v>
      </x:c>
      <x:c r="I6753" s="49" t="str">
        <x:v>Use</x:v>
      </x:c>
      <x:c r="J6753" s="31" t="str">
        <x:v>15 Minutes</x:v>
      </x:c>
      <x:c r="K6753" s="32" t="str">
        <x:v>09-16-2022 19:15:00</x:v>
      </x:c>
      <x:c r="M6753" s="53" t="str">
        <x:v>3766615.2800000000000000</x:v>
      </x:c>
      <x:c r="N6753" s="33" t="str">
        <x:v/>
      </x:c>
    </x:row>
    <x:row r="6754">
      <x:c r="B6754" s="5" t="str">
        <x:v>11272656689038128884</x:v>
      </x:c>
      <x:c r="C6754" s="44" t="str">
        <x:v>69573059</x:v>
      </x:c>
      <x:c r="F6754" s="45" t="str">
        <x:v>214-ELE02</x:v>
      </x:c>
      <x:c r="H6754" s="9" t="str">
        <x:v>CEAS.Submeter_EB_208</x:v>
      </x:c>
      <x:c r="I6754" s="49" t="str">
        <x:v>Use</x:v>
      </x:c>
      <x:c r="J6754" s="31" t="str">
        <x:v>15 Minutes</x:v>
      </x:c>
      <x:c r="K6754" s="32" t="str">
        <x:v>09-16-2022 19:30:00</x:v>
      </x:c>
      <x:c r="M6754" s="53" t="str">
        <x:v>3766621.0559999999000000</x:v>
      </x:c>
      <x:c r="N6754" s="33" t="str">
        <x:v/>
      </x:c>
    </x:row>
    <x:row r="6755">
      <x:c r="B6755" s="5" t="str">
        <x:v>3226229095201526397</x:v>
      </x:c>
      <x:c r="C6755" s="44" t="str">
        <x:v>69573058</x:v>
      </x:c>
      <x:c r="F6755" s="45" t="str">
        <x:v>214-ELE02</x:v>
      </x:c>
      <x:c r="H6755" s="9" t="str">
        <x:v>CEAS.Submeter_EB_208</x:v>
      </x:c>
      <x:c r="I6755" s="49" t="str">
        <x:v>Use</x:v>
      </x:c>
      <x:c r="J6755" s="31" t="str">
        <x:v>15 Minutes</x:v>
      </x:c>
      <x:c r="K6755" s="32" t="str">
        <x:v>09-16-2022 19:45:00</x:v>
      </x:c>
      <x:c r="M6755" s="53" t="str">
        <x:v>3766626.3650000002000000</x:v>
      </x:c>
      <x:c r="N6755" s="33" t="str">
        <x:v/>
      </x:c>
    </x:row>
    <x:row r="6756">
      <x:c r="B6756" s="5" t="str">
        <x:v>13297665107523243293</x:v>
      </x:c>
      <x:c r="C6756" s="44" t="str">
        <x:v>69573057</x:v>
      </x:c>
      <x:c r="F6756" s="45" t="str">
        <x:v>214-ELE02</x:v>
      </x:c>
      <x:c r="H6756" s="9" t="str">
        <x:v>CEAS.Submeter_EB_208</x:v>
      </x:c>
      <x:c r="I6756" s="49" t="str">
        <x:v>Use</x:v>
      </x:c>
      <x:c r="J6756" s="31" t="str">
        <x:v>15 Minutes</x:v>
      </x:c>
      <x:c r="K6756" s="32" t="str">
        <x:v>09-16-2022 20:00:00</x:v>
      </x:c>
      <x:c r="M6756" s="53" t="str">
        <x:v>3766631.2760000001000000</x:v>
      </x:c>
      <x:c r="N6756" s="33" t="str">
        <x:v/>
      </x:c>
    </x:row>
    <x:row r="6757">
      <x:c r="B6757" s="5" t="str">
        <x:v>1891665091270459358</x:v>
      </x:c>
      <x:c r="C6757" s="44" t="str">
        <x:v>69573056</x:v>
      </x:c>
      <x:c r="F6757" s="45" t="str">
        <x:v>214-ELE02</x:v>
      </x:c>
      <x:c r="H6757" s="9" t="str">
        <x:v>CEAS.Submeter_EB_208</x:v>
      </x:c>
      <x:c r="I6757" s="49" t="str">
        <x:v>Use</x:v>
      </x:c>
      <x:c r="J6757" s="31" t="str">
        <x:v>15 Minutes</x:v>
      </x:c>
      <x:c r="K6757" s="32" t="str">
        <x:v>09-16-2022 20:15:00</x:v>
      </x:c>
      <x:c r="M6757" s="53" t="str">
        <x:v>3766636.1230000001000000</x:v>
      </x:c>
      <x:c r="N6757" s="33" t="str">
        <x:v/>
      </x:c>
    </x:row>
    <x:row r="6758">
      <x:c r="B6758" s="5" t="str">
        <x:v>15200467849966352126</x:v>
      </x:c>
      <x:c r="C6758" s="44" t="str">
        <x:v>69573055</x:v>
      </x:c>
      <x:c r="F6758" s="45" t="str">
        <x:v>214-ELE02</x:v>
      </x:c>
      <x:c r="H6758" s="9" t="str">
        <x:v>CEAS.Submeter_EB_208</x:v>
      </x:c>
      <x:c r="I6758" s="49" t="str">
        <x:v>Use</x:v>
      </x:c>
      <x:c r="J6758" s="31" t="str">
        <x:v>15 Minutes</x:v>
      </x:c>
      <x:c r="K6758" s="32" t="str">
        <x:v>09-16-2022 20:30:00</x:v>
      </x:c>
      <x:c r="M6758" s="53" t="str">
        <x:v>3766640.9090000000000000</x:v>
      </x:c>
      <x:c r="N6758" s="33" t="str">
        <x:v/>
      </x:c>
    </x:row>
    <x:row r="6759">
      <x:c r="B6759" s="5" t="str">
        <x:v>8081656638540464265</x:v>
      </x:c>
      <x:c r="C6759" s="44" t="str">
        <x:v>69573054</x:v>
      </x:c>
      <x:c r="F6759" s="45" t="str">
        <x:v>214-ELE02</x:v>
      </x:c>
      <x:c r="H6759" s="9" t="str">
        <x:v>CEAS.Submeter_EB_208</x:v>
      </x:c>
      <x:c r="I6759" s="49" t="str">
        <x:v>Use</x:v>
      </x:c>
      <x:c r="J6759" s="31" t="str">
        <x:v>15 Minutes</x:v>
      </x:c>
      <x:c r="K6759" s="32" t="str">
        <x:v>09-16-2022 20:45:00</x:v>
      </x:c>
      <x:c r="M6759" s="53" t="str">
        <x:v>3766645.6090000002000000</x:v>
      </x:c>
      <x:c r="N6759" s="33" t="str">
        <x:v/>
      </x:c>
    </x:row>
    <x:row r="6760">
      <x:c r="B6760" s="5" t="str">
        <x:v>10655877095436527159</x:v>
      </x:c>
      <x:c r="C6760" s="44" t="str">
        <x:v>69573053</x:v>
      </x:c>
      <x:c r="F6760" s="45" t="str">
        <x:v>214-ELE02</x:v>
      </x:c>
      <x:c r="H6760" s="9" t="str">
        <x:v>CEAS.Submeter_EB_208</x:v>
      </x:c>
      <x:c r="I6760" s="49" t="str">
        <x:v>Use</x:v>
      </x:c>
      <x:c r="J6760" s="31" t="str">
        <x:v>15 Minutes</x:v>
      </x:c>
      <x:c r="K6760" s="32" t="str">
        <x:v>09-16-2022 21:00:00</x:v>
      </x:c>
      <x:c r="M6760" s="53" t="str">
        <x:v>3766650.1770000001000000</x:v>
      </x:c>
      <x:c r="N6760" s="33" t="str">
        <x:v/>
      </x:c>
    </x:row>
    <x:row r="6761">
      <x:c r="B6761" s="5" t="str">
        <x:v>7578355292957252490</x:v>
      </x:c>
      <x:c r="C6761" s="44" t="str">
        <x:v>69573052</x:v>
      </x:c>
      <x:c r="F6761" s="45" t="str">
        <x:v>214-ELE02</x:v>
      </x:c>
      <x:c r="H6761" s="9" t="str">
        <x:v>CEAS.Submeter_EB_208</x:v>
      </x:c>
      <x:c r="I6761" s="49" t="str">
        <x:v>Use</x:v>
      </x:c>
      <x:c r="J6761" s="31" t="str">
        <x:v>15 Minutes</x:v>
      </x:c>
      <x:c r="K6761" s="32" t="str">
        <x:v>09-16-2022 21:15:00</x:v>
      </x:c>
      <x:c r="M6761" s="53" t="str">
        <x:v>3766654.6200000000000000</x:v>
      </x:c>
      <x:c r="N6761" s="33" t="str">
        <x:v/>
      </x:c>
    </x:row>
    <x:row r="6762">
      <x:c r="B6762" s="5" t="str">
        <x:v>4839582016483686177</x:v>
      </x:c>
      <x:c r="C6762" s="44" t="str">
        <x:v>69573051</x:v>
      </x:c>
      <x:c r="F6762" s="45" t="str">
        <x:v>214-ELE02</x:v>
      </x:c>
      <x:c r="H6762" s="9" t="str">
        <x:v>CEAS.Submeter_EB_208</x:v>
      </x:c>
      <x:c r="I6762" s="49" t="str">
        <x:v>Use</x:v>
      </x:c>
      <x:c r="J6762" s="31" t="str">
        <x:v>15 Minutes</x:v>
      </x:c>
      <x:c r="K6762" s="32" t="str">
        <x:v>09-16-2022 21:30:00</x:v>
      </x:c>
      <x:c r="M6762" s="53" t="str">
        <x:v>3766658.9679999999000000</x:v>
      </x:c>
      <x:c r="N6762" s="33" t="str">
        <x:v/>
      </x:c>
    </x:row>
    <x:row r="6763">
      <x:c r="B6763" s="5" t="str">
        <x:v>5928500403795762492</x:v>
      </x:c>
      <x:c r="C6763" s="44" t="str">
        <x:v>69573050</x:v>
      </x:c>
      <x:c r="F6763" s="45" t="str">
        <x:v>214-ELE02</x:v>
      </x:c>
      <x:c r="H6763" s="9" t="str">
        <x:v>CEAS.Submeter_EB_208</x:v>
      </x:c>
      <x:c r="I6763" s="49" t="str">
        <x:v>Use</x:v>
      </x:c>
      <x:c r="J6763" s="31" t="str">
        <x:v>15 Minutes</x:v>
      </x:c>
      <x:c r="K6763" s="32" t="str">
        <x:v>09-16-2022 21:45:00</x:v>
      </x:c>
      <x:c r="M6763" s="53" t="str">
        <x:v>3766663.4619999998000000</x:v>
      </x:c>
      <x:c r="N6763" s="33" t="str">
        <x:v/>
      </x:c>
    </x:row>
    <x:row r="6764">
      <x:c r="B6764" s="5" t="str">
        <x:v>3174475352727416811</x:v>
      </x:c>
      <x:c r="C6764" s="44" t="str">
        <x:v>69573049</x:v>
      </x:c>
      <x:c r="F6764" s="45" t="str">
        <x:v>214-ELE02</x:v>
      </x:c>
      <x:c r="H6764" s="9" t="str">
        <x:v>CEAS.Submeter_EB_208</x:v>
      </x:c>
      <x:c r="I6764" s="49" t="str">
        <x:v>Use</x:v>
      </x:c>
      <x:c r="J6764" s="31" t="str">
        <x:v>15 Minutes</x:v>
      </x:c>
      <x:c r="K6764" s="32" t="str">
        <x:v>09-16-2022 22:00:00</x:v>
      </x:c>
      <x:c r="M6764" s="53" t="str">
        <x:v>3766668.0639999998000000</x:v>
      </x:c>
      <x:c r="N6764" s="33" t="str">
        <x:v/>
      </x:c>
    </x:row>
    <x:row r="6765">
      <x:c r="B6765" s="5" t="str">
        <x:v>5447299879203966536</x:v>
      </x:c>
      <x:c r="C6765" s="44" t="str">
        <x:v>69573048</x:v>
      </x:c>
      <x:c r="F6765" s="45" t="str">
        <x:v>214-ELE02</x:v>
      </x:c>
      <x:c r="H6765" s="9" t="str">
        <x:v>CEAS.Submeter_EB_208</x:v>
      </x:c>
      <x:c r="I6765" s="49" t="str">
        <x:v>Use</x:v>
      </x:c>
      <x:c r="J6765" s="31" t="str">
        <x:v>15 Minutes</x:v>
      </x:c>
      <x:c r="K6765" s="32" t="str">
        <x:v>09-16-2022 22:15:00</x:v>
      </x:c>
      <x:c r="M6765" s="53" t="str">
        <x:v>3766672.6080000000000000</x:v>
      </x:c>
      <x:c r="N6765" s="33" t="str">
        <x:v/>
      </x:c>
    </x:row>
    <x:row r="6766">
      <x:c r="B6766" s="5" t="str">
        <x:v>16767932431238769355</x:v>
      </x:c>
      <x:c r="C6766" s="44" t="str">
        <x:v>69573047</x:v>
      </x:c>
      <x:c r="F6766" s="45" t="str">
        <x:v>214-ELE02</x:v>
      </x:c>
      <x:c r="H6766" s="9" t="str">
        <x:v>CEAS.Submeter_EB_208</x:v>
      </x:c>
      <x:c r="I6766" s="49" t="str">
        <x:v>Use</x:v>
      </x:c>
      <x:c r="J6766" s="31" t="str">
        <x:v>15 Minutes</x:v>
      </x:c>
      <x:c r="K6766" s="32" t="str">
        <x:v>09-16-2022 22:30:00</x:v>
      </x:c>
      <x:c r="M6766" s="53" t="str">
        <x:v>3766677.1869999999000000</x:v>
      </x:c>
      <x:c r="N6766" s="33" t="str">
        <x:v/>
      </x:c>
    </x:row>
    <x:row r="6767">
      <x:c r="B6767" s="5" t="str">
        <x:v>17323789464675913860</x:v>
      </x:c>
      <x:c r="C6767" s="44" t="str">
        <x:v>69573046</x:v>
      </x:c>
      <x:c r="F6767" s="45" t="str">
        <x:v>214-ELE02</x:v>
      </x:c>
      <x:c r="H6767" s="9" t="str">
        <x:v>CEAS.Submeter_EB_208</x:v>
      </x:c>
      <x:c r="I6767" s="49" t="str">
        <x:v>Use</x:v>
      </x:c>
      <x:c r="J6767" s="31" t="str">
        <x:v>15 Minutes</x:v>
      </x:c>
      <x:c r="K6767" s="32" t="str">
        <x:v>09-16-2022 22:45:00</x:v>
      </x:c>
      <x:c r="M6767" s="53" t="str">
        <x:v>3766681.6749999998000000</x:v>
      </x:c>
      <x:c r="N6767" s="33" t="str">
        <x:v/>
      </x:c>
    </x:row>
    <x:row r="6768">
      <x:c r="B6768" s="5" t="str">
        <x:v>10645962080394061196</x:v>
      </x:c>
      <x:c r="C6768" s="44" t="str">
        <x:v>69573045</x:v>
      </x:c>
      <x:c r="F6768" s="45" t="str">
        <x:v>214-ELE02</x:v>
      </x:c>
      <x:c r="H6768" s="9" t="str">
        <x:v>CEAS.Submeter_EB_208</x:v>
      </x:c>
      <x:c r="I6768" s="49" t="str">
        <x:v>Use</x:v>
      </x:c>
      <x:c r="J6768" s="31" t="str">
        <x:v>15 Minutes</x:v>
      </x:c>
      <x:c r="K6768" s="32" t="str">
        <x:v>09-16-2022 23:00:00</x:v>
      </x:c>
      <x:c r="M6768" s="53" t="str">
        <x:v>3766686.4700000000000000</x:v>
      </x:c>
      <x:c r="N6768" s="33" t="str">
        <x:v/>
      </x:c>
    </x:row>
    <x:row r="6769">
      <x:c r="B6769" s="5" t="str">
        <x:v>7249965510174965200</x:v>
      </x:c>
      <x:c r="C6769" s="44" t="str">
        <x:v>69573044</x:v>
      </x:c>
      <x:c r="F6769" s="45" t="str">
        <x:v>214-ELE02</x:v>
      </x:c>
      <x:c r="H6769" s="9" t="str">
        <x:v>CEAS.Submeter_EB_208</x:v>
      </x:c>
      <x:c r="I6769" s="49" t="str">
        <x:v>Use</x:v>
      </x:c>
      <x:c r="J6769" s="31" t="str">
        <x:v>15 Minutes</x:v>
      </x:c>
      <x:c r="K6769" s="32" t="str">
        <x:v>09-16-2022 23:15:00</x:v>
      </x:c>
      <x:c r="M6769" s="53" t="str">
        <x:v>3766691.0279999999000000</x:v>
      </x:c>
      <x:c r="N6769" s="33" t="str">
        <x:v/>
      </x:c>
    </x:row>
    <x:row r="6770">
      <x:c r="B6770" s="5" t="str">
        <x:v>13078023705565892083</x:v>
      </x:c>
      <x:c r="C6770" s="44" t="str">
        <x:v>69573043</x:v>
      </x:c>
      <x:c r="F6770" s="45" t="str">
        <x:v>214-ELE02</x:v>
      </x:c>
      <x:c r="H6770" s="9" t="str">
        <x:v>CEAS.Submeter_EB_208</x:v>
      </x:c>
      <x:c r="I6770" s="49" t="str">
        <x:v>Use</x:v>
      </x:c>
      <x:c r="J6770" s="31" t="str">
        <x:v>15 Minutes</x:v>
      </x:c>
      <x:c r="K6770" s="32" t="str">
        <x:v>09-16-2022 23:30:00</x:v>
      </x:c>
      <x:c r="M6770" s="53" t="str">
        <x:v>3766695.3480000002000000</x:v>
      </x:c>
      <x:c r="N6770" s="33" t="str">
        <x:v/>
      </x:c>
    </x:row>
    <x:row r="6771">
      <x:c r="B6771" s="5" t="str">
        <x:v>9036344799217533708</x:v>
      </x:c>
      <x:c r="C6771" s="44" t="str">
        <x:v>69573042</x:v>
      </x:c>
      <x:c r="F6771" s="45" t="str">
        <x:v>214-ELE02</x:v>
      </x:c>
      <x:c r="H6771" s="9" t="str">
        <x:v>CEAS.Submeter_EB_208</x:v>
      </x:c>
      <x:c r="I6771" s="49" t="str">
        <x:v>Use</x:v>
      </x:c>
      <x:c r="J6771" s="31" t="str">
        <x:v>15 Minutes</x:v>
      </x:c>
      <x:c r="K6771" s="32" t="str">
        <x:v>09-16-2022 23:45:00</x:v>
      </x:c>
      <x:c r="M6771" s="53" t="str">
        <x:v>3766699.6359999999000000</x:v>
      </x:c>
      <x:c r="N6771" s="33" t="str">
        <x:v/>
      </x:c>
    </x:row>
    <x:row r="6772">
      <x:c r="B6772" s="5" t="str">
        <x:v>1580274907409612572</x:v>
      </x:c>
      <x:c r="C6772" s="44" t="str">
        <x:v>69573041</x:v>
      </x:c>
      <x:c r="F6772" s="45" t="str">
        <x:v>214-ELE02</x:v>
      </x:c>
      <x:c r="H6772" s="9" t="str">
        <x:v>CEAS.Submeter_EB_208</x:v>
      </x:c>
      <x:c r="I6772" s="49" t="str">
        <x:v>Use</x:v>
      </x:c>
      <x:c r="J6772" s="31" t="str">
        <x:v>15 Minutes</x:v>
      </x:c>
      <x:c r="K6772" s="32" t="str">
        <x:v>09-17-2022 00:00:00</x:v>
      </x:c>
      <x:c r="M6772" s="53" t="str">
        <x:v>3766704.1469999999000000</x:v>
      </x:c>
      <x:c r="N6772" s="33" t="str">
        <x:v/>
      </x:c>
    </x:row>
    <x:row r="6773">
      <x:c r="B6773" s="5" t="str">
        <x:v>15165680643332372232</x:v>
      </x:c>
      <x:c r="C6773" s="44" t="str">
        <x:v>69573040</x:v>
      </x:c>
      <x:c r="F6773" s="45" t="str">
        <x:v>214-ELE02</x:v>
      </x:c>
      <x:c r="H6773" s="9" t="str">
        <x:v>CEAS.Submeter_EB_208</x:v>
      </x:c>
      <x:c r="I6773" s="49" t="str">
        <x:v>Use</x:v>
      </x:c>
      <x:c r="J6773" s="31" t="str">
        <x:v>15 Minutes</x:v>
      </x:c>
      <x:c r="K6773" s="32" t="str">
        <x:v>09-17-2022 00:15:00</x:v>
      </x:c>
      <x:c r="M6773" s="53" t="str">
        <x:v>3766708.5690000001000000</x:v>
      </x:c>
      <x:c r="N6773" s="33" t="str">
        <x:v/>
      </x:c>
    </x:row>
    <x:row r="6774">
      <x:c r="B6774" s="5" t="str">
        <x:v>577476590943046667</x:v>
      </x:c>
      <x:c r="C6774" s="44" t="str">
        <x:v>69573039</x:v>
      </x:c>
      <x:c r="F6774" s="45" t="str">
        <x:v>214-ELE02</x:v>
      </x:c>
      <x:c r="H6774" s="9" t="str">
        <x:v>CEAS.Submeter_EB_208</x:v>
      </x:c>
      <x:c r="I6774" s="49" t="str">
        <x:v>Use</x:v>
      </x:c>
      <x:c r="J6774" s="31" t="str">
        <x:v>15 Minutes</x:v>
      </x:c>
      <x:c r="K6774" s="32" t="str">
        <x:v>09-17-2022 00:30:00</x:v>
      </x:c>
      <x:c r="M6774" s="53" t="str">
        <x:v>3766712.7930000001000000</x:v>
      </x:c>
      <x:c r="N6774" s="33" t="str">
        <x:v/>
      </x:c>
    </x:row>
    <x:row r="6775">
      <x:c r="B6775" s="5" t="str">
        <x:v>1994465954287755003</x:v>
      </x:c>
      <x:c r="C6775" s="44" t="str">
        <x:v>69573038</x:v>
      </x:c>
      <x:c r="F6775" s="45" t="str">
        <x:v>214-ELE02</x:v>
      </x:c>
      <x:c r="H6775" s="9" t="str">
        <x:v>CEAS.Submeter_EB_208</x:v>
      </x:c>
      <x:c r="I6775" s="49" t="str">
        <x:v>Use</x:v>
      </x:c>
      <x:c r="J6775" s="31" t="str">
        <x:v>15 Minutes</x:v>
      </x:c>
      <x:c r="K6775" s="32" t="str">
        <x:v>09-17-2022 00:45:00</x:v>
      </x:c>
      <x:c r="M6775" s="53" t="str">
        <x:v>3766716.6269999999000000</x:v>
      </x:c>
      <x:c r="N6775" s="33" t="str">
        <x:v/>
      </x:c>
    </x:row>
    <x:row r="6776">
      <x:c r="B6776" s="5" t="str">
        <x:v>7237041616508754633</x:v>
      </x:c>
      <x:c r="C6776" s="44" t="str">
        <x:v>69573037</x:v>
      </x:c>
      <x:c r="F6776" s="45" t="str">
        <x:v>214-ELE02</x:v>
      </x:c>
      <x:c r="H6776" s="9" t="str">
        <x:v>CEAS.Submeter_EB_208</x:v>
      </x:c>
      <x:c r="I6776" s="49" t="str">
        <x:v>Use</x:v>
      </x:c>
      <x:c r="J6776" s="31" t="str">
        <x:v>15 Minutes</x:v>
      </x:c>
      <x:c r="K6776" s="32" t="str">
        <x:v>09-17-2022 01:00:00</x:v>
      </x:c>
      <x:c r="M6776" s="53" t="str">
        <x:v>3766720.4929999998000000</x:v>
      </x:c>
      <x:c r="N6776" s="33" t="str">
        <x:v/>
      </x:c>
    </x:row>
    <x:row r="6777">
      <x:c r="B6777" s="5" t="str">
        <x:v>9120277686302032708</x:v>
      </x:c>
      <x:c r="C6777" s="44" t="str">
        <x:v>69573036</x:v>
      </x:c>
      <x:c r="F6777" s="45" t="str">
        <x:v>214-ELE02</x:v>
      </x:c>
      <x:c r="H6777" s="9" t="str">
        <x:v>CEAS.Submeter_EB_208</x:v>
      </x:c>
      <x:c r="I6777" s="49" t="str">
        <x:v>Use</x:v>
      </x:c>
      <x:c r="J6777" s="31" t="str">
        <x:v>15 Minutes</x:v>
      </x:c>
      <x:c r="K6777" s="32" t="str">
        <x:v>09-17-2022 01:15:00</x:v>
      </x:c>
      <x:c r="M6777" s="53" t="str">
        <x:v>3766724.5400000000000000</x:v>
      </x:c>
      <x:c r="N6777" s="33" t="str">
        <x:v/>
      </x:c>
    </x:row>
    <x:row r="6778">
      <x:c r="B6778" s="5" t="str">
        <x:v>2496060834911596414</x:v>
      </x:c>
      <x:c r="C6778" s="44" t="str">
        <x:v>69573035</x:v>
      </x:c>
      <x:c r="F6778" s="45" t="str">
        <x:v>214-ELE02</x:v>
      </x:c>
      <x:c r="H6778" s="9" t="str">
        <x:v>CEAS.Submeter_EB_208</x:v>
      </x:c>
      <x:c r="I6778" s="49" t="str">
        <x:v>Use</x:v>
      </x:c>
      <x:c r="J6778" s="31" t="str">
        <x:v>15 Minutes</x:v>
      </x:c>
      <x:c r="K6778" s="32" t="str">
        <x:v>09-17-2022 01:30:00</x:v>
      </x:c>
      <x:c r="M6778" s="53" t="str">
        <x:v>3766728.5159999998000000</x:v>
      </x:c>
      <x:c r="N6778" s="33" t="str">
        <x:v/>
      </x:c>
    </x:row>
    <x:row r="6779">
      <x:c r="B6779" s="5" t="str">
        <x:v>17497231618953245112</x:v>
      </x:c>
      <x:c r="C6779" s="44" t="str">
        <x:v>69573034</x:v>
      </x:c>
      <x:c r="F6779" s="45" t="str">
        <x:v>214-ELE02</x:v>
      </x:c>
      <x:c r="H6779" s="9" t="str">
        <x:v>CEAS.Submeter_EB_208</x:v>
      </x:c>
      <x:c r="I6779" s="49" t="str">
        <x:v>Use</x:v>
      </x:c>
      <x:c r="J6779" s="31" t="str">
        <x:v>15 Minutes</x:v>
      </x:c>
      <x:c r="K6779" s="32" t="str">
        <x:v>09-17-2022 01:45:00</x:v>
      </x:c>
      <x:c r="M6779" s="53" t="str">
        <x:v>3766732.4690000000000000</x:v>
      </x:c>
      <x:c r="N6779" s="33" t="str">
        <x:v/>
      </x:c>
    </x:row>
    <x:row r="6780">
      <x:c r="B6780" s="5" t="str">
        <x:v>623809558570506719</x:v>
      </x:c>
      <x:c r="C6780" s="44" t="str">
        <x:v>69573033</x:v>
      </x:c>
      <x:c r="F6780" s="45" t="str">
        <x:v>214-ELE02</x:v>
      </x:c>
      <x:c r="H6780" s="9" t="str">
        <x:v>CEAS.Submeter_EB_208</x:v>
      </x:c>
      <x:c r="I6780" s="49" t="str">
        <x:v>Use</x:v>
      </x:c>
      <x:c r="J6780" s="31" t="str">
        <x:v>15 Minutes</x:v>
      </x:c>
      <x:c r="K6780" s="32" t="str">
        <x:v>09-17-2022 02:00:00</x:v>
      </x:c>
      <x:c r="M6780" s="53" t="str">
        <x:v>3766736.5370000000000000</x:v>
      </x:c>
      <x:c r="N6780" s="33" t="str">
        <x:v/>
      </x:c>
    </x:row>
    <x:row r="6781">
      <x:c r="B6781" s="5" t="str">
        <x:v>10559653249595355149</x:v>
      </x:c>
      <x:c r="C6781" s="44" t="str">
        <x:v>69573032</x:v>
      </x:c>
      <x:c r="F6781" s="45" t="str">
        <x:v>214-ELE02</x:v>
      </x:c>
      <x:c r="H6781" s="9" t="str">
        <x:v>CEAS.Submeter_EB_208</x:v>
      </x:c>
      <x:c r="I6781" s="49" t="str">
        <x:v>Use</x:v>
      </x:c>
      <x:c r="J6781" s="31" t="str">
        <x:v>15 Minutes</x:v>
      </x:c>
      <x:c r="K6781" s="32" t="str">
        <x:v>09-17-2022 02:15:00</x:v>
      </x:c>
      <x:c r="M6781" s="53" t="str">
        <x:v>3766740.6960000000000000</x:v>
      </x:c>
      <x:c r="N6781" s="33" t="str">
        <x:v/>
      </x:c>
    </x:row>
    <x:row r="6782">
      <x:c r="B6782" s="5" t="str">
        <x:v>14279580159661706486</x:v>
      </x:c>
      <x:c r="C6782" s="44" t="str">
        <x:v>69573031</x:v>
      </x:c>
      <x:c r="F6782" s="45" t="str">
        <x:v>214-ELE02</x:v>
      </x:c>
      <x:c r="H6782" s="9" t="str">
        <x:v>CEAS.Submeter_EB_208</x:v>
      </x:c>
      <x:c r="I6782" s="49" t="str">
        <x:v>Use</x:v>
      </x:c>
      <x:c r="J6782" s="31" t="str">
        <x:v>15 Minutes</x:v>
      </x:c>
      <x:c r="K6782" s="32" t="str">
        <x:v>09-17-2022 02:30:00</x:v>
      </x:c>
      <x:c r="M6782" s="53" t="str">
        <x:v>3766744.4980000001000000</x:v>
      </x:c>
      <x:c r="N6782" s="33" t="str">
        <x:v/>
      </x:c>
    </x:row>
    <x:row r="6783">
      <x:c r="B6783" s="5" t="str">
        <x:v>2559373293821307298</x:v>
      </x:c>
      <x:c r="C6783" s="44" t="str">
        <x:v>69573030</x:v>
      </x:c>
      <x:c r="F6783" s="45" t="str">
        <x:v>214-ELE02</x:v>
      </x:c>
      <x:c r="H6783" s="9" t="str">
        <x:v>CEAS.Submeter_EB_208</x:v>
      </x:c>
      <x:c r="I6783" s="49" t="str">
        <x:v>Use</x:v>
      </x:c>
      <x:c r="J6783" s="31" t="str">
        <x:v>15 Minutes</x:v>
      </x:c>
      <x:c r="K6783" s="32" t="str">
        <x:v>09-17-2022 02:45:00</x:v>
      </x:c>
      <x:c r="M6783" s="53" t="str">
        <x:v>3766748.1540000001000000</x:v>
      </x:c>
      <x:c r="N6783" s="33" t="str">
        <x:v/>
      </x:c>
    </x:row>
    <x:row r="6784">
      <x:c r="B6784" s="5" t="str">
        <x:v>12694625714530751241</x:v>
      </x:c>
      <x:c r="C6784" s="44" t="str">
        <x:v>69573029</x:v>
      </x:c>
      <x:c r="F6784" s="45" t="str">
        <x:v>214-ELE02</x:v>
      </x:c>
      <x:c r="H6784" s="9" t="str">
        <x:v>CEAS.Submeter_EB_208</x:v>
      </x:c>
      <x:c r="I6784" s="49" t="str">
        <x:v>Use</x:v>
      </x:c>
      <x:c r="J6784" s="31" t="str">
        <x:v>15 Minutes</x:v>
      </x:c>
      <x:c r="K6784" s="32" t="str">
        <x:v>09-17-2022 03:00:00</x:v>
      </x:c>
      <x:c r="M6784" s="53" t="str">
        <x:v>3766751.8029999998000000</x:v>
      </x:c>
      <x:c r="N6784" s="33" t="str">
        <x:v/>
      </x:c>
    </x:row>
    <x:row r="6785">
      <x:c r="B6785" s="5" t="str">
        <x:v>2797595729820978050</x:v>
      </x:c>
      <x:c r="C6785" s="44" t="str">
        <x:v>69573028</x:v>
      </x:c>
      <x:c r="F6785" s="45" t="str">
        <x:v>214-ELE02</x:v>
      </x:c>
      <x:c r="H6785" s="9" t="str">
        <x:v>CEAS.Submeter_EB_208</x:v>
      </x:c>
      <x:c r="I6785" s="49" t="str">
        <x:v>Use</x:v>
      </x:c>
      <x:c r="J6785" s="31" t="str">
        <x:v>15 Minutes</x:v>
      </x:c>
      <x:c r="K6785" s="32" t="str">
        <x:v>09-17-2022 03:15:00</x:v>
      </x:c>
      <x:c r="M6785" s="53" t="str">
        <x:v>3766755.4800000000000000</x:v>
      </x:c>
      <x:c r="N6785" s="33" t="str">
        <x:v/>
      </x:c>
    </x:row>
    <x:row r="6786">
      <x:c r="B6786" s="5" t="str">
        <x:v>879236758953286953</x:v>
      </x:c>
      <x:c r="C6786" s="44" t="str">
        <x:v>69573027</x:v>
      </x:c>
      <x:c r="F6786" s="45" t="str">
        <x:v>214-ELE02</x:v>
      </x:c>
      <x:c r="H6786" s="9" t="str">
        <x:v>CEAS.Submeter_EB_208</x:v>
      </x:c>
      <x:c r="I6786" s="49" t="str">
        <x:v>Use</x:v>
      </x:c>
      <x:c r="J6786" s="31" t="str">
        <x:v>15 Minutes</x:v>
      </x:c>
      <x:c r="K6786" s="32" t="str">
        <x:v>09-17-2022 03:30:00</x:v>
      </x:c>
      <x:c r="M6786" s="53" t="str">
        <x:v>3766759.1009999998000000</x:v>
      </x:c>
      <x:c r="N6786" s="33" t="str">
        <x:v/>
      </x:c>
    </x:row>
    <x:row r="6787">
      <x:c r="B6787" s="5" t="str">
        <x:v>4774737639492909684</x:v>
      </x:c>
      <x:c r="C6787" s="44" t="str">
        <x:v>69573026</x:v>
      </x:c>
      <x:c r="F6787" s="45" t="str">
        <x:v>214-ELE02</x:v>
      </x:c>
      <x:c r="H6787" s="9" t="str">
        <x:v>CEAS.Submeter_EB_208</x:v>
      </x:c>
      <x:c r="I6787" s="49" t="str">
        <x:v>Use</x:v>
      </x:c>
      <x:c r="J6787" s="31" t="str">
        <x:v>15 Minutes</x:v>
      </x:c>
      <x:c r="K6787" s="32" t="str">
        <x:v>09-17-2022 03:45:00</x:v>
      </x:c>
      <x:c r="M6787" s="53" t="str">
        <x:v>3766762.7600000000000000</x:v>
      </x:c>
      <x:c r="N6787" s="33" t="str">
        <x:v/>
      </x:c>
    </x:row>
    <x:row r="6788">
      <x:c r="B6788" s="5" t="str">
        <x:v>14304206919631127373</x:v>
      </x:c>
      <x:c r="C6788" s="44" t="str">
        <x:v>69573025</x:v>
      </x:c>
      <x:c r="F6788" s="45" t="str">
        <x:v>214-ELE02</x:v>
      </x:c>
      <x:c r="H6788" s="9" t="str">
        <x:v>CEAS.Submeter_EB_208</x:v>
      </x:c>
      <x:c r="I6788" s="49" t="str">
        <x:v>Use</x:v>
      </x:c>
      <x:c r="J6788" s="31" t="str">
        <x:v>15 Minutes</x:v>
      </x:c>
      <x:c r="K6788" s="32" t="str">
        <x:v>09-17-2022 04:00:00</x:v>
      </x:c>
      <x:c r="M6788" s="53" t="str">
        <x:v>3766766.5120000001000000</x:v>
      </x:c>
      <x:c r="N6788" s="33" t="str">
        <x:v/>
      </x:c>
    </x:row>
    <x:row r="6789">
      <x:c r="B6789" s="5" t="str">
        <x:v>4328503138319215565</x:v>
      </x:c>
      <x:c r="C6789" s="44" t="str">
        <x:v>69573024</x:v>
      </x:c>
      <x:c r="F6789" s="45" t="str">
        <x:v>214-ELE02</x:v>
      </x:c>
      <x:c r="H6789" s="9" t="str">
        <x:v>CEAS.Submeter_EB_208</x:v>
      </x:c>
      <x:c r="I6789" s="49" t="str">
        <x:v>Use</x:v>
      </x:c>
      <x:c r="J6789" s="31" t="str">
        <x:v>15 Minutes</x:v>
      </x:c>
      <x:c r="K6789" s="32" t="str">
        <x:v>09-17-2022 04:15:00</x:v>
      </x:c>
      <x:c r="M6789" s="53" t="str">
        <x:v>3766770.0580000002000000</x:v>
      </x:c>
      <x:c r="N6789" s="33" t="str">
        <x:v/>
      </x:c>
    </x:row>
    <x:row r="6790">
      <x:c r="B6790" s="5" t="str">
        <x:v>9335550038132086595</x:v>
      </x:c>
      <x:c r="C6790" s="44" t="str">
        <x:v>69573023</x:v>
      </x:c>
      <x:c r="F6790" s="45" t="str">
        <x:v>214-ELE02</x:v>
      </x:c>
      <x:c r="H6790" s="9" t="str">
        <x:v>CEAS.Submeter_EB_208</x:v>
      </x:c>
      <x:c r="I6790" s="49" t="str">
        <x:v>Use</x:v>
      </x:c>
      <x:c r="J6790" s="31" t="str">
        <x:v>15 Minutes</x:v>
      </x:c>
      <x:c r="K6790" s="32" t="str">
        <x:v>09-17-2022 04:30:00</x:v>
      </x:c>
      <x:c r="M6790" s="53" t="str">
        <x:v>3766773.5720000002000000</x:v>
      </x:c>
      <x:c r="N6790" s="33" t="str">
        <x:v/>
      </x:c>
    </x:row>
    <x:row r="6791">
      <x:c r="B6791" s="5" t="str">
        <x:v>17547891682323903590</x:v>
      </x:c>
      <x:c r="C6791" s="44" t="str">
        <x:v>69573022</x:v>
      </x:c>
      <x:c r="F6791" s="45" t="str">
        <x:v>214-ELE02</x:v>
      </x:c>
      <x:c r="H6791" s="9" t="str">
        <x:v>CEAS.Submeter_EB_208</x:v>
      </x:c>
      <x:c r="I6791" s="49" t="str">
        <x:v>Use</x:v>
      </x:c>
      <x:c r="J6791" s="31" t="str">
        <x:v>15 Minutes</x:v>
      </x:c>
      <x:c r="K6791" s="32" t="str">
        <x:v>09-17-2022 04:45:00</x:v>
      </x:c>
      <x:c r="M6791" s="53" t="str">
        <x:v>3766777.0040000002000000</x:v>
      </x:c>
      <x:c r="N6791" s="33" t="str">
        <x:v/>
      </x:c>
    </x:row>
    <x:row r="6792">
      <x:c r="B6792" s="5" t="str">
        <x:v>11490864567466105074</x:v>
      </x:c>
      <x:c r="C6792" s="44" t="str">
        <x:v>69573021</x:v>
      </x:c>
      <x:c r="F6792" s="45" t="str">
        <x:v>214-ELE02</x:v>
      </x:c>
      <x:c r="H6792" s="9" t="str">
        <x:v>CEAS.Submeter_EB_208</x:v>
      </x:c>
      <x:c r="I6792" s="49" t="str">
        <x:v>Use</x:v>
      </x:c>
      <x:c r="J6792" s="31" t="str">
        <x:v>15 Minutes</x:v>
      </x:c>
      <x:c r="K6792" s="32" t="str">
        <x:v>09-17-2022 05:00:00</x:v>
      </x:c>
      <x:c r="M6792" s="53" t="str">
        <x:v>3766780.5770000000000000</x:v>
      </x:c>
      <x:c r="N6792" s="33" t="str">
        <x:v/>
      </x:c>
    </x:row>
    <x:row r="6793">
      <x:c r="B6793" s="5" t="str">
        <x:v>17421722332135778920</x:v>
      </x:c>
      <x:c r="C6793" s="44" t="str">
        <x:v>69573020</x:v>
      </x:c>
      <x:c r="F6793" s="45" t="str">
        <x:v>214-ELE02</x:v>
      </x:c>
      <x:c r="H6793" s="9" t="str">
        <x:v>CEAS.Submeter_EB_208</x:v>
      </x:c>
      <x:c r="I6793" s="49" t="str">
        <x:v>Use</x:v>
      </x:c>
      <x:c r="J6793" s="31" t="str">
        <x:v>15 Minutes</x:v>
      </x:c>
      <x:c r="K6793" s="32" t="str">
        <x:v>09-17-2022 05:15:00</x:v>
      </x:c>
      <x:c r="M6793" s="53" t="str">
        <x:v>3766784.4679999999000000</x:v>
      </x:c>
      <x:c r="N6793" s="33" t="str">
        <x:v/>
      </x:c>
    </x:row>
    <x:row r="6794">
      <x:c r="B6794" s="5" t="str">
        <x:v>4904310963325530156</x:v>
      </x:c>
      <x:c r="C6794" s="44" t="str">
        <x:v>69573019</x:v>
      </x:c>
      <x:c r="F6794" s="45" t="str">
        <x:v>214-ELE02</x:v>
      </x:c>
      <x:c r="H6794" s="9" t="str">
        <x:v>CEAS.Submeter_EB_208</x:v>
      </x:c>
      <x:c r="I6794" s="49" t="str">
        <x:v>Use</x:v>
      </x:c>
      <x:c r="J6794" s="31" t="str">
        <x:v>15 Minutes</x:v>
      </x:c>
      <x:c r="K6794" s="32" t="str">
        <x:v>09-17-2022 05:30:00</x:v>
      </x:c>
      <x:c r="M6794" s="53" t="str">
        <x:v>3766788.2700000000000000</x:v>
      </x:c>
      <x:c r="N6794" s="33" t="str">
        <x:v/>
      </x:c>
    </x:row>
    <x:row r="6795">
      <x:c r="B6795" s="5" t="str">
        <x:v>17695090823148509853</x:v>
      </x:c>
      <x:c r="C6795" s="44" t="str">
        <x:v>69573018</x:v>
      </x:c>
      <x:c r="F6795" s="45" t="str">
        <x:v>214-ELE02</x:v>
      </x:c>
      <x:c r="H6795" s="9" t="str">
        <x:v>CEAS.Submeter_EB_208</x:v>
      </x:c>
      <x:c r="I6795" s="49" t="str">
        <x:v>Use</x:v>
      </x:c>
      <x:c r="J6795" s="31" t="str">
        <x:v>15 Minutes</x:v>
      </x:c>
      <x:c r="K6795" s="32" t="str">
        <x:v>09-17-2022 05:45:00</x:v>
      </x:c>
      <x:c r="M6795" s="53" t="str">
        <x:v>3766791.8890000000000000</x:v>
      </x:c>
      <x:c r="N6795" s="33" t="str">
        <x:v/>
      </x:c>
    </x:row>
    <x:row r="6796">
      <x:c r="B6796" s="5" t="str">
        <x:v>243924007007406603</x:v>
      </x:c>
      <x:c r="C6796" s="44" t="str">
        <x:v>69573017</x:v>
      </x:c>
      <x:c r="F6796" s="45" t="str">
        <x:v>214-ELE02</x:v>
      </x:c>
      <x:c r="H6796" s="9" t="str">
        <x:v>CEAS.Submeter_EB_208</x:v>
      </x:c>
      <x:c r="I6796" s="49" t="str">
        <x:v>Use</x:v>
      </x:c>
      <x:c r="J6796" s="31" t="str">
        <x:v>15 Minutes</x:v>
      </x:c>
      <x:c r="K6796" s="32" t="str">
        <x:v>09-17-2022 06:00:00</x:v>
      </x:c>
      <x:c r="M6796" s="53" t="str">
        <x:v>3766795.3330000001000000</x:v>
      </x:c>
      <x:c r="N6796" s="33" t="str">
        <x:v/>
      </x:c>
    </x:row>
    <x:row r="6797">
      <x:c r="B6797" s="5" t="str">
        <x:v>1069577208781303016</x:v>
      </x:c>
      <x:c r="C6797" s="44" t="str">
        <x:v>69573016</x:v>
      </x:c>
      <x:c r="F6797" s="45" t="str">
        <x:v>214-ELE02</x:v>
      </x:c>
      <x:c r="H6797" s="9" t="str">
        <x:v>CEAS.Submeter_EB_208</x:v>
      </x:c>
      <x:c r="I6797" s="49" t="str">
        <x:v>Use</x:v>
      </x:c>
      <x:c r="J6797" s="31" t="str">
        <x:v>15 Minutes</x:v>
      </x:c>
      <x:c r="K6797" s="32" t="str">
        <x:v>09-17-2022 06:15:00</x:v>
      </x:c>
      <x:c r="M6797" s="53" t="str">
        <x:v>3766798.8679999998000000</x:v>
      </x:c>
      <x:c r="N6797" s="33" t="str">
        <x:v/>
      </x:c>
    </x:row>
    <x:row r="6798">
      <x:c r="B6798" s="5" t="str">
        <x:v>16224526630762359577</x:v>
      </x:c>
      <x:c r="C6798" s="44" t="str">
        <x:v>69573015</x:v>
      </x:c>
      <x:c r="F6798" s="45" t="str">
        <x:v>214-ELE02</x:v>
      </x:c>
      <x:c r="H6798" s="9" t="str">
        <x:v>CEAS.Submeter_EB_208</x:v>
      </x:c>
      <x:c r="I6798" s="49" t="str">
        <x:v>Use</x:v>
      </x:c>
      <x:c r="J6798" s="31" t="str">
        <x:v>15 Minutes</x:v>
      </x:c>
      <x:c r="K6798" s="32" t="str">
        <x:v>09-17-2022 06:30:00</x:v>
      </x:c>
      <x:c r="M6798" s="53" t="str">
        <x:v>3766802.4959999998000000</x:v>
      </x:c>
      <x:c r="N6798" s="33" t="str">
        <x:v/>
      </x:c>
    </x:row>
    <x:row r="6799">
      <x:c r="B6799" s="5" t="str">
        <x:v>6615348785138402473</x:v>
      </x:c>
      <x:c r="C6799" s="44" t="str">
        <x:v>69573014</x:v>
      </x:c>
      <x:c r="F6799" s="45" t="str">
        <x:v>214-ELE02</x:v>
      </x:c>
      <x:c r="H6799" s="9" t="str">
        <x:v>CEAS.Submeter_EB_208</x:v>
      </x:c>
      <x:c r="I6799" s="49" t="str">
        <x:v>Use</x:v>
      </x:c>
      <x:c r="J6799" s="31" t="str">
        <x:v>15 Minutes</x:v>
      </x:c>
      <x:c r="K6799" s="32" t="str">
        <x:v>09-17-2022 06:45:00</x:v>
      </x:c>
      <x:c r="M6799" s="53" t="str">
        <x:v>3766806.0610000002000000</x:v>
      </x:c>
      <x:c r="N6799" s="33" t="str">
        <x:v/>
      </x:c>
    </x:row>
    <x:row r="6800">
      <x:c r="B6800" s="5" t="str">
        <x:v>14587914987654354718</x:v>
      </x:c>
      <x:c r="C6800" s="44" t="str">
        <x:v>69573013</x:v>
      </x:c>
      <x:c r="F6800" s="45" t="str">
        <x:v>214-ELE02</x:v>
      </x:c>
      <x:c r="H6800" s="9" t="str">
        <x:v>CEAS.Submeter_EB_208</x:v>
      </x:c>
      <x:c r="I6800" s="49" t="str">
        <x:v>Use</x:v>
      </x:c>
      <x:c r="J6800" s="31" t="str">
        <x:v>15 Minutes</x:v>
      </x:c>
      <x:c r="K6800" s="32" t="str">
        <x:v>09-17-2022 07:00:00</x:v>
      </x:c>
      <x:c r="M6800" s="53" t="str">
        <x:v>3766809.7409999999000000</x:v>
      </x:c>
      <x:c r="N6800" s="33" t="str">
        <x:v/>
      </x:c>
    </x:row>
    <x:row r="6801">
      <x:c r="B6801" s="5" t="str">
        <x:v>15581161708814689111</x:v>
      </x:c>
      <x:c r="C6801" s="44" t="str">
        <x:v>69573012</x:v>
      </x:c>
      <x:c r="F6801" s="45" t="str">
        <x:v>214-ELE02</x:v>
      </x:c>
      <x:c r="H6801" s="9" t="str">
        <x:v>CEAS.Submeter_EB_208</x:v>
      </x:c>
      <x:c r="I6801" s="49" t="str">
        <x:v>Use</x:v>
      </x:c>
      <x:c r="J6801" s="31" t="str">
        <x:v>15 Minutes</x:v>
      </x:c>
      <x:c r="K6801" s="32" t="str">
        <x:v>09-17-2022 07:15:00</x:v>
      </x:c>
      <x:c r="M6801" s="53" t="str">
        <x:v>3766813.3059999999000000</x:v>
      </x:c>
      <x:c r="N6801" s="33" t="str">
        <x:v/>
      </x:c>
    </x:row>
    <x:row r="6802">
      <x:c r="B6802" s="5" t="str">
        <x:v>6084879690498739380</x:v>
      </x:c>
      <x:c r="C6802" s="44" t="str">
        <x:v>69573011</x:v>
      </x:c>
      <x:c r="F6802" s="45" t="str">
        <x:v>214-ELE02</x:v>
      </x:c>
      <x:c r="H6802" s="9" t="str">
        <x:v>CEAS.Submeter_EB_208</x:v>
      </x:c>
      <x:c r="I6802" s="49" t="str">
        <x:v>Use</x:v>
      </x:c>
      <x:c r="J6802" s="31" t="str">
        <x:v>15 Minutes</x:v>
      </x:c>
      <x:c r="K6802" s="32" t="str">
        <x:v>09-17-2022 07:30:00</x:v>
      </x:c>
      <x:c r="M6802" s="53" t="str">
        <x:v>3766816.8489999999000000</x:v>
      </x:c>
      <x:c r="N6802" s="33" t="str">
        <x:v/>
      </x:c>
    </x:row>
    <x:row r="6803">
      <x:c r="B6803" s="5" t="str">
        <x:v>4653190262864456706</x:v>
      </x:c>
      <x:c r="C6803" s="44" t="str">
        <x:v>69573010</x:v>
      </x:c>
      <x:c r="F6803" s="45" t="str">
        <x:v>214-ELE02</x:v>
      </x:c>
      <x:c r="H6803" s="9" t="str">
        <x:v>CEAS.Submeter_EB_208</x:v>
      </x:c>
      <x:c r="I6803" s="49" t="str">
        <x:v>Use</x:v>
      </x:c>
      <x:c r="J6803" s="31" t="str">
        <x:v>15 Minutes</x:v>
      </x:c>
      <x:c r="K6803" s="32" t="str">
        <x:v>09-17-2022 07:45:00</x:v>
      </x:c>
      <x:c r="M6803" s="53" t="str">
        <x:v>3766820.3620000002000000</x:v>
      </x:c>
      <x:c r="N6803" s="33" t="str">
        <x:v/>
      </x:c>
    </x:row>
    <x:row r="6804">
      <x:c r="B6804" s="5" t="str">
        <x:v>3661859284093741908</x:v>
      </x:c>
      <x:c r="C6804" s="44" t="str">
        <x:v>69573009</x:v>
      </x:c>
      <x:c r="F6804" s="45" t="str">
        <x:v>214-ELE02</x:v>
      </x:c>
      <x:c r="H6804" s="9" t="str">
        <x:v>CEAS.Submeter_EB_208</x:v>
      </x:c>
      <x:c r="I6804" s="49" t="str">
        <x:v>Use</x:v>
      </x:c>
      <x:c r="J6804" s="31" t="str">
        <x:v>15 Minutes</x:v>
      </x:c>
      <x:c r="K6804" s="32" t="str">
        <x:v>09-17-2022 08:00:00</x:v>
      </x:c>
      <x:c r="M6804" s="53" t="str">
        <x:v>3766823.8800000000000000</x:v>
      </x:c>
      <x:c r="N6804" s="33" t="str">
        <x:v/>
      </x:c>
    </x:row>
    <x:row r="6805">
      <x:c r="B6805" s="5" t="str">
        <x:v>15772471842828728617</x:v>
      </x:c>
      <x:c r="C6805" s="44" t="str">
        <x:v>69573008</x:v>
      </x:c>
      <x:c r="F6805" s="45" t="str">
        <x:v>214-ELE02</x:v>
      </x:c>
      <x:c r="H6805" s="9" t="str">
        <x:v>CEAS.Submeter_EB_208</x:v>
      </x:c>
      <x:c r="I6805" s="49" t="str">
        <x:v>Use</x:v>
      </x:c>
      <x:c r="J6805" s="31" t="str">
        <x:v>15 Minutes</x:v>
      </x:c>
      <x:c r="K6805" s="32" t="str">
        <x:v>09-17-2022 08:15:00</x:v>
      </x:c>
      <x:c r="M6805" s="53" t="str">
        <x:v>3766827.2749999999000000</x:v>
      </x:c>
      <x:c r="N6805" s="33" t="str">
        <x:v/>
      </x:c>
    </x:row>
    <x:row r="6806">
      <x:c r="B6806" s="5" t="str">
        <x:v>3480582030510226351</x:v>
      </x:c>
      <x:c r="C6806" s="44" t="str">
        <x:v>69573007</x:v>
      </x:c>
      <x:c r="F6806" s="45" t="str">
        <x:v>214-ELE02</x:v>
      </x:c>
      <x:c r="H6806" s="9" t="str">
        <x:v>CEAS.Submeter_EB_208</x:v>
      </x:c>
      <x:c r="I6806" s="49" t="str">
        <x:v>Use</x:v>
      </x:c>
      <x:c r="J6806" s="31" t="str">
        <x:v>15 Minutes</x:v>
      </x:c>
      <x:c r="K6806" s="32" t="str">
        <x:v>09-17-2022 08:30:00</x:v>
      </x:c>
      <x:c r="M6806" s="53" t="str">
        <x:v>3766830.6129999999000000</x:v>
      </x:c>
      <x:c r="N6806" s="33" t="str">
        <x:v/>
      </x:c>
    </x:row>
    <x:row r="6807">
      <x:c r="B6807" s="5" t="str">
        <x:v>5405096190346145708</x:v>
      </x:c>
      <x:c r="C6807" s="44" t="str">
        <x:v>69573006</x:v>
      </x:c>
      <x:c r="F6807" s="45" t="str">
        <x:v>214-ELE02</x:v>
      </x:c>
      <x:c r="H6807" s="9" t="str">
        <x:v>CEAS.Submeter_EB_208</x:v>
      </x:c>
      <x:c r="I6807" s="49" t="str">
        <x:v>Use</x:v>
      </x:c>
      <x:c r="J6807" s="31" t="str">
        <x:v>15 Minutes</x:v>
      </x:c>
      <x:c r="K6807" s="32" t="str">
        <x:v>09-17-2022 08:45:00</x:v>
      </x:c>
      <x:c r="M6807" s="53" t="str">
        <x:v>3766834.1630000002000000</x:v>
      </x:c>
      <x:c r="N6807" s="33" t="str">
        <x:v/>
      </x:c>
    </x:row>
    <x:row r="6808">
      <x:c r="B6808" s="5" t="str">
        <x:v>7695084947675243969</x:v>
      </x:c>
      <x:c r="C6808" s="44" t="str">
        <x:v>69573005</x:v>
      </x:c>
      <x:c r="F6808" s="45" t="str">
        <x:v>214-ELE02</x:v>
      </x:c>
      <x:c r="H6808" s="9" t="str">
        <x:v>CEAS.Submeter_EB_208</x:v>
      </x:c>
      <x:c r="I6808" s="49" t="str">
        <x:v>Use</x:v>
      </x:c>
      <x:c r="J6808" s="31" t="str">
        <x:v>15 Minutes</x:v>
      </x:c>
      <x:c r="K6808" s="32" t="str">
        <x:v>09-17-2022 09:00:00</x:v>
      </x:c>
      <x:c r="M6808" s="53" t="str">
        <x:v>3766837.9150000000000000</x:v>
      </x:c>
      <x:c r="N6808" s="33" t="str">
        <x:v/>
      </x:c>
    </x:row>
    <x:row r="6809">
      <x:c r="B6809" s="5" t="str">
        <x:v>14198741215502342227</x:v>
      </x:c>
      <x:c r="C6809" s="44" t="str">
        <x:v>69573004</x:v>
      </x:c>
      <x:c r="F6809" s="45" t="str">
        <x:v>214-ELE02</x:v>
      </x:c>
      <x:c r="H6809" s="9" t="str">
        <x:v>CEAS.Submeter_EB_208</x:v>
      </x:c>
      <x:c r="I6809" s="49" t="str">
        <x:v>Use</x:v>
      </x:c>
      <x:c r="J6809" s="31" t="str">
        <x:v>15 Minutes</x:v>
      </x:c>
      <x:c r="K6809" s="32" t="str">
        <x:v>09-17-2022 09:15:00</x:v>
      </x:c>
      <x:c r="M6809" s="53" t="str">
        <x:v>3766841.5219999999000000</x:v>
      </x:c>
      <x:c r="N6809" s="33" t="str">
        <x:v/>
      </x:c>
    </x:row>
    <x:row r="6810">
      <x:c r="B6810" s="5" t="str">
        <x:v>14809082413173612597</x:v>
      </x:c>
      <x:c r="C6810" s="44" t="str">
        <x:v>69573003</x:v>
      </x:c>
      <x:c r="F6810" s="45" t="str">
        <x:v>214-ELE02</x:v>
      </x:c>
      <x:c r="H6810" s="9" t="str">
        <x:v>CEAS.Submeter_EB_208</x:v>
      </x:c>
      <x:c r="I6810" s="49" t="str">
        <x:v>Use</x:v>
      </x:c>
      <x:c r="J6810" s="31" t="str">
        <x:v>15 Minutes</x:v>
      </x:c>
      <x:c r="K6810" s="32" t="str">
        <x:v>09-17-2022 09:30:00</x:v>
      </x:c>
      <x:c r="M6810" s="53" t="str">
        <x:v>3766845.0150000001000000</x:v>
      </x:c>
      <x:c r="N6810" s="33" t="str">
        <x:v/>
      </x:c>
    </x:row>
    <x:row r="6811">
      <x:c r="B6811" s="5" t="str">
        <x:v>1470267064336146402</x:v>
      </x:c>
      <x:c r="C6811" s="44" t="str">
        <x:v>69573002</x:v>
      </x:c>
      <x:c r="F6811" s="45" t="str">
        <x:v>214-ELE02</x:v>
      </x:c>
      <x:c r="H6811" s="9" t="str">
        <x:v>CEAS.Submeter_EB_208</x:v>
      </x:c>
      <x:c r="I6811" s="49" t="str">
        <x:v>Use</x:v>
      </x:c>
      <x:c r="J6811" s="31" t="str">
        <x:v>15 Minutes</x:v>
      </x:c>
      <x:c r="K6811" s="32" t="str">
        <x:v>09-17-2022 09:45:00</x:v>
      </x:c>
      <x:c r="M6811" s="53" t="str">
        <x:v>3766848.5970000001000000</x:v>
      </x:c>
      <x:c r="N6811" s="33" t="str">
        <x:v/>
      </x:c>
    </x:row>
    <x:row r="6812">
      <x:c r="B6812" s="5" t="str">
        <x:v>7311321476068921335</x:v>
      </x:c>
      <x:c r="C6812" s="44" t="str">
        <x:v>69573001</x:v>
      </x:c>
      <x:c r="F6812" s="45" t="str">
        <x:v>214-ELE02</x:v>
      </x:c>
      <x:c r="H6812" s="9" t="str">
        <x:v>CEAS.Submeter_EB_208</x:v>
      </x:c>
      <x:c r="I6812" s="49" t="str">
        <x:v>Use</x:v>
      </x:c>
      <x:c r="J6812" s="31" t="str">
        <x:v>15 Minutes</x:v>
      </x:c>
      <x:c r="K6812" s="32" t="str">
        <x:v>09-17-2022 10:00:00</x:v>
      </x:c>
      <x:c r="M6812" s="53" t="str">
        <x:v>3766852.1549999998000000</x:v>
      </x:c>
      <x:c r="N6812" s="33" t="str">
        <x:v/>
      </x:c>
    </x:row>
    <x:row r="6813">
      <x:c r="B6813" s="5" t="str">
        <x:v>17700837290385276282</x:v>
      </x:c>
      <x:c r="C6813" s="44" t="str">
        <x:v>69573000</x:v>
      </x:c>
      <x:c r="F6813" s="45" t="str">
        <x:v>214-ELE02</x:v>
      </x:c>
      <x:c r="H6813" s="9" t="str">
        <x:v>CEAS.Submeter_EB_208</x:v>
      </x:c>
      <x:c r="I6813" s="49" t="str">
        <x:v>Use</x:v>
      </x:c>
      <x:c r="J6813" s="31" t="str">
        <x:v>15 Minutes</x:v>
      </x:c>
      <x:c r="K6813" s="32" t="str">
        <x:v>09-17-2022 10:15:00</x:v>
      </x:c>
      <x:c r="M6813" s="53" t="str">
        <x:v>3766855.5910000000000000</x:v>
      </x:c>
      <x:c r="N6813" s="33" t="str">
        <x:v/>
      </x:c>
    </x:row>
    <x:row r="6814">
      <x:c r="B6814" s="5" t="str">
        <x:v>26984102917710337</x:v>
      </x:c>
      <x:c r="C6814" s="44" t="str">
        <x:v>69572999</x:v>
      </x:c>
      <x:c r="F6814" s="45" t="str">
        <x:v>214-ELE02</x:v>
      </x:c>
      <x:c r="H6814" s="9" t="str">
        <x:v>CEAS.Submeter_EB_208</x:v>
      </x:c>
      <x:c r="I6814" s="49" t="str">
        <x:v>Use</x:v>
      </x:c>
      <x:c r="J6814" s="31" t="str">
        <x:v>15 Minutes</x:v>
      </x:c>
      <x:c r="K6814" s="32" t="str">
        <x:v>09-17-2022 10:30:00</x:v>
      </x:c>
      <x:c r="M6814" s="53" t="str">
        <x:v>3766858.9219999998000000</x:v>
      </x:c>
      <x:c r="N6814" s="33" t="str">
        <x:v/>
      </x:c>
    </x:row>
    <x:row r="6815">
      <x:c r="B6815" s="5" t="str">
        <x:v>9163909760028017586</x:v>
      </x:c>
      <x:c r="C6815" s="44" t="str">
        <x:v>69572998</x:v>
      </x:c>
      <x:c r="F6815" s="45" t="str">
        <x:v>214-ELE02</x:v>
      </x:c>
      <x:c r="H6815" s="9" t="str">
        <x:v>CEAS.Submeter_EB_208</x:v>
      </x:c>
      <x:c r="I6815" s="49" t="str">
        <x:v>Use</x:v>
      </x:c>
      <x:c r="J6815" s="31" t="str">
        <x:v>15 Minutes</x:v>
      </x:c>
      <x:c r="K6815" s="32" t="str">
        <x:v>09-17-2022 10:45:00</x:v>
      </x:c>
      <x:c r="M6815" s="53" t="str">
        <x:v>3766862.5910000000000000</x:v>
      </x:c>
      <x:c r="N6815" s="33" t="str">
        <x:v/>
      </x:c>
    </x:row>
    <x:row r="6816">
      <x:c r="B6816" s="5" t="str">
        <x:v>15897628303891481255</x:v>
      </x:c>
      <x:c r="C6816" s="44" t="str">
        <x:v>69572997</x:v>
      </x:c>
      <x:c r="F6816" s="45" t="str">
        <x:v>214-ELE02</x:v>
      </x:c>
      <x:c r="H6816" s="9" t="str">
        <x:v>CEAS.Submeter_EB_208</x:v>
      </x:c>
      <x:c r="I6816" s="49" t="str">
        <x:v>Use</x:v>
      </x:c>
      <x:c r="J6816" s="31" t="str">
        <x:v>15 Minutes</x:v>
      </x:c>
      <x:c r="K6816" s="32" t="str">
        <x:v>09-17-2022 11:00:00</x:v>
      </x:c>
      <x:c r="M6816" s="53" t="str">
        <x:v>3766866.1730000000000000</x:v>
      </x:c>
      <x:c r="N6816" s="33" t="str">
        <x:v/>
      </x:c>
    </x:row>
    <x:row r="6817">
      <x:c r="B6817" s="5" t="str">
        <x:v>17482293632928470560</x:v>
      </x:c>
      <x:c r="C6817" s="44" t="str">
        <x:v>69572996</x:v>
      </x:c>
      <x:c r="F6817" s="45" t="str">
        <x:v>214-ELE02</x:v>
      </x:c>
      <x:c r="H6817" s="9" t="str">
        <x:v>CEAS.Submeter_EB_208</x:v>
      </x:c>
      <x:c r="I6817" s="49" t="str">
        <x:v>Use</x:v>
      </x:c>
      <x:c r="J6817" s="31" t="str">
        <x:v>15 Minutes</x:v>
      </x:c>
      <x:c r="K6817" s="32" t="str">
        <x:v>09-17-2022 11:15:00</x:v>
      </x:c>
      <x:c r="M6817" s="53" t="str">
        <x:v>3766869.6150000002000000</x:v>
      </x:c>
      <x:c r="N6817" s="33" t="str">
        <x:v/>
      </x:c>
    </x:row>
    <x:row r="6818">
      <x:c r="B6818" s="5" t="str">
        <x:v>2790006301825742276</x:v>
      </x:c>
      <x:c r="C6818" s="44" t="str">
        <x:v>69572995</x:v>
      </x:c>
      <x:c r="F6818" s="45" t="str">
        <x:v>214-ELE02</x:v>
      </x:c>
      <x:c r="H6818" s="9" t="str">
        <x:v>CEAS.Submeter_EB_208</x:v>
      </x:c>
      <x:c r="I6818" s="49" t="str">
        <x:v>Use</x:v>
      </x:c>
      <x:c r="J6818" s="31" t="str">
        <x:v>15 Minutes</x:v>
      </x:c>
      <x:c r="K6818" s="32" t="str">
        <x:v>09-17-2022 11:30:00</x:v>
      </x:c>
      <x:c r="M6818" s="53" t="str">
        <x:v>3766873.3620000002000000</x:v>
      </x:c>
      <x:c r="N6818" s="33" t="str">
        <x:v/>
      </x:c>
    </x:row>
    <x:row r="6819">
      <x:c r="B6819" s="5" t="str">
        <x:v>15316880196700878553</x:v>
      </x:c>
      <x:c r="C6819" s="44" t="str">
        <x:v>69572994</x:v>
      </x:c>
      <x:c r="F6819" s="45" t="str">
        <x:v>214-ELE02</x:v>
      </x:c>
      <x:c r="H6819" s="9" t="str">
        <x:v>CEAS.Submeter_EB_208</x:v>
      </x:c>
      <x:c r="I6819" s="49" t="str">
        <x:v>Use</x:v>
      </x:c>
      <x:c r="J6819" s="31" t="str">
        <x:v>15 Minutes</x:v>
      </x:c>
      <x:c r="K6819" s="32" t="str">
        <x:v>09-17-2022 11:45:00</x:v>
      </x:c>
      <x:c r="M6819" s="53" t="str">
        <x:v>3766877.1020000000000000</x:v>
      </x:c>
      <x:c r="N6819" s="33" t="str">
        <x:v/>
      </x:c>
    </x:row>
    <x:row r="6820">
      <x:c r="B6820" s="5" t="str">
        <x:v>387893914124038783</x:v>
      </x:c>
      <x:c r="C6820" s="44" t="str">
        <x:v>69572993</x:v>
      </x:c>
      <x:c r="F6820" s="45" t="str">
        <x:v>214-ELE02</x:v>
      </x:c>
      <x:c r="H6820" s="9" t="str">
        <x:v>CEAS.Submeter_EB_208</x:v>
      </x:c>
      <x:c r="I6820" s="49" t="str">
        <x:v>Use</x:v>
      </x:c>
      <x:c r="J6820" s="31" t="str">
        <x:v>15 Minutes</x:v>
      </x:c>
      <x:c r="K6820" s="32" t="str">
        <x:v>09-17-2022 12:00:00</x:v>
      </x:c>
      <x:c r="M6820" s="53" t="str">
        <x:v>3766880.9290000000000000</x:v>
      </x:c>
      <x:c r="N6820" s="33" t="str">
        <x:v/>
      </x:c>
    </x:row>
    <x:row r="6821">
      <x:c r="B6821" s="5" t="str">
        <x:v>222913673635594678</x:v>
      </x:c>
      <x:c r="C6821" s="44" t="str">
        <x:v>69572992</x:v>
      </x:c>
      <x:c r="F6821" s="45" t="str">
        <x:v>214-ELE02</x:v>
      </x:c>
      <x:c r="H6821" s="9" t="str">
        <x:v>CEAS.Submeter_EB_208</x:v>
      </x:c>
      <x:c r="I6821" s="49" t="str">
        <x:v>Use</x:v>
      </x:c>
      <x:c r="J6821" s="31" t="str">
        <x:v>15 Minutes</x:v>
      </x:c>
      <x:c r="K6821" s="32" t="str">
        <x:v>09-17-2022 12:15:00</x:v>
      </x:c>
      <x:c r="M6821" s="53" t="str">
        <x:v>3766884.5260000001000000</x:v>
      </x:c>
      <x:c r="N6821" s="33" t="str">
        <x:v/>
      </x:c>
    </x:row>
    <x:row r="6822">
      <x:c r="B6822" s="5" t="str">
        <x:v>6481401710540071610</x:v>
      </x:c>
      <x:c r="C6822" s="44" t="str">
        <x:v>69572991</x:v>
      </x:c>
      <x:c r="F6822" s="45" t="str">
        <x:v>214-ELE02</x:v>
      </x:c>
      <x:c r="H6822" s="9" t="str">
        <x:v>CEAS.Submeter_EB_208</x:v>
      </x:c>
      <x:c r="I6822" s="49" t="str">
        <x:v>Use</x:v>
      </x:c>
      <x:c r="J6822" s="31" t="str">
        <x:v>15 Minutes</x:v>
      </x:c>
      <x:c r="K6822" s="32" t="str">
        <x:v>09-17-2022 12:30:00</x:v>
      </x:c>
      <x:c r="M6822" s="53" t="str">
        <x:v>3766887.9840000002000000</x:v>
      </x:c>
      <x:c r="N6822" s="33" t="str">
        <x:v/>
      </x:c>
    </x:row>
    <x:row r="6823">
      <x:c r="B6823" s="5" t="str">
        <x:v>14190004516655408183</x:v>
      </x:c>
      <x:c r="C6823" s="44" t="str">
        <x:v>69572990</x:v>
      </x:c>
      <x:c r="F6823" s="45" t="str">
        <x:v>214-ELE02</x:v>
      </x:c>
      <x:c r="H6823" s="9" t="str">
        <x:v>CEAS.Submeter_EB_208</x:v>
      </x:c>
      <x:c r="I6823" s="49" t="str">
        <x:v>Use</x:v>
      </x:c>
      <x:c r="J6823" s="31" t="str">
        <x:v>15 Minutes</x:v>
      </x:c>
      <x:c r="K6823" s="32" t="str">
        <x:v>09-17-2022 12:45:00</x:v>
      </x:c>
      <x:c r="M6823" s="53" t="str">
        <x:v>3766891.5900000000000000</x:v>
      </x:c>
      <x:c r="N6823" s="33" t="str">
        <x:v/>
      </x:c>
    </x:row>
    <x:row r="6824">
      <x:c r="B6824" s="5" t="str">
        <x:v>10116827417423889244</x:v>
      </x:c>
      <x:c r="C6824" s="44" t="str">
        <x:v>69572989</x:v>
      </x:c>
      <x:c r="F6824" s="45" t="str">
        <x:v>214-ELE02</x:v>
      </x:c>
      <x:c r="H6824" s="9" t="str">
        <x:v>CEAS.Submeter_EB_208</x:v>
      </x:c>
      <x:c r="I6824" s="49" t="str">
        <x:v>Use</x:v>
      </x:c>
      <x:c r="J6824" s="31" t="str">
        <x:v>15 Minutes</x:v>
      </x:c>
      <x:c r="K6824" s="32" t="str">
        <x:v>09-17-2022 13:00:00</x:v>
      </x:c>
      <x:c r="M6824" s="53" t="str">
        <x:v>3766895.2870000000000000</x:v>
      </x:c>
      <x:c r="N6824" s="33" t="str">
        <x:v/>
      </x:c>
    </x:row>
    <x:row r="6825">
      <x:c r="B6825" s="5" t="str">
        <x:v>845025522630472539</x:v>
      </x:c>
      <x:c r="C6825" s="44" t="str">
        <x:v>69572988</x:v>
      </x:c>
      <x:c r="F6825" s="45" t="str">
        <x:v>214-ELE02</x:v>
      </x:c>
      <x:c r="H6825" s="9" t="str">
        <x:v>CEAS.Submeter_EB_208</x:v>
      </x:c>
      <x:c r="I6825" s="49" t="str">
        <x:v>Use</x:v>
      </x:c>
      <x:c r="J6825" s="31" t="str">
        <x:v>15 Minutes</x:v>
      </x:c>
      <x:c r="K6825" s="32" t="str">
        <x:v>09-17-2022 13:15:00</x:v>
      </x:c>
      <x:c r="M6825" s="53" t="str">
        <x:v>3766898.6850000001000000</x:v>
      </x:c>
      <x:c r="N6825" s="33" t="str">
        <x:v/>
      </x:c>
    </x:row>
    <x:row r="6826">
      <x:c r="B6826" s="5" t="str">
        <x:v>2128574322437141119</x:v>
      </x:c>
      <x:c r="C6826" s="44" t="str">
        <x:v>69572987</x:v>
      </x:c>
      <x:c r="F6826" s="45" t="str">
        <x:v>214-ELE02</x:v>
      </x:c>
      <x:c r="H6826" s="9" t="str">
        <x:v>CEAS.Submeter_EB_208</x:v>
      </x:c>
      <x:c r="I6826" s="49" t="str">
        <x:v>Use</x:v>
      </x:c>
      <x:c r="J6826" s="31" t="str">
        <x:v>15 Minutes</x:v>
      </x:c>
      <x:c r="K6826" s="32" t="str">
        <x:v>09-17-2022 13:30:00</x:v>
      </x:c>
      <x:c r="M6826" s="53" t="str">
        <x:v>3766902.2149999999000000</x:v>
      </x:c>
      <x:c r="N6826" s="33" t="str">
        <x:v/>
      </x:c>
    </x:row>
    <x:row r="6827">
      <x:c r="B6827" s="5" t="str">
        <x:v>9369369195040198720</x:v>
      </x:c>
      <x:c r="C6827" s="44" t="str">
        <x:v>69572986</x:v>
      </x:c>
      <x:c r="F6827" s="45" t="str">
        <x:v>214-ELE02</x:v>
      </x:c>
      <x:c r="H6827" s="9" t="str">
        <x:v>CEAS.Submeter_EB_208</x:v>
      </x:c>
      <x:c r="I6827" s="49" t="str">
        <x:v>Use</x:v>
      </x:c>
      <x:c r="J6827" s="31" t="str">
        <x:v>15 Minutes</x:v>
      </x:c>
      <x:c r="K6827" s="32" t="str">
        <x:v>09-17-2022 13:45:00</x:v>
      </x:c>
      <x:c r="M6827" s="53" t="str">
        <x:v>3766905.8229999999000000</x:v>
      </x:c>
      <x:c r="N6827" s="33" t="str">
        <x:v/>
      </x:c>
    </x:row>
    <x:row r="6828">
      <x:c r="B6828" s="5" t="str">
        <x:v>15052265250748488155</x:v>
      </x:c>
      <x:c r="C6828" s="44" t="str">
        <x:v>69572985</x:v>
      </x:c>
      <x:c r="F6828" s="45" t="str">
        <x:v>214-ELE02</x:v>
      </x:c>
      <x:c r="H6828" s="9" t="str">
        <x:v>CEAS.Submeter_EB_208</x:v>
      </x:c>
      <x:c r="I6828" s="49" t="str">
        <x:v>Use</x:v>
      </x:c>
      <x:c r="J6828" s="31" t="str">
        <x:v>15 Minutes</x:v>
      </x:c>
      <x:c r="K6828" s="32" t="str">
        <x:v>09-17-2022 14:00:00</x:v>
      </x:c>
      <x:c r="M6828" s="53" t="str">
        <x:v>3766909.2590000001000000</x:v>
      </x:c>
      <x:c r="N6828" s="33" t="str">
        <x:v/>
      </x:c>
    </x:row>
    <x:row r="6829">
      <x:c r="B6829" s="5" t="str">
        <x:v>4816748195958061734</x:v>
      </x:c>
      <x:c r="C6829" s="44" t="str">
        <x:v>69572984</x:v>
      </x:c>
      <x:c r="F6829" s="45" t="str">
        <x:v>214-ELE02</x:v>
      </x:c>
      <x:c r="H6829" s="9" t="str">
        <x:v>CEAS.Submeter_EB_208</x:v>
      </x:c>
      <x:c r="I6829" s="49" t="str">
        <x:v>Use</x:v>
      </x:c>
      <x:c r="J6829" s="31" t="str">
        <x:v>15 Minutes</x:v>
      </x:c>
      <x:c r="K6829" s="32" t="str">
        <x:v>09-17-2022 14:15:00</x:v>
      </x:c>
      <x:c r="M6829" s="53" t="str">
        <x:v>3766913.0400000000000000</x:v>
      </x:c>
      <x:c r="N6829" s="33" t="str">
        <x:v/>
      </x:c>
    </x:row>
    <x:row r="6830">
      <x:c r="B6830" s="5" t="str">
        <x:v>6259175499366068458</x:v>
      </x:c>
      <x:c r="C6830" s="44" t="str">
        <x:v>69572983</x:v>
      </x:c>
      <x:c r="F6830" s="45" t="str">
        <x:v>214-ELE02</x:v>
      </x:c>
      <x:c r="H6830" s="9" t="str">
        <x:v>CEAS.Submeter_EB_208</x:v>
      </x:c>
      <x:c r="I6830" s="49" t="str">
        <x:v>Use</x:v>
      </x:c>
      <x:c r="J6830" s="31" t="str">
        <x:v>15 Minutes</x:v>
      </x:c>
      <x:c r="K6830" s="32" t="str">
        <x:v>09-17-2022 14:30:00</x:v>
      </x:c>
      <x:c r="M6830" s="53" t="str">
        <x:v>3766916.7560000001000000</x:v>
      </x:c>
      <x:c r="N6830" s="33" t="str">
        <x:v/>
      </x:c>
    </x:row>
    <x:row r="6831">
      <x:c r="B6831" s="5" t="str">
        <x:v>12907759261133852690</x:v>
      </x:c>
      <x:c r="C6831" s="44" t="str">
        <x:v>69572982</x:v>
      </x:c>
      <x:c r="F6831" s="45" t="str">
        <x:v>214-ELE02</x:v>
      </x:c>
      <x:c r="H6831" s="9" t="str">
        <x:v>CEAS.Submeter_EB_208</x:v>
      </x:c>
      <x:c r="I6831" s="49" t="str">
        <x:v>Use</x:v>
      </x:c>
      <x:c r="J6831" s="31" t="str">
        <x:v>15 Minutes</x:v>
      </x:c>
      <x:c r="K6831" s="32" t="str">
        <x:v>09-17-2022 14:45:00</x:v>
      </x:c>
      <x:c r="M6831" s="53" t="str">
        <x:v>3766920.3820000002000000</x:v>
      </x:c>
      <x:c r="N6831" s="33" t="str">
        <x:v/>
      </x:c>
    </x:row>
    <x:row r="6832">
      <x:c r="B6832" s="5" t="str">
        <x:v>7964140803891539364</x:v>
      </x:c>
      <x:c r="C6832" s="44" t="str">
        <x:v>69572981</x:v>
      </x:c>
      <x:c r="F6832" s="45" t="str">
        <x:v>214-ELE02</x:v>
      </x:c>
      <x:c r="H6832" s="9" t="str">
        <x:v>CEAS.Submeter_EB_208</x:v>
      </x:c>
      <x:c r="I6832" s="49" t="str">
        <x:v>Use</x:v>
      </x:c>
      <x:c r="J6832" s="31" t="str">
        <x:v>15 Minutes</x:v>
      </x:c>
      <x:c r="K6832" s="32" t="str">
        <x:v>09-17-2022 15:00:00</x:v>
      </x:c>
      <x:c r="M6832" s="53" t="str">
        <x:v>3766924.0090000001000000</x:v>
      </x:c>
      <x:c r="N6832" s="33" t="str">
        <x:v/>
      </x:c>
    </x:row>
    <x:row r="6833">
      <x:c r="B6833" s="5" t="str">
        <x:v>10778453009956492404</x:v>
      </x:c>
      <x:c r="C6833" s="44" t="str">
        <x:v>69572980</x:v>
      </x:c>
      <x:c r="F6833" s="45" t="str">
        <x:v>214-ELE02</x:v>
      </x:c>
      <x:c r="H6833" s="9" t="str">
        <x:v>CEAS.Submeter_EB_208</x:v>
      </x:c>
      <x:c r="I6833" s="49" t="str">
        <x:v>Use</x:v>
      </x:c>
      <x:c r="J6833" s="31" t="str">
        <x:v>15 Minutes</x:v>
      </x:c>
      <x:c r="K6833" s="32" t="str">
        <x:v>09-17-2022 15:15:00</x:v>
      </x:c>
      <x:c r="M6833" s="53" t="str">
        <x:v>3766927.6519999998000000</x:v>
      </x:c>
      <x:c r="N6833" s="33" t="str">
        <x:v/>
      </x:c>
    </x:row>
    <x:row r="6834">
      <x:c r="B6834" s="5" t="str">
        <x:v>9465643318472845154</x:v>
      </x:c>
      <x:c r="C6834" s="44" t="str">
        <x:v>69572979</x:v>
      </x:c>
      <x:c r="F6834" s="45" t="str">
        <x:v>214-ELE02</x:v>
      </x:c>
      <x:c r="H6834" s="9" t="str">
        <x:v>CEAS.Submeter_EB_208</x:v>
      </x:c>
      <x:c r="I6834" s="49" t="str">
        <x:v>Use</x:v>
      </x:c>
      <x:c r="J6834" s="31" t="str">
        <x:v>15 Minutes</x:v>
      </x:c>
      <x:c r="K6834" s="32" t="str">
        <x:v>09-17-2022 15:30:00</x:v>
      </x:c>
      <x:c r="M6834" s="53" t="str">
        <x:v>3766931.4249999998000000</x:v>
      </x:c>
      <x:c r="N6834" s="33" t="str">
        <x:v/>
      </x:c>
    </x:row>
    <x:row r="6835">
      <x:c r="B6835" s="5" t="str">
        <x:v>9300663077984401049</x:v>
      </x:c>
      <x:c r="C6835" s="44" t="str">
        <x:v>69572978</x:v>
      </x:c>
      <x:c r="F6835" s="45" t="str">
        <x:v>214-ELE02</x:v>
      </x:c>
      <x:c r="H6835" s="9" t="str">
        <x:v>CEAS.Submeter_EB_208</x:v>
      </x:c>
      <x:c r="I6835" s="49" t="str">
        <x:v>Use</x:v>
      </x:c>
      <x:c r="J6835" s="31" t="str">
        <x:v>15 Minutes</x:v>
      </x:c>
      <x:c r="K6835" s="32" t="str">
        <x:v>09-17-2022 15:45:00</x:v>
      </x:c>
      <x:c r="M6835" s="53" t="str">
        <x:v>3766935.0219999999000000</x:v>
      </x:c>
      <x:c r="N6835" s="33" t="str">
        <x:v/>
      </x:c>
    </x:row>
    <x:row r="6836">
      <x:c r="B6836" s="5" t="str">
        <x:v>13807169893120391750</x:v>
      </x:c>
      <x:c r="C6836" s="44" t="str">
        <x:v>69572977</x:v>
      </x:c>
      <x:c r="F6836" s="45" t="str">
        <x:v>214-ELE02</x:v>
      </x:c>
      <x:c r="H6836" s="9" t="str">
        <x:v>CEAS.Submeter_EB_208</x:v>
      </x:c>
      <x:c r="I6836" s="49" t="str">
        <x:v>Use</x:v>
      </x:c>
      <x:c r="J6836" s="31" t="str">
        <x:v>15 Minutes</x:v>
      </x:c>
      <x:c r="K6836" s="32" t="str">
        <x:v>09-17-2022 16:00:00</x:v>
      </x:c>
      <x:c r="M6836" s="53" t="str">
        <x:v>3766938.5469999998000000</x:v>
      </x:c>
      <x:c r="N6836" s="33" t="str">
        <x:v/>
      </x:c>
    </x:row>
    <x:row r="6837">
      <x:c r="B6837" s="5" t="str">
        <x:v>5588532237872760067</x:v>
      </x:c>
      <x:c r="C6837" s="44" t="str">
        <x:v>69572976</x:v>
      </x:c>
      <x:c r="F6837" s="45" t="str">
        <x:v>214-ELE02</x:v>
      </x:c>
      <x:c r="H6837" s="9" t="str">
        <x:v>CEAS.Submeter_EB_208</x:v>
      </x:c>
      <x:c r="I6837" s="49" t="str">
        <x:v>Use</x:v>
      </x:c>
      <x:c r="J6837" s="31" t="str">
        <x:v>15 Minutes</x:v>
      </x:c>
      <x:c r="K6837" s="32" t="str">
        <x:v>09-17-2022 16:15:00</x:v>
      </x:c>
      <x:c r="M6837" s="53" t="str">
        <x:v>3766942.1910000001000000</x:v>
      </x:c>
      <x:c r="N6837" s="33" t="str">
        <x:v/>
      </x:c>
    </x:row>
    <x:row r="6838">
      <x:c r="B6838" s="5" t="str">
        <x:v>1968402869268248686</x:v>
      </x:c>
      <x:c r="C6838" s="44" t="str">
        <x:v>69572975</x:v>
      </x:c>
      <x:c r="F6838" s="45" t="str">
        <x:v>214-ELE02</x:v>
      </x:c>
      <x:c r="H6838" s="9" t="str">
        <x:v>CEAS.Submeter_EB_208</x:v>
      </x:c>
      <x:c r="I6838" s="49" t="str">
        <x:v>Use</x:v>
      </x:c>
      <x:c r="J6838" s="31" t="str">
        <x:v>15 Minutes</x:v>
      </x:c>
      <x:c r="K6838" s="32" t="str">
        <x:v>09-17-2022 16:30:00</x:v>
      </x:c>
      <x:c r="M6838" s="53" t="str">
        <x:v>3766945.9350000001000000</x:v>
      </x:c>
      <x:c r="N6838" s="33" t="str">
        <x:v/>
      </x:c>
    </x:row>
    <x:row r="6839">
      <x:c r="B6839" s="5" t="str">
        <x:v>4323228748748839415</x:v>
      </x:c>
      <x:c r="C6839" s="44" t="str">
        <x:v>69572974</x:v>
      </x:c>
      <x:c r="F6839" s="45" t="str">
        <x:v>214-ELE02</x:v>
      </x:c>
      <x:c r="H6839" s="9" t="str">
        <x:v>CEAS.Submeter_EB_208</x:v>
      </x:c>
      <x:c r="I6839" s="49" t="str">
        <x:v>Use</x:v>
      </x:c>
      <x:c r="J6839" s="31" t="str">
        <x:v>15 Minutes</x:v>
      </x:c>
      <x:c r="K6839" s="32" t="str">
        <x:v>09-17-2022 16:45:00</x:v>
      </x:c>
      <x:c r="M6839" s="53" t="str">
        <x:v>3766949.7310000001000000</x:v>
      </x:c>
      <x:c r="N6839" s="33" t="str">
        <x:v/>
      </x:c>
    </x:row>
    <x:row r="6840">
      <x:c r="B6840" s="5" t="str">
        <x:v>14595686512518907929</x:v>
      </x:c>
      <x:c r="C6840" s="44" t="str">
        <x:v>69572973</x:v>
      </x:c>
      <x:c r="F6840" s="45" t="str">
        <x:v>214-ELE02</x:v>
      </x:c>
      <x:c r="H6840" s="9" t="str">
        <x:v>CEAS.Submeter_EB_208</x:v>
      </x:c>
      <x:c r="I6840" s="49" t="str">
        <x:v>Use</x:v>
      </x:c>
      <x:c r="J6840" s="31" t="str">
        <x:v>15 Minutes</x:v>
      </x:c>
      <x:c r="K6840" s="32" t="str">
        <x:v>09-17-2022 17:00:00</x:v>
      </x:c>
      <x:c r="M6840" s="53" t="str">
        <x:v>3766953.3679999998000000</x:v>
      </x:c>
      <x:c r="N6840" s="33" t="str">
        <x:v/>
      </x:c>
    </x:row>
    <x:row r="6841">
      <x:c r="B6841" s="5" t="str">
        <x:v>18114798149468847049</x:v>
      </x:c>
      <x:c r="C6841" s="44" t="str">
        <x:v>69572972</x:v>
      </x:c>
      <x:c r="F6841" s="45" t="str">
        <x:v>214-ELE02</x:v>
      </x:c>
      <x:c r="H6841" s="9" t="str">
        <x:v>CEAS.Submeter_EB_208</x:v>
      </x:c>
      <x:c r="I6841" s="49" t="str">
        <x:v>Use</x:v>
      </x:c>
      <x:c r="J6841" s="31" t="str">
        <x:v>15 Minutes</x:v>
      </x:c>
      <x:c r="K6841" s="32" t="str">
        <x:v>09-17-2022 17:15:00</x:v>
      </x:c>
      <x:c r="M6841" s="53" t="str">
        <x:v>3766957.1730000000000000</x:v>
      </x:c>
      <x:c r="N6841" s="33" t="str">
        <x:v/>
      </x:c>
    </x:row>
    <x:row r="6842">
      <x:c r="B6842" s="5" t="str">
        <x:v>15878488801039251604</x:v>
      </x:c>
      <x:c r="C6842" s="44" t="str">
        <x:v>69572971</x:v>
      </x:c>
      <x:c r="F6842" s="45" t="str">
        <x:v>214-ELE02</x:v>
      </x:c>
      <x:c r="H6842" s="9" t="str">
        <x:v>CEAS.Submeter_EB_208</x:v>
      </x:c>
      <x:c r="I6842" s="49" t="str">
        <x:v>Use</x:v>
      </x:c>
      <x:c r="J6842" s="31" t="str">
        <x:v>15 Minutes</x:v>
      </x:c>
      <x:c r="K6842" s="32" t="str">
        <x:v>09-17-2022 17:30:00</x:v>
      </x:c>
      <x:c r="M6842" s="53" t="str">
        <x:v>3766961.0249999999000000</x:v>
      </x:c>
      <x:c r="N6842" s="33" t="str">
        <x:v/>
      </x:c>
    </x:row>
    <x:row r="6843">
      <x:c r="B6843" s="5" t="str">
        <x:v>18947515386547743</x:v>
      </x:c>
      <x:c r="C6843" s="44" t="str">
        <x:v>69572970</x:v>
      </x:c>
      <x:c r="F6843" s="45" t="str">
        <x:v>214-ELE02</x:v>
      </x:c>
      <x:c r="H6843" s="9" t="str">
        <x:v>CEAS.Submeter_EB_208</x:v>
      </x:c>
      <x:c r="I6843" s="49" t="str">
        <x:v>Use</x:v>
      </x:c>
      <x:c r="J6843" s="31" t="str">
        <x:v>15 Minutes</x:v>
      </x:c>
      <x:c r="K6843" s="32" t="str">
        <x:v>09-17-2022 17:45:00</x:v>
      </x:c>
      <x:c r="M6843" s="53" t="str">
        <x:v>3766964.7340000002000000</x:v>
      </x:c>
      <x:c r="N6843" s="33" t="str">
        <x:v/>
      </x:c>
    </x:row>
    <x:row r="6844">
      <x:c r="B6844" s="5" t="str">
        <x:v>9824595100890842469</x:v>
      </x:c>
      <x:c r="C6844" s="44" t="str">
        <x:v>69572969</x:v>
      </x:c>
      <x:c r="F6844" s="45" t="str">
        <x:v>214-ELE02</x:v>
      </x:c>
      <x:c r="H6844" s="9" t="str">
        <x:v>CEAS.Submeter_EB_208</x:v>
      </x:c>
      <x:c r="I6844" s="49" t="str">
        <x:v>Use</x:v>
      </x:c>
      <x:c r="J6844" s="31" t="str">
        <x:v>15 Minutes</x:v>
      </x:c>
      <x:c r="K6844" s="32" t="str">
        <x:v>09-17-2022 18:00:00</x:v>
      </x:c>
      <x:c r="M6844" s="53" t="str">
        <x:v>3766968.3700000000000000</x:v>
      </x:c>
      <x:c r="N6844" s="33" t="str">
        <x:v/>
      </x:c>
    </x:row>
    <x:row r="6845">
      <x:c r="B6845" s="5" t="str">
        <x:v>15563597136616232415</x:v>
      </x:c>
      <x:c r="C6845" s="44" t="str">
        <x:v>69572968</x:v>
      </x:c>
      <x:c r="F6845" s="45" t="str">
        <x:v>214-ELE02</x:v>
      </x:c>
      <x:c r="H6845" s="9" t="str">
        <x:v>CEAS.Submeter_EB_208</x:v>
      </x:c>
      <x:c r="I6845" s="49" t="str">
        <x:v>Use</x:v>
      </x:c>
      <x:c r="J6845" s="31" t="str">
        <x:v>15 Minutes</x:v>
      </x:c>
      <x:c r="K6845" s="32" t="str">
        <x:v>09-17-2022 18:15:00</x:v>
      </x:c>
      <x:c r="M6845" s="53" t="str">
        <x:v>3766971.9610000001000000</x:v>
      </x:c>
      <x:c r="N6845" s="33" t="str">
        <x:v/>
      </x:c>
    </x:row>
    <x:row r="6846">
      <x:c r="B6846" s="5" t="str">
        <x:v>5124271285422379684</x:v>
      </x:c>
      <x:c r="C6846" s="44" t="str">
        <x:v>69572967</x:v>
      </x:c>
      <x:c r="F6846" s="45" t="str">
        <x:v>214-ELE02</x:v>
      </x:c>
      <x:c r="H6846" s="9" t="str">
        <x:v>CEAS.Submeter_EB_208</x:v>
      </x:c>
      <x:c r="I6846" s="49" t="str">
        <x:v>Use</x:v>
      </x:c>
      <x:c r="J6846" s="31" t="str">
        <x:v>15 Minutes</x:v>
      </x:c>
      <x:c r="K6846" s="32" t="str">
        <x:v>09-17-2022 18:30:00</x:v>
      </x:c>
      <x:c r="M6846" s="53" t="str">
        <x:v>3766975.7769999998000000</x:v>
      </x:c>
      <x:c r="N6846" s="33" t="str">
        <x:v/>
      </x:c>
    </x:row>
    <x:row r="6847">
      <x:c r="B6847" s="5" t="str">
        <x:v>11168102324070060704</x:v>
      </x:c>
      <x:c r="C6847" s="44" t="str">
        <x:v>69572966</x:v>
      </x:c>
      <x:c r="F6847" s="45" t="str">
        <x:v>214-ELE02</x:v>
      </x:c>
      <x:c r="H6847" s="9" t="str">
        <x:v>CEAS.Submeter_EB_208</x:v>
      </x:c>
      <x:c r="I6847" s="49" t="str">
        <x:v>Use</x:v>
      </x:c>
      <x:c r="J6847" s="31" t="str">
        <x:v>15 Minutes</x:v>
      </x:c>
      <x:c r="K6847" s="32" t="str">
        <x:v>09-17-2022 18:45:00</x:v>
      </x:c>
      <x:c r="M6847" s="53" t="str">
        <x:v>3766979.5869999998000000</x:v>
      </x:c>
      <x:c r="N6847" s="33" t="str">
        <x:v/>
      </x:c>
    </x:row>
    <x:row r="6848">
      <x:c r="B6848" s="5" t="str">
        <x:v>7654099832105725809</x:v>
      </x:c>
      <x:c r="C6848" s="44" t="str">
        <x:v>69572965</x:v>
      </x:c>
      <x:c r="F6848" s="45" t="str">
        <x:v>214-ELE02</x:v>
      </x:c>
      <x:c r="H6848" s="9" t="str">
        <x:v>CEAS.Submeter_EB_208</x:v>
      </x:c>
      <x:c r="I6848" s="49" t="str">
        <x:v>Use</x:v>
      </x:c>
      <x:c r="J6848" s="31" t="str">
        <x:v>15 Minutes</x:v>
      </x:c>
      <x:c r="K6848" s="32" t="str">
        <x:v>09-17-2022 19:00:00</x:v>
      </x:c>
      <x:c r="M6848" s="53" t="str">
        <x:v>3766983.0729999999000000</x:v>
      </x:c>
      <x:c r="N6848" s="33" t="str">
        <x:v/>
      </x:c>
    </x:row>
    <x:row r="6849">
      <x:c r="B6849" s="5" t="str">
        <x:v>18037982014192603269</x:v>
      </x:c>
      <x:c r="C6849" s="44" t="str">
        <x:v>69572964</x:v>
      </x:c>
      <x:c r="F6849" s="45" t="str">
        <x:v>214-ELE02</x:v>
      </x:c>
      <x:c r="H6849" s="9" t="str">
        <x:v>CEAS.Submeter_EB_208</x:v>
      </x:c>
      <x:c r="I6849" s="49" t="str">
        <x:v>Use</x:v>
      </x:c>
      <x:c r="J6849" s="31" t="str">
        <x:v>15 Minutes</x:v>
      </x:c>
      <x:c r="K6849" s="32" t="str">
        <x:v>09-17-2022 19:15:00</x:v>
      </x:c>
      <x:c r="M6849" s="53" t="str">
        <x:v>3766986.6020000000000000</x:v>
      </x:c>
      <x:c r="N6849" s="33" t="str">
        <x:v/>
      </x:c>
    </x:row>
    <x:row r="6850">
      <x:c r="B6850" s="5" t="str">
        <x:v>2121983945913840211</x:v>
      </x:c>
      <x:c r="C6850" s="44" t="str">
        <x:v>69572963</x:v>
      </x:c>
      <x:c r="F6850" s="45" t="str">
        <x:v>214-ELE02</x:v>
      </x:c>
      <x:c r="H6850" s="9" t="str">
        <x:v>CEAS.Submeter_EB_208</x:v>
      </x:c>
      <x:c r="I6850" s="49" t="str">
        <x:v>Use</x:v>
      </x:c>
      <x:c r="J6850" s="31" t="str">
        <x:v>15 Minutes</x:v>
      </x:c>
      <x:c r="K6850" s="32" t="str">
        <x:v>09-17-2022 19:30:00</x:v>
      </x:c>
      <x:c r="M6850" s="53" t="str">
        <x:v>3766990.2160000000000000</x:v>
      </x:c>
      <x:c r="N6850" s="33" t="str">
        <x:v/>
      </x:c>
    </x:row>
    <x:row r="6851">
      <x:c r="B6851" s="5" t="str">
        <x:v>1800462723717926772</x:v>
      </x:c>
      <x:c r="C6851" s="44" t="str">
        <x:v>69572962</x:v>
      </x:c>
      <x:c r="F6851" s="45" t="str">
        <x:v>214-ELE02</x:v>
      </x:c>
      <x:c r="H6851" s="9" t="str">
        <x:v>CEAS.Submeter_EB_208</x:v>
      </x:c>
      <x:c r="I6851" s="49" t="str">
        <x:v>Use</x:v>
      </x:c>
      <x:c r="J6851" s="31" t="str">
        <x:v>15 Minutes</x:v>
      </x:c>
      <x:c r="K6851" s="32" t="str">
        <x:v>09-17-2022 19:45:00</x:v>
      </x:c>
      <x:c r="M6851" s="53" t="str">
        <x:v>3766993.8360000001000000</x:v>
      </x:c>
      <x:c r="N6851" s="33" t="str">
        <x:v/>
      </x:c>
    </x:row>
    <x:row r="6852">
      <x:c r="B6852" s="5" t="str">
        <x:v>7105083440607211509</x:v>
      </x:c>
      <x:c r="C6852" s="44" t="str">
        <x:v>69572961</x:v>
      </x:c>
      <x:c r="F6852" s="45" t="str">
        <x:v>214-ELE02</x:v>
      </x:c>
      <x:c r="H6852" s="9" t="str">
        <x:v>CEAS.Submeter_EB_208</x:v>
      </x:c>
      <x:c r="I6852" s="49" t="str">
        <x:v>Use</x:v>
      </x:c>
      <x:c r="J6852" s="31" t="str">
        <x:v>15 Minutes</x:v>
      </x:c>
      <x:c r="K6852" s="32" t="str">
        <x:v>09-17-2022 20:00:00</x:v>
      </x:c>
      <x:c r="M6852" s="53" t="str">
        <x:v>3766997.3750000000000000</x:v>
      </x:c>
      <x:c r="N6852" s="33" t="str">
        <x:v/>
      </x:c>
    </x:row>
    <x:row r="6853">
      <x:c r="B6853" s="5" t="str">
        <x:v>18125921569564786986</x:v>
      </x:c>
      <x:c r="C6853" s="44" t="str">
        <x:v>69572960</x:v>
      </x:c>
      <x:c r="F6853" s="45" t="str">
        <x:v>214-ELE02</x:v>
      </x:c>
      <x:c r="H6853" s="9" t="str">
        <x:v>CEAS.Submeter_EB_208</x:v>
      </x:c>
      <x:c r="I6853" s="49" t="str">
        <x:v>Use</x:v>
      </x:c>
      <x:c r="J6853" s="31" t="str">
        <x:v>15 Minutes</x:v>
      </x:c>
      <x:c r="K6853" s="32" t="str">
        <x:v>09-17-2022 20:15:00</x:v>
      </x:c>
      <x:c r="M6853" s="53" t="str">
        <x:v>3767000.8369999998000000</x:v>
      </x:c>
      <x:c r="N6853" s="33" t="str">
        <x:v/>
      </x:c>
    </x:row>
    <x:row r="6854">
      <x:c r="B6854" s="5" t="str">
        <x:v>10498178623746195787</x:v>
      </x:c>
      <x:c r="C6854" s="44" t="str">
        <x:v>69572959</x:v>
      </x:c>
      <x:c r="F6854" s="45" t="str">
        <x:v>214-ELE02</x:v>
      </x:c>
      <x:c r="H6854" s="9" t="str">
        <x:v>CEAS.Submeter_EB_208</x:v>
      </x:c>
      <x:c r="I6854" s="49" t="str">
        <x:v>Use</x:v>
      </x:c>
      <x:c r="J6854" s="31" t="str">
        <x:v>15 Minutes</x:v>
      </x:c>
      <x:c r="K6854" s="32" t="str">
        <x:v>09-17-2022 20:30:00</x:v>
      </x:c>
      <x:c r="M6854" s="53" t="str">
        <x:v>3767004.6239999998000000</x:v>
      </x:c>
      <x:c r="N6854" s="33" t="str">
        <x:v/>
      </x:c>
    </x:row>
    <x:row r="6855">
      <x:c r="B6855" s="5" t="str">
        <x:v>14629886971309045102</x:v>
      </x:c>
      <x:c r="C6855" s="44" t="str">
        <x:v>69572958</x:v>
      </x:c>
      <x:c r="F6855" s="45" t="str">
        <x:v>214-ELE02</x:v>
      </x:c>
      <x:c r="H6855" s="9" t="str">
        <x:v>CEAS.Submeter_EB_208</x:v>
      </x:c>
      <x:c r="I6855" s="49" t="str">
        <x:v>Use</x:v>
      </x:c>
      <x:c r="J6855" s="31" t="str">
        <x:v>15 Minutes</x:v>
      </x:c>
      <x:c r="K6855" s="32" t="str">
        <x:v>09-17-2022 20:45:00</x:v>
      </x:c>
      <x:c r="M6855" s="53" t="str">
        <x:v>3767008.5440000002000000</x:v>
      </x:c>
      <x:c r="N6855" s="33" t="str">
        <x:v/>
      </x:c>
    </x:row>
    <x:row r="6856">
      <x:c r="B6856" s="5" t="str">
        <x:v>7079112206048950463</x:v>
      </x:c>
      <x:c r="C6856" s="44" t="str">
        <x:v>69572957</x:v>
      </x:c>
      <x:c r="F6856" s="45" t="str">
        <x:v>214-ELE02</x:v>
      </x:c>
      <x:c r="H6856" s="9" t="str">
        <x:v>CEAS.Submeter_EB_208</x:v>
      </x:c>
      <x:c r="I6856" s="49" t="str">
        <x:v>Use</x:v>
      </x:c>
      <x:c r="J6856" s="31" t="str">
        <x:v>15 Minutes</x:v>
      </x:c>
      <x:c r="K6856" s="32" t="str">
        <x:v>09-17-2022 21:00:00</x:v>
      </x:c>
      <x:c r="M6856" s="53" t="str">
        <x:v>3767012.0600000000000000</x:v>
      </x:c>
      <x:c r="N6856" s="33" t="str">
        <x:v/>
      </x:c>
    </x:row>
    <x:row r="6857">
      <x:c r="B6857" s="5" t="str">
        <x:v>1528269690385302849</x:v>
      </x:c>
      <x:c r="C6857" s="44" t="str">
        <x:v>69572956</x:v>
      </x:c>
      <x:c r="F6857" s="45" t="str">
        <x:v>214-ELE02</x:v>
      </x:c>
      <x:c r="H6857" s="9" t="str">
        <x:v>CEAS.Submeter_EB_208</x:v>
      </x:c>
      <x:c r="I6857" s="49" t="str">
        <x:v>Use</x:v>
      </x:c>
      <x:c r="J6857" s="31" t="str">
        <x:v>15 Minutes</x:v>
      </x:c>
      <x:c r="K6857" s="32" t="str">
        <x:v>09-17-2022 21:15:00</x:v>
      </x:c>
      <x:c r="M6857" s="53" t="str">
        <x:v>3767015.5720000002000000</x:v>
      </x:c>
      <x:c r="N6857" s="33" t="str">
        <x:v/>
      </x:c>
    </x:row>
    <x:row r="6858">
      <x:c r="B6858" s="5" t="str">
        <x:v>17494835955881291801</x:v>
      </x:c>
      <x:c r="C6858" s="44" t="str">
        <x:v>69572955</x:v>
      </x:c>
      <x:c r="F6858" s="45" t="str">
        <x:v>214-ELE02</x:v>
      </x:c>
      <x:c r="H6858" s="9" t="str">
        <x:v>CEAS.Submeter_EB_208</x:v>
      </x:c>
      <x:c r="I6858" s="49" t="str">
        <x:v>Use</x:v>
      </x:c>
      <x:c r="J6858" s="31" t="str">
        <x:v>15 Minutes</x:v>
      </x:c>
      <x:c r="K6858" s="32" t="str">
        <x:v>09-17-2022 21:30:00</x:v>
      </x:c>
      <x:c r="M6858" s="53" t="str">
        <x:v>3767019.0510000000000000</x:v>
      </x:c>
      <x:c r="N6858" s="33" t="str">
        <x:v/>
      </x:c>
    </x:row>
    <x:row r="6859">
      <x:c r="B6859" s="5" t="str">
        <x:v>5041503914310770695</x:v>
      </x:c>
      <x:c r="C6859" s="44" t="str">
        <x:v>69572954</x:v>
      </x:c>
      <x:c r="F6859" s="45" t="str">
        <x:v>214-ELE02</x:v>
      </x:c>
      <x:c r="H6859" s="9" t="str">
        <x:v>CEAS.Submeter_EB_208</x:v>
      </x:c>
      <x:c r="I6859" s="49" t="str">
        <x:v>Use</x:v>
      </x:c>
      <x:c r="J6859" s="31" t="str">
        <x:v>15 Minutes</x:v>
      </x:c>
      <x:c r="K6859" s="32" t="str">
        <x:v>09-17-2022 21:45:00</x:v>
      </x:c>
      <x:c r="M6859" s="53" t="str">
        <x:v>3767022.6570000001000000</x:v>
      </x:c>
      <x:c r="N6859" s="33" t="str">
        <x:v/>
      </x:c>
    </x:row>
    <x:row r="6860">
      <x:c r="B6860" s="5" t="str">
        <x:v>17268090849831423841</x:v>
      </x:c>
      <x:c r="C6860" s="44" t="str">
        <x:v>69572953</x:v>
      </x:c>
      <x:c r="F6860" s="45" t="str">
        <x:v>214-ELE02</x:v>
      </x:c>
      <x:c r="H6860" s="9" t="str">
        <x:v>CEAS.Submeter_EB_208</x:v>
      </x:c>
      <x:c r="I6860" s="49" t="str">
        <x:v>Use</x:v>
      </x:c>
      <x:c r="J6860" s="31" t="str">
        <x:v>15 Minutes</x:v>
      </x:c>
      <x:c r="K6860" s="32" t="str">
        <x:v>09-17-2022 22:00:00</x:v>
      </x:c>
      <x:c r="M6860" s="53" t="str">
        <x:v>3767026.4569999999000000</x:v>
      </x:c>
      <x:c r="N6860" s="33" t="str">
        <x:v/>
      </x:c>
    </x:row>
    <x:row r="6861">
      <x:c r="B6861" s="5" t="str">
        <x:v>15564450270773926215</x:v>
      </x:c>
      <x:c r="C6861" s="44" t="str">
        <x:v>69572952</x:v>
      </x:c>
      <x:c r="F6861" s="45" t="str">
        <x:v>214-ELE02</x:v>
      </x:c>
      <x:c r="H6861" s="9" t="str">
        <x:v>CEAS.Submeter_EB_208</x:v>
      </x:c>
      <x:c r="I6861" s="49" t="str">
        <x:v>Use</x:v>
      </x:c>
      <x:c r="J6861" s="31" t="str">
        <x:v>15 Minutes</x:v>
      </x:c>
      <x:c r="K6861" s="32" t="str">
        <x:v>09-17-2022 22:15:00</x:v>
      </x:c>
      <x:c r="M6861" s="53" t="str">
        <x:v>3767030.1310000001000000</x:v>
      </x:c>
      <x:c r="N6861" s="33" t="str">
        <x:v/>
      </x:c>
    </x:row>
    <x:row r="6862">
      <x:c r="B6862" s="5" t="str">
        <x:v>10513717625506328978</x:v>
      </x:c>
      <x:c r="C6862" s="44" t="str">
        <x:v>69572951</x:v>
      </x:c>
      <x:c r="F6862" s="45" t="str">
        <x:v>214-ELE02</x:v>
      </x:c>
      <x:c r="H6862" s="9" t="str">
        <x:v>CEAS.Submeter_EB_208</x:v>
      </x:c>
      <x:c r="I6862" s="49" t="str">
        <x:v>Use</x:v>
      </x:c>
      <x:c r="J6862" s="31" t="str">
        <x:v>15 Minutes</x:v>
      </x:c>
      <x:c r="K6862" s="32" t="str">
        <x:v>09-17-2022 22:30:00</x:v>
      </x:c>
      <x:c r="M6862" s="53" t="str">
        <x:v>3767033.9339999999000000</x:v>
      </x:c>
      <x:c r="N6862" s="33" t="str">
        <x:v/>
      </x:c>
    </x:row>
    <x:row r="6863">
      <x:c r="B6863" s="5" t="str">
        <x:v>4504411641381540948</x:v>
      </x:c>
      <x:c r="C6863" s="44" t="str">
        <x:v>69572950</x:v>
      </x:c>
      <x:c r="F6863" s="45" t="str">
        <x:v>214-ELE02</x:v>
      </x:c>
      <x:c r="H6863" s="9" t="str">
        <x:v>CEAS.Submeter_EB_208</x:v>
      </x:c>
      <x:c r="I6863" s="49" t="str">
        <x:v>Use</x:v>
      </x:c>
      <x:c r="J6863" s="31" t="str">
        <x:v>15 Minutes</x:v>
      </x:c>
      <x:c r="K6863" s="32" t="str">
        <x:v>09-17-2022 22:45:00</x:v>
      </x:c>
      <x:c r="M6863" s="53" t="str">
        <x:v>3767037.8610000000000000</x:v>
      </x:c>
      <x:c r="N6863" s="33" t="str">
        <x:v/>
      </x:c>
    </x:row>
    <x:row r="6864">
      <x:c r="B6864" s="5" t="str">
        <x:v>16310763457569479580</x:v>
      </x:c>
      <x:c r="C6864" s="44" t="str">
        <x:v>69572949</x:v>
      </x:c>
      <x:c r="F6864" s="45" t="str">
        <x:v>214-ELE02</x:v>
      </x:c>
      <x:c r="H6864" s="9" t="str">
        <x:v>CEAS.Submeter_EB_208</x:v>
      </x:c>
      <x:c r="I6864" s="49" t="str">
        <x:v>Use</x:v>
      </x:c>
      <x:c r="J6864" s="31" t="str">
        <x:v>15 Minutes</x:v>
      </x:c>
      <x:c r="K6864" s="32" t="str">
        <x:v>09-17-2022 23:00:00</x:v>
      </x:c>
      <x:c r="M6864" s="53" t="str">
        <x:v>3767041.8110000002000000</x:v>
      </x:c>
      <x:c r="N6864" s="33" t="str">
        <x:v/>
      </x:c>
    </x:row>
    <x:row r="6865">
      <x:c r="B6865" s="5" t="str">
        <x:v>16795047243630331360</x:v>
      </x:c>
      <x:c r="C6865" s="44" t="str">
        <x:v>69572948</x:v>
      </x:c>
      <x:c r="F6865" s="45" t="str">
        <x:v>214-ELE02</x:v>
      </x:c>
      <x:c r="H6865" s="9" t="str">
        <x:v>CEAS.Submeter_EB_208</x:v>
      </x:c>
      <x:c r="I6865" s="49" t="str">
        <x:v>Use</x:v>
      </x:c>
      <x:c r="J6865" s="31" t="str">
        <x:v>15 Minutes</x:v>
      </x:c>
      <x:c r="K6865" s="32" t="str">
        <x:v>09-17-2022 23:15:00</x:v>
      </x:c>
      <x:c r="M6865" s="53" t="str">
        <x:v>3767045.3810000001000000</x:v>
      </x:c>
      <x:c r="N6865" s="33" t="str">
        <x:v/>
      </x:c>
    </x:row>
    <x:row r="6866">
      <x:c r="B6866" s="5" t="str">
        <x:v>5410956047735048642</x:v>
      </x:c>
      <x:c r="C6866" s="44" t="str">
        <x:v>69572947</x:v>
      </x:c>
      <x:c r="F6866" s="45" t="str">
        <x:v>214-ELE02</x:v>
      </x:c>
      <x:c r="H6866" s="9" t="str">
        <x:v>CEAS.Submeter_EB_208</x:v>
      </x:c>
      <x:c r="I6866" s="49" t="str">
        <x:v>Use</x:v>
      </x:c>
      <x:c r="J6866" s="31" t="str">
        <x:v>15 Minutes</x:v>
      </x:c>
      <x:c r="K6866" s="32" t="str">
        <x:v>09-17-2022 23:30:00</x:v>
      </x:c>
      <x:c r="M6866" s="53" t="str">
        <x:v>3767049.0140000000000000</x:v>
      </x:c>
      <x:c r="N6866" s="33" t="str">
        <x:v/>
      </x:c>
    </x:row>
    <x:row r="6867">
      <x:c r="B6867" s="5" t="str">
        <x:v>15016274778040929502</x:v>
      </x:c>
      <x:c r="C6867" s="44" t="str">
        <x:v>69572946</x:v>
      </x:c>
      <x:c r="F6867" s="45" t="str">
        <x:v>214-ELE02</x:v>
      </x:c>
      <x:c r="H6867" s="9" t="str">
        <x:v>CEAS.Submeter_EB_208</x:v>
      </x:c>
      <x:c r="I6867" s="49" t="str">
        <x:v>Use</x:v>
      </x:c>
      <x:c r="J6867" s="31" t="str">
        <x:v>15 Minutes</x:v>
      </x:c>
      <x:c r="K6867" s="32" t="str">
        <x:v>09-17-2022 23:45:00</x:v>
      </x:c>
      <x:c r="M6867" s="53" t="str">
        <x:v>3767052.4679999999000000</x:v>
      </x:c>
      <x:c r="N6867" s="33" t="str">
        <x:v/>
      </x:c>
    </x:row>
    <x:row r="6868">
      <x:c r="B6868" s="5" t="str">
        <x:v>9367561180112414957</x:v>
      </x:c>
      <x:c r="C6868" s="44" t="str">
        <x:v>69572945</x:v>
      </x:c>
      <x:c r="F6868" s="45" t="str">
        <x:v>214-ELE02</x:v>
      </x:c>
      <x:c r="H6868" s="9" t="str">
        <x:v>CEAS.Submeter_EB_208</x:v>
      </x:c>
      <x:c r="I6868" s="49" t="str">
        <x:v>Use</x:v>
      </x:c>
      <x:c r="J6868" s="31" t="str">
        <x:v>15 Minutes</x:v>
      </x:c>
      <x:c r="K6868" s="32" t="str">
        <x:v>09-18-2022 00:00:00</x:v>
      </x:c>
      <x:c r="M6868" s="53" t="str">
        <x:v>3767056.0329999998000000</x:v>
      </x:c>
      <x:c r="N6868" s="33" t="str">
        <x:v/>
      </x:c>
    </x:row>
    <x:row r="6869">
      <x:c r="B6869" s="5" t="str">
        <x:v>9056459557987101696</x:v>
      </x:c>
      <x:c r="C6869" s="44" t="str">
        <x:v>69572944</x:v>
      </x:c>
      <x:c r="F6869" s="45" t="str">
        <x:v>214-ELE02</x:v>
      </x:c>
      <x:c r="H6869" s="9" t="str">
        <x:v>CEAS.Submeter_EB_208</x:v>
      </x:c>
      <x:c r="I6869" s="49" t="str">
        <x:v>Use</x:v>
      </x:c>
      <x:c r="J6869" s="31" t="str">
        <x:v>15 Minutes</x:v>
      </x:c>
      <x:c r="K6869" s="32" t="str">
        <x:v>09-18-2022 00:15:00</x:v>
      </x:c>
      <x:c r="M6869" s="53" t="str">
        <x:v>3767059.7969999998000000</x:v>
      </x:c>
      <x:c r="N6869" s="33" t="str">
        <x:v/>
      </x:c>
    </x:row>
    <x:row r="6870">
      <x:c r="B6870" s="5" t="str">
        <x:v>13814711327158676763</x:v>
      </x:c>
      <x:c r="C6870" s="44" t="str">
        <x:v>69572943</x:v>
      </x:c>
      <x:c r="F6870" s="45" t="str">
        <x:v>214-ELE02</x:v>
      </x:c>
      <x:c r="H6870" s="9" t="str">
        <x:v>CEAS.Submeter_EB_208</x:v>
      </x:c>
      <x:c r="I6870" s="49" t="str">
        <x:v>Use</x:v>
      </x:c>
      <x:c r="J6870" s="31" t="str">
        <x:v>15 Minutes</x:v>
      </x:c>
      <x:c r="K6870" s="32" t="str">
        <x:v>09-18-2022 00:30:00</x:v>
      </x:c>
      <x:c r="M6870" s="53" t="str">
        <x:v>3767063.4270000001000000</x:v>
      </x:c>
      <x:c r="N6870" s="33" t="str">
        <x:v/>
      </x:c>
    </x:row>
    <x:row r="6871">
      <x:c r="B6871" s="5" t="str">
        <x:v>7058722087451790658</x:v>
      </x:c>
      <x:c r="C6871" s="44" t="str">
        <x:v>69572942</x:v>
      </x:c>
      <x:c r="F6871" s="45" t="str">
        <x:v>214-ELE02</x:v>
      </x:c>
      <x:c r="H6871" s="9" t="str">
        <x:v>CEAS.Submeter_EB_208</x:v>
      </x:c>
      <x:c r="I6871" s="49" t="str">
        <x:v>Use</x:v>
      </x:c>
      <x:c r="J6871" s="31" t="str">
        <x:v>15 Minutes</x:v>
      </x:c>
      <x:c r="K6871" s="32" t="str">
        <x:v>09-18-2022 00:45:00</x:v>
      </x:c>
      <x:c r="M6871" s="53" t="str">
        <x:v>3767066.8920000000000000</x:v>
      </x:c>
      <x:c r="N6871" s="33" t="str">
        <x:v/>
      </x:c>
    </x:row>
    <x:row r="6872">
      <x:c r="B6872" s="5" t="str">
        <x:v>6500240712166036018</x:v>
      </x:c>
      <x:c r="C6872" s="44" t="str">
        <x:v>69572941</x:v>
      </x:c>
      <x:c r="F6872" s="45" t="str">
        <x:v>214-ELE02</x:v>
      </x:c>
      <x:c r="H6872" s="9" t="str">
        <x:v>CEAS.Submeter_EB_208</x:v>
      </x:c>
      <x:c r="I6872" s="49" t="str">
        <x:v>Use</x:v>
      </x:c>
      <x:c r="J6872" s="31" t="str">
        <x:v>15 Minutes</x:v>
      </x:c>
      <x:c r="K6872" s="32" t="str">
        <x:v>09-18-2022 01:00:00</x:v>
      </x:c>
      <x:c r="M6872" s="53" t="str">
        <x:v>3767070.5729999999000000</x:v>
      </x:c>
      <x:c r="N6872" s="33" t="str">
        <x:v/>
      </x:c>
    </x:row>
    <x:row r="6873">
      <x:c r="B6873" s="5" t="str">
        <x:v>9666078916645412573</x:v>
      </x:c>
      <x:c r="C6873" s="44" t="str">
        <x:v>69572940</x:v>
      </x:c>
      <x:c r="F6873" s="45" t="str">
        <x:v>214-ELE02</x:v>
      </x:c>
      <x:c r="H6873" s="9" t="str">
        <x:v>CEAS.Submeter_EB_208</x:v>
      </x:c>
      <x:c r="I6873" s="49" t="str">
        <x:v>Use</x:v>
      </x:c>
      <x:c r="J6873" s="31" t="str">
        <x:v>15 Minutes</x:v>
      </x:c>
      <x:c r="K6873" s="32" t="str">
        <x:v>09-18-2022 01:15:00</x:v>
      </x:c>
      <x:c r="M6873" s="53" t="str">
        <x:v>3767074.0839999998000000</x:v>
      </x:c>
      <x:c r="N6873" s="33" t="str">
        <x:v/>
      </x:c>
    </x:row>
    <x:row r="6874">
      <x:c r="B6874" s="5" t="str">
        <x:v>11727308002654855283</x:v>
      </x:c>
      <x:c r="C6874" s="44" t="str">
        <x:v>69572939</x:v>
      </x:c>
      <x:c r="F6874" s="45" t="str">
        <x:v>214-ELE02</x:v>
      </x:c>
      <x:c r="H6874" s="9" t="str">
        <x:v>CEAS.Submeter_EB_208</x:v>
      </x:c>
      <x:c r="I6874" s="49" t="str">
        <x:v>Use</x:v>
      </x:c>
      <x:c r="J6874" s="31" t="str">
        <x:v>15 Minutes</x:v>
      </x:c>
      <x:c r="K6874" s="32" t="str">
        <x:v>09-18-2022 01:30:00</x:v>
      </x:c>
      <x:c r="M6874" s="53" t="str">
        <x:v>3767077.6770000001000000</x:v>
      </x:c>
      <x:c r="N6874" s="33" t="str">
        <x:v/>
      </x:c>
    </x:row>
    <x:row r="6875">
      <x:c r="B6875" s="5" t="str">
        <x:v>9929027807587543328</x:v>
      </x:c>
      <x:c r="C6875" s="44" t="str">
        <x:v>69572938</x:v>
      </x:c>
      <x:c r="F6875" s="45" t="str">
        <x:v>214-ELE02</x:v>
      </x:c>
      <x:c r="H6875" s="9" t="str">
        <x:v>CEAS.Submeter_EB_208</x:v>
      </x:c>
      <x:c r="I6875" s="49" t="str">
        <x:v>Use</x:v>
      </x:c>
      <x:c r="J6875" s="31" t="str">
        <x:v>15 Minutes</x:v>
      </x:c>
      <x:c r="K6875" s="32" t="str">
        <x:v>09-18-2022 01:45:00</x:v>
      </x:c>
      <x:c r="M6875" s="53" t="str">
        <x:v>3767081.3610000000000000</x:v>
      </x:c>
      <x:c r="N6875" s="33" t="str">
        <x:v/>
      </x:c>
    </x:row>
    <x:row r="6876">
      <x:c r="B6876" s="5" t="str">
        <x:v>4850108953516525749</x:v>
      </x:c>
      <x:c r="C6876" s="44" t="str">
        <x:v>69572937</x:v>
      </x:c>
      <x:c r="F6876" s="45" t="str">
        <x:v>214-ELE02</x:v>
      </x:c>
      <x:c r="H6876" s="9" t="str">
        <x:v>CEAS.Submeter_EB_208</x:v>
      </x:c>
      <x:c r="I6876" s="49" t="str">
        <x:v>Use</x:v>
      </x:c>
      <x:c r="J6876" s="31" t="str">
        <x:v>15 Minutes</x:v>
      </x:c>
      <x:c r="K6876" s="32" t="str">
        <x:v>09-18-2022 02:00:00</x:v>
      </x:c>
      <x:c r="M6876" s="53" t="str">
        <x:v>3767085.0079999999000000</x:v>
      </x:c>
      <x:c r="N6876" s="33" t="str">
        <x:v/>
      </x:c>
    </x:row>
    <x:row r="6877">
      <x:c r="B6877" s="5" t="str">
        <x:v>4496633511357933510</x:v>
      </x:c>
      <x:c r="C6877" s="44" t="str">
        <x:v>69572936</x:v>
      </x:c>
      <x:c r="F6877" s="45" t="str">
        <x:v>214-ELE02</x:v>
      </x:c>
      <x:c r="H6877" s="9" t="str">
        <x:v>CEAS.Submeter_EB_208</x:v>
      </x:c>
      <x:c r="I6877" s="49" t="str">
        <x:v>Use</x:v>
      </x:c>
      <x:c r="J6877" s="31" t="str">
        <x:v>15 Minutes</x:v>
      </x:c>
      <x:c r="K6877" s="32" t="str">
        <x:v>09-18-2022 02:15:00</x:v>
      </x:c>
      <x:c r="M6877" s="53" t="str">
        <x:v>3767088.5279999999000000</x:v>
      </x:c>
      <x:c r="N6877" s="33" t="str">
        <x:v/>
      </x:c>
    </x:row>
    <x:row r="6878">
      <x:c r="B6878" s="5" t="str">
        <x:v>8439879490648218517</x:v>
      </x:c>
      <x:c r="C6878" s="44" t="str">
        <x:v>69572935</x:v>
      </x:c>
      <x:c r="F6878" s="45" t="str">
        <x:v>214-ELE02</x:v>
      </x:c>
      <x:c r="H6878" s="9" t="str">
        <x:v>CEAS.Submeter_EB_208</x:v>
      </x:c>
      <x:c r="I6878" s="49" t="str">
        <x:v>Use</x:v>
      </x:c>
      <x:c r="J6878" s="31" t="str">
        <x:v>15 Minutes</x:v>
      </x:c>
      <x:c r="K6878" s="32" t="str">
        <x:v>09-18-2022 02:30:00</x:v>
      </x:c>
      <x:c r="M6878" s="53" t="str">
        <x:v>3767092.3110000002000000</x:v>
      </x:c>
      <x:c r="N6878" s="33" t="str">
        <x:v/>
      </x:c>
    </x:row>
    <x:row r="6879">
      <x:c r="B6879" s="5" t="str">
        <x:v>8190679234220560261</x:v>
      </x:c>
      <x:c r="C6879" s="44" t="str">
        <x:v>69572934</x:v>
      </x:c>
      <x:c r="F6879" s="45" t="str">
        <x:v>214-ELE02</x:v>
      </x:c>
      <x:c r="H6879" s="9" t="str">
        <x:v>CEAS.Submeter_EB_208</x:v>
      </x:c>
      <x:c r="I6879" s="49" t="str">
        <x:v>Use</x:v>
      </x:c>
      <x:c r="J6879" s="31" t="str">
        <x:v>15 Minutes</x:v>
      </x:c>
      <x:c r="K6879" s="32" t="str">
        <x:v>09-18-2022 02:45:00</x:v>
      </x:c>
      <x:c r="M6879" s="53" t="str">
        <x:v>3767096.0619999999000000</x:v>
      </x:c>
      <x:c r="N6879" s="33" t="str">
        <x:v/>
      </x:c>
    </x:row>
    <x:row r="6880">
      <x:c r="B6880" s="5" t="str">
        <x:v>12619657766846275172</x:v>
      </x:c>
      <x:c r="C6880" s="44" t="str">
        <x:v>69572933</x:v>
      </x:c>
      <x:c r="F6880" s="45" t="str">
        <x:v>214-ELE02</x:v>
      </x:c>
      <x:c r="H6880" s="9" t="str">
        <x:v>CEAS.Submeter_EB_208</x:v>
      </x:c>
      <x:c r="I6880" s="49" t="str">
        <x:v>Use</x:v>
      </x:c>
      <x:c r="J6880" s="31" t="str">
        <x:v>15 Minutes</x:v>
      </x:c>
      <x:c r="K6880" s="32" t="str">
        <x:v>09-18-2022 03:00:00</x:v>
      </x:c>
      <x:c r="M6880" s="53" t="str">
        <x:v>3767099.6910000001000000</x:v>
      </x:c>
      <x:c r="N6880" s="33" t="str">
        <x:v/>
      </x:c>
    </x:row>
    <x:row r="6881">
      <x:c r="B6881" s="5" t="str">
        <x:v>7573613839083689711</x:v>
      </x:c>
      <x:c r="C6881" s="44" t="str">
        <x:v>69572932</x:v>
      </x:c>
      <x:c r="F6881" s="45" t="str">
        <x:v>214-ELE02</x:v>
      </x:c>
      <x:c r="H6881" s="9" t="str">
        <x:v>CEAS.Submeter_EB_208</x:v>
      </x:c>
      <x:c r="I6881" s="49" t="str">
        <x:v>Use</x:v>
      </x:c>
      <x:c r="J6881" s="31" t="str">
        <x:v>15 Minutes</x:v>
      </x:c>
      <x:c r="K6881" s="32" t="str">
        <x:v>09-18-2022 03:15:00</x:v>
      </x:c>
      <x:c r="M6881" s="53" t="str">
        <x:v>3767103.2659999998000000</x:v>
      </x:c>
      <x:c r="N6881" s="33" t="str">
        <x:v/>
      </x:c>
    </x:row>
    <x:row r="6882">
      <x:c r="B6882" s="5" t="str">
        <x:v>7528221159332191340</x:v>
      </x:c>
      <x:c r="C6882" s="44" t="str">
        <x:v>69572931</x:v>
      </x:c>
      <x:c r="F6882" s="45" t="str">
        <x:v>214-ELE02</x:v>
      </x:c>
      <x:c r="H6882" s="9" t="str">
        <x:v>CEAS.Submeter_EB_208</x:v>
      </x:c>
      <x:c r="I6882" s="49" t="str">
        <x:v>Use</x:v>
      </x:c>
      <x:c r="J6882" s="31" t="str">
        <x:v>15 Minutes</x:v>
      </x:c>
      <x:c r="K6882" s="32" t="str">
        <x:v>09-18-2022 03:30:00</x:v>
      </x:c>
      <x:c r="M6882" s="53" t="str">
        <x:v>3767106.7910000002000000</x:v>
      </x:c>
      <x:c r="N6882" s="33" t="str">
        <x:v/>
      </x:c>
    </x:row>
    <x:row r="6883">
      <x:c r="B6883" s="5" t="str">
        <x:v>5381150992012988037</x:v>
      </x:c>
      <x:c r="C6883" s="44" t="str">
        <x:v>69572930</x:v>
      </x:c>
      <x:c r="F6883" s="45" t="str">
        <x:v>214-ELE02</x:v>
      </x:c>
      <x:c r="H6883" s="9" t="str">
        <x:v>CEAS.Submeter_EB_208</x:v>
      </x:c>
      <x:c r="I6883" s="49" t="str">
        <x:v>Use</x:v>
      </x:c>
      <x:c r="J6883" s="31" t="str">
        <x:v>15 Minutes</x:v>
      </x:c>
      <x:c r="K6883" s="32" t="str">
        <x:v>09-18-2022 03:45:00</x:v>
      </x:c>
      <x:c r="M6883" s="53" t="str">
        <x:v>3767110.2570000002000000</x:v>
      </x:c>
      <x:c r="N6883" s="33" t="str">
        <x:v/>
      </x:c>
    </x:row>
    <x:row r="6884">
      <x:c r="B6884" s="5" t="str">
        <x:v>5449046554631207123</x:v>
      </x:c>
      <x:c r="C6884" s="44" t="str">
        <x:v>69572929</x:v>
      </x:c>
      <x:c r="F6884" s="45" t="str">
        <x:v>214-ELE02</x:v>
      </x:c>
      <x:c r="H6884" s="9" t="str">
        <x:v>CEAS.Submeter_EB_208</x:v>
      </x:c>
      <x:c r="I6884" s="49" t="str">
        <x:v>Use</x:v>
      </x:c>
      <x:c r="J6884" s="31" t="str">
        <x:v>15 Minutes</x:v>
      </x:c>
      <x:c r="K6884" s="32" t="str">
        <x:v>09-18-2022 04:00:00</x:v>
      </x:c>
      <x:c r="M6884" s="53" t="str">
        <x:v>3767113.6500000000000000</x:v>
      </x:c>
      <x:c r="N6884" s="33" t="str">
        <x:v/>
      </x:c>
    </x:row>
    <x:row r="6885">
      <x:c r="B6885" s="5" t="str">
        <x:v>14120150668884037039</x:v>
      </x:c>
      <x:c r="C6885" s="44" t="str">
        <x:v>69572928</x:v>
      </x:c>
      <x:c r="F6885" s="45" t="str">
        <x:v>214-ELE02</x:v>
      </x:c>
      <x:c r="H6885" s="9" t="str">
        <x:v>CEAS.Submeter_EB_208</x:v>
      </x:c>
      <x:c r="I6885" s="49" t="str">
        <x:v>Use</x:v>
      </x:c>
      <x:c r="J6885" s="31" t="str">
        <x:v>15 Minutes</x:v>
      </x:c>
      <x:c r="K6885" s="32" t="str">
        <x:v>09-18-2022 04:15:00</x:v>
      </x:c>
      <x:c r="M6885" s="53" t="str">
        <x:v>3767117.2400000000000000</x:v>
      </x:c>
      <x:c r="N6885" s="33" t="str">
        <x:v/>
      </x:c>
    </x:row>
    <x:row r="6886">
      <x:c r="B6886" s="5" t="str">
        <x:v>8060818262753432490</x:v>
      </x:c>
      <x:c r="C6886" s="44" t="str">
        <x:v>69572927</x:v>
      </x:c>
      <x:c r="F6886" s="45" t="str">
        <x:v>214-ELE02</x:v>
      </x:c>
      <x:c r="H6886" s="9" t="str">
        <x:v>CEAS.Submeter_EB_208</x:v>
      </x:c>
      <x:c r="I6886" s="49" t="str">
        <x:v>Use</x:v>
      </x:c>
      <x:c r="J6886" s="31" t="str">
        <x:v>15 Minutes</x:v>
      </x:c>
      <x:c r="K6886" s="32" t="str">
        <x:v>09-18-2022 04:30:00</x:v>
      </x:c>
      <x:c r="M6886" s="53" t="str">
        <x:v>3767121.1469999999000000</x:v>
      </x:c>
      <x:c r="N6886" s="33" t="str">
        <x:v/>
      </x:c>
    </x:row>
    <x:row r="6887">
      <x:c r="B6887" s="5" t="str">
        <x:v>10380489679757026407</x:v>
      </x:c>
      <x:c r="C6887" s="44" t="str">
        <x:v>69572926</x:v>
      </x:c>
      <x:c r="F6887" s="45" t="str">
        <x:v>214-ELE02</x:v>
      </x:c>
      <x:c r="H6887" s="9" t="str">
        <x:v>CEAS.Submeter_EB_208</x:v>
      </x:c>
      <x:c r="I6887" s="49" t="str">
        <x:v>Use</x:v>
      </x:c>
      <x:c r="J6887" s="31" t="str">
        <x:v>15 Minutes</x:v>
      </x:c>
      <x:c r="K6887" s="32" t="str">
        <x:v>09-18-2022 04:45:00</x:v>
      </x:c>
      <x:c r="M6887" s="53" t="str">
        <x:v>3767125.2910000002000000</x:v>
      </x:c>
      <x:c r="N6887" s="33" t="str">
        <x:v/>
      </x:c>
    </x:row>
    <x:row r="6888">
      <x:c r="B6888" s="5" t="str">
        <x:v>17527468783591754043</x:v>
      </x:c>
      <x:c r="C6888" s="44" t="str">
        <x:v>69572925</x:v>
      </x:c>
      <x:c r="F6888" s="45" t="str">
        <x:v>214-ELE02</x:v>
      </x:c>
      <x:c r="H6888" s="9" t="str">
        <x:v>CEAS.Submeter_EB_208</x:v>
      </x:c>
      <x:c r="I6888" s="49" t="str">
        <x:v>Use</x:v>
      </x:c>
      <x:c r="J6888" s="31" t="str">
        <x:v>15 Minutes</x:v>
      </x:c>
      <x:c r="K6888" s="32" t="str">
        <x:v>09-18-2022 05:00:00</x:v>
      </x:c>
      <x:c r="M6888" s="53" t="str">
        <x:v>3767129.2390000001000000</x:v>
      </x:c>
      <x:c r="N6888" s="33" t="str">
        <x:v/>
      </x:c>
    </x:row>
    <x:row r="6889">
      <x:c r="B6889" s="5" t="str">
        <x:v>2775312906472079949</x:v>
      </x:c>
      <x:c r="C6889" s="44" t="str">
        <x:v>69572924</x:v>
      </x:c>
      <x:c r="F6889" s="45" t="str">
        <x:v>214-ELE02</x:v>
      </x:c>
      <x:c r="H6889" s="9" t="str">
        <x:v>CEAS.Submeter_EB_208</x:v>
      </x:c>
      <x:c r="I6889" s="49" t="str">
        <x:v>Use</x:v>
      </x:c>
      <x:c r="J6889" s="31" t="str">
        <x:v>15 Minutes</x:v>
      </x:c>
      <x:c r="K6889" s="32" t="str">
        <x:v>09-18-2022 05:15:00</x:v>
      </x:c>
      <x:c r="M6889" s="53" t="str">
        <x:v>3767133.1409999998000000</x:v>
      </x:c>
      <x:c r="N6889" s="33" t="str">
        <x:v/>
      </x:c>
    </x:row>
    <x:row r="6890">
      <x:c r="B6890" s="5" t="str">
        <x:v>7859458267285190920</x:v>
      </x:c>
      <x:c r="C6890" s="44" t="str">
        <x:v>69572923</x:v>
      </x:c>
      <x:c r="F6890" s="45" t="str">
        <x:v>214-ELE02</x:v>
      </x:c>
      <x:c r="H6890" s="9" t="str">
        <x:v>CEAS.Submeter_EB_208</x:v>
      </x:c>
      <x:c r="I6890" s="49" t="str">
        <x:v>Use</x:v>
      </x:c>
      <x:c r="J6890" s="31" t="str">
        <x:v>15 Minutes</x:v>
      </x:c>
      <x:c r="K6890" s="32" t="str">
        <x:v>09-18-2022 05:30:00</x:v>
      </x:c>
      <x:c r="M6890" s="53" t="str">
        <x:v>3767136.8210000000000000</x:v>
      </x:c>
      <x:c r="N6890" s="33" t="str">
        <x:v/>
      </x:c>
    </x:row>
    <x:row r="6891">
      <x:c r="B6891" s="5" t="str">
        <x:v>11771485917320304077</x:v>
      </x:c>
      <x:c r="C6891" s="44" t="str">
        <x:v>69572922</x:v>
      </x:c>
      <x:c r="F6891" s="45" t="str">
        <x:v>214-ELE02</x:v>
      </x:c>
      <x:c r="H6891" s="9" t="str">
        <x:v>CEAS.Submeter_EB_208</x:v>
      </x:c>
      <x:c r="I6891" s="49" t="str">
        <x:v>Use</x:v>
      </x:c>
      <x:c r="J6891" s="31" t="str">
        <x:v>15 Minutes</x:v>
      </x:c>
      <x:c r="K6891" s="32" t="str">
        <x:v>09-18-2022 05:45:00</x:v>
      </x:c>
      <x:c r="M6891" s="53" t="str">
        <x:v>3767140.2439999999000000</x:v>
      </x:c>
      <x:c r="N6891" s="33" t="str">
        <x:v/>
      </x:c>
    </x:row>
    <x:row r="6892">
      <x:c r="B6892" s="5" t="str">
        <x:v>1642364193667655365</x:v>
      </x:c>
      <x:c r="C6892" s="44" t="str">
        <x:v>69572921</x:v>
      </x:c>
      <x:c r="F6892" s="45" t="str">
        <x:v>214-ELE02</x:v>
      </x:c>
      <x:c r="H6892" s="9" t="str">
        <x:v>CEAS.Submeter_EB_208</x:v>
      </x:c>
      <x:c r="I6892" s="49" t="str">
        <x:v>Use</x:v>
      </x:c>
      <x:c r="J6892" s="31" t="str">
        <x:v>15 Minutes</x:v>
      </x:c>
      <x:c r="K6892" s="32" t="str">
        <x:v>09-18-2022 06:00:00</x:v>
      </x:c>
      <x:c r="M6892" s="53" t="str">
        <x:v>3767143.7969999998000000</x:v>
      </x:c>
      <x:c r="N6892" s="33" t="str">
        <x:v/>
      </x:c>
    </x:row>
    <x:row r="6893">
      <x:c r="B6893" s="5" t="str">
        <x:v>8377305454770567443</x:v>
      </x:c>
      <x:c r="C6893" s="44" t="str">
        <x:v>69572920</x:v>
      </x:c>
      <x:c r="F6893" s="45" t="str">
        <x:v>214-ELE02</x:v>
      </x:c>
      <x:c r="H6893" s="9" t="str">
        <x:v>CEAS.Submeter_EB_208</x:v>
      </x:c>
      <x:c r="I6893" s="49" t="str">
        <x:v>Use</x:v>
      </x:c>
      <x:c r="J6893" s="31" t="str">
        <x:v>15 Minutes</x:v>
      </x:c>
      <x:c r="K6893" s="32" t="str">
        <x:v>09-18-2022 06:15:00</x:v>
      </x:c>
      <x:c r="M6893" s="53" t="str">
        <x:v>3767147.1820000000000000</x:v>
      </x:c>
      <x:c r="N6893" s="33" t="str">
        <x:v/>
      </x:c>
    </x:row>
    <x:row r="6894">
      <x:c r="B6894" s="5" t="str">
        <x:v>13223019164492173673</x:v>
      </x:c>
      <x:c r="C6894" s="44" t="str">
        <x:v>69572919</x:v>
      </x:c>
      <x:c r="F6894" s="45" t="str">
        <x:v>214-ELE02</x:v>
      </x:c>
      <x:c r="H6894" s="9" t="str">
        <x:v>CEAS.Submeter_EB_208</x:v>
      </x:c>
      <x:c r="I6894" s="49" t="str">
        <x:v>Use</x:v>
      </x:c>
      <x:c r="J6894" s="31" t="str">
        <x:v>15 Minutes</x:v>
      </x:c>
      <x:c r="K6894" s="32" t="str">
        <x:v>09-18-2022 06:30:00</x:v>
      </x:c>
      <x:c r="M6894" s="53" t="str">
        <x:v>3767151.1390000000000000</x:v>
      </x:c>
      <x:c r="N6894" s="33" t="str">
        <x:v/>
      </x:c>
    </x:row>
    <x:row r="6895">
      <x:c r="B6895" s="5" t="str">
        <x:v>17555090026842470080</x:v>
      </x:c>
      <x:c r="C6895" s="44" t="str">
        <x:v>69572918</x:v>
      </x:c>
      <x:c r="F6895" s="45" t="str">
        <x:v>214-ELE02</x:v>
      </x:c>
      <x:c r="H6895" s="9" t="str">
        <x:v>CEAS.Submeter_EB_208</x:v>
      </x:c>
      <x:c r="I6895" s="49" t="str">
        <x:v>Use</x:v>
      </x:c>
      <x:c r="J6895" s="31" t="str">
        <x:v>15 Minutes</x:v>
      </x:c>
      <x:c r="K6895" s="32" t="str">
        <x:v>09-18-2022 06:45:00</x:v>
      </x:c>
      <x:c r="M6895" s="53" t="str">
        <x:v>3767154.6579999998000000</x:v>
      </x:c>
      <x:c r="N6895" s="33" t="str">
        <x:v/>
      </x:c>
    </x:row>
    <x:row r="6896">
      <x:c r="B6896" s="5" t="str">
        <x:v>1083413196369757780</x:v>
      </x:c>
      <x:c r="C6896" s="44" t="str">
        <x:v>69572917</x:v>
      </x:c>
      <x:c r="F6896" s="45" t="str">
        <x:v>214-ELE02</x:v>
      </x:c>
      <x:c r="H6896" s="9" t="str">
        <x:v>CEAS.Submeter_EB_208</x:v>
      </x:c>
      <x:c r="I6896" s="49" t="str">
        <x:v>Use</x:v>
      </x:c>
      <x:c r="J6896" s="31" t="str">
        <x:v>15 Minutes</x:v>
      </x:c>
      <x:c r="K6896" s="32" t="str">
        <x:v>09-18-2022 07:00:00</x:v>
      </x:c>
      <x:c r="M6896" s="53" t="str">
        <x:v>3767158.2069999999000000</x:v>
      </x:c>
      <x:c r="N6896" s="33" t="str">
        <x:v/>
      </x:c>
    </x:row>
    <x:row r="6897">
      <x:c r="B6897" s="5" t="str">
        <x:v>14263341301641067275</x:v>
      </x:c>
      <x:c r="C6897" s="44" t="str">
        <x:v>69572916</x:v>
      </x:c>
      <x:c r="F6897" s="45" t="str">
        <x:v>214-ELE02</x:v>
      </x:c>
      <x:c r="H6897" s="9" t="str">
        <x:v>CEAS.Submeter_EB_208</x:v>
      </x:c>
      <x:c r="I6897" s="49" t="str">
        <x:v>Use</x:v>
      </x:c>
      <x:c r="J6897" s="31" t="str">
        <x:v>15 Minutes</x:v>
      </x:c>
      <x:c r="K6897" s="32" t="str">
        <x:v>09-18-2022 07:15:00</x:v>
      </x:c>
      <x:c r="M6897" s="53" t="str">
        <x:v>3767161.8730000001000000</x:v>
      </x:c>
      <x:c r="N6897" s="33" t="str">
        <x:v/>
      </x:c>
    </x:row>
    <x:row r="6898">
      <x:c r="B6898" s="5" t="str">
        <x:v>6994271012052590512</x:v>
      </x:c>
      <x:c r="C6898" s="44" t="str">
        <x:v>69572915</x:v>
      </x:c>
      <x:c r="F6898" s="45" t="str">
        <x:v>214-ELE02</x:v>
      </x:c>
      <x:c r="H6898" s="9" t="str">
        <x:v>CEAS.Submeter_EB_208</x:v>
      </x:c>
      <x:c r="I6898" s="49" t="str">
        <x:v>Use</x:v>
      </x:c>
      <x:c r="J6898" s="31" t="str">
        <x:v>15 Minutes</x:v>
      </x:c>
      <x:c r="K6898" s="32" t="str">
        <x:v>09-18-2022 07:30:00</x:v>
      </x:c>
      <x:c r="M6898" s="53" t="str">
        <x:v>3767165.4730000002000000</x:v>
      </x:c>
      <x:c r="N6898" s="33" t="str">
        <x:v/>
      </x:c>
    </x:row>
    <x:row r="6899">
      <x:c r="B6899" s="5" t="str">
        <x:v>6137681361754042668</x:v>
      </x:c>
      <x:c r="C6899" s="44" t="str">
        <x:v>69572914</x:v>
      </x:c>
      <x:c r="F6899" s="45" t="str">
        <x:v>214-ELE02</x:v>
      </x:c>
      <x:c r="H6899" s="9" t="str">
        <x:v>CEAS.Submeter_EB_208</x:v>
      </x:c>
      <x:c r="I6899" s="49" t="str">
        <x:v>Use</x:v>
      </x:c>
      <x:c r="J6899" s="31" t="str">
        <x:v>15 Minutes</x:v>
      </x:c>
      <x:c r="K6899" s="32" t="str">
        <x:v>09-18-2022 07:45:00</x:v>
      </x:c>
      <x:c r="M6899" s="53" t="str">
        <x:v>3767168.8739999998000000</x:v>
      </x:c>
      <x:c r="N6899" s="33" t="str">
        <x:v/>
      </x:c>
    </x:row>
    <x:row r="6900">
      <x:c r="B6900" s="5" t="str">
        <x:v>14328618956923471521</x:v>
      </x:c>
      <x:c r="C6900" s="44" t="str">
        <x:v>69572913</x:v>
      </x:c>
      <x:c r="F6900" s="45" t="str">
        <x:v>214-ELE02</x:v>
      </x:c>
      <x:c r="H6900" s="9" t="str">
        <x:v>CEAS.Submeter_EB_208</x:v>
      </x:c>
      <x:c r="I6900" s="49" t="str">
        <x:v>Use</x:v>
      </x:c>
      <x:c r="J6900" s="31" t="str">
        <x:v>15 Minutes</x:v>
      </x:c>
      <x:c r="K6900" s="32" t="str">
        <x:v>09-18-2022 08:00:00</x:v>
      </x:c>
      <x:c r="M6900" s="53" t="str">
        <x:v>3767172.5570000000000000</x:v>
      </x:c>
      <x:c r="N6900" s="33" t="str">
        <x:v/>
      </x:c>
    </x:row>
    <x:row r="6901">
      <x:c r="B6901" s="5" t="str">
        <x:v>8608084928730702410</x:v>
      </x:c>
      <x:c r="C6901" s="44" t="str">
        <x:v>69572912</x:v>
      </x:c>
      <x:c r="F6901" s="45" t="str">
        <x:v>214-ELE02</x:v>
      </x:c>
      <x:c r="H6901" s="9" t="str">
        <x:v>CEAS.Submeter_EB_208</x:v>
      </x:c>
      <x:c r="I6901" s="49" t="str">
        <x:v>Use</x:v>
      </x:c>
      <x:c r="J6901" s="31" t="str">
        <x:v>15 Minutes</x:v>
      </x:c>
      <x:c r="K6901" s="32" t="str">
        <x:v>09-18-2022 08:15:00</x:v>
      </x:c>
      <x:c r="M6901" s="53" t="str">
        <x:v>3767176.0460000001000000</x:v>
      </x:c>
      <x:c r="N6901" s="33" t="str">
        <x:v/>
      </x:c>
    </x:row>
    <x:row r="6902">
      <x:c r="B6902" s="5" t="str">
        <x:v>14920364313112388238</x:v>
      </x:c>
      <x:c r="C6902" s="44" t="str">
        <x:v>69572911</x:v>
      </x:c>
      <x:c r="F6902" s="45" t="str">
        <x:v>214-ELE02</x:v>
      </x:c>
      <x:c r="H6902" s="9" t="str">
        <x:v>CEAS.Submeter_EB_208</x:v>
      </x:c>
      <x:c r="I6902" s="49" t="str">
        <x:v>Use</x:v>
      </x:c>
      <x:c r="J6902" s="31" t="str">
        <x:v>15 Minutes</x:v>
      </x:c>
      <x:c r="K6902" s="32" t="str">
        <x:v>09-18-2022 08:30:00</x:v>
      </x:c>
      <x:c r="M6902" s="53" t="str">
        <x:v>3767179.7209999999000000</x:v>
      </x:c>
      <x:c r="N6902" s="33" t="str">
        <x:v/>
      </x:c>
    </x:row>
    <x:row r="6903">
      <x:c r="B6903" s="5" t="str">
        <x:v>3429672296519415226</x:v>
      </x:c>
      <x:c r="C6903" s="44" t="str">
        <x:v>69572910</x:v>
      </x:c>
      <x:c r="F6903" s="45" t="str">
        <x:v>214-ELE02</x:v>
      </x:c>
      <x:c r="H6903" s="9" t="str">
        <x:v>CEAS.Submeter_EB_208</x:v>
      </x:c>
      <x:c r="I6903" s="49" t="str">
        <x:v>Use</x:v>
      </x:c>
      <x:c r="J6903" s="31" t="str">
        <x:v>15 Minutes</x:v>
      </x:c>
      <x:c r="K6903" s="32" t="str">
        <x:v>09-18-2022 08:45:00</x:v>
      </x:c>
      <x:c r="M6903" s="53" t="str">
        <x:v>3767183.2130000000000000</x:v>
      </x:c>
      <x:c r="N6903" s="33" t="str">
        <x:v/>
      </x:c>
    </x:row>
    <x:row r="6904">
      <x:c r="B6904" s="5" t="str">
        <x:v>13892992187238912221</x:v>
      </x:c>
      <x:c r="C6904" s="44" t="str">
        <x:v>69572909</x:v>
      </x:c>
      <x:c r="F6904" s="45" t="str">
        <x:v>214-ELE02</x:v>
      </x:c>
      <x:c r="H6904" s="9" t="str">
        <x:v>CEAS.Submeter_EB_208</x:v>
      </x:c>
      <x:c r="I6904" s="49" t="str">
        <x:v>Use</x:v>
      </x:c>
      <x:c r="J6904" s="31" t="str">
        <x:v>15 Minutes</x:v>
      </x:c>
      <x:c r="K6904" s="32" t="str">
        <x:v>09-18-2022 09:00:00</x:v>
      </x:c>
      <x:c r="M6904" s="53" t="str">
        <x:v>3767186.6140000001000000</x:v>
      </x:c>
      <x:c r="N6904" s="33" t="str">
        <x:v/>
      </x:c>
    </x:row>
    <x:row r="6905">
      <x:c r="B6905" s="5" t="str">
        <x:v>4650282453079343466</x:v>
      </x:c>
      <x:c r="C6905" s="44" t="str">
        <x:v>69572908</x:v>
      </x:c>
      <x:c r="F6905" s="45" t="str">
        <x:v>214-ELE02</x:v>
      </x:c>
      <x:c r="H6905" s="9" t="str">
        <x:v>CEAS.Submeter_EB_208</x:v>
      </x:c>
      <x:c r="I6905" s="49" t="str">
        <x:v>Use</x:v>
      </x:c>
      <x:c r="J6905" s="31" t="str">
        <x:v>15 Minutes</x:v>
      </x:c>
      <x:c r="K6905" s="32" t="str">
        <x:v>09-18-2022 09:15:00</x:v>
      </x:c>
      <x:c r="M6905" s="53" t="str">
        <x:v>3767190.0350000001000000</x:v>
      </x:c>
      <x:c r="N6905" s="33" t="str">
        <x:v/>
      </x:c>
    </x:row>
    <x:row r="6906">
      <x:c r="B6906" s="5" t="str">
        <x:v>255935389300016324</x:v>
      </x:c>
      <x:c r="C6906" s="44" t="str">
        <x:v>69572907</x:v>
      </x:c>
      <x:c r="F6906" s="45" t="str">
        <x:v>214-ELE02</x:v>
      </x:c>
      <x:c r="H6906" s="9" t="str">
        <x:v>CEAS.Submeter_EB_208</x:v>
      </x:c>
      <x:c r="I6906" s="49" t="str">
        <x:v>Use</x:v>
      </x:c>
      <x:c r="J6906" s="31" t="str">
        <x:v>15 Minutes</x:v>
      </x:c>
      <x:c r="K6906" s="32" t="str">
        <x:v>09-18-2022 09:30:00</x:v>
      </x:c>
      <x:c r="M6906" s="53" t="str">
        <x:v>3767193.4909999999000000</x:v>
      </x:c>
      <x:c r="N6906" s="33" t="str">
        <x:v/>
      </x:c>
    </x:row>
    <x:row r="6907">
      <x:c r="B6907" s="5" t="str">
        <x:v>7703622801390125007</x:v>
      </x:c>
      <x:c r="C6907" s="44" t="str">
        <x:v>69572906</x:v>
      </x:c>
      <x:c r="F6907" s="45" t="str">
        <x:v>214-ELE02</x:v>
      </x:c>
      <x:c r="H6907" s="9" t="str">
        <x:v>CEAS.Submeter_EB_208</x:v>
      </x:c>
      <x:c r="I6907" s="49" t="str">
        <x:v>Use</x:v>
      </x:c>
      <x:c r="J6907" s="31" t="str">
        <x:v>15 Minutes</x:v>
      </x:c>
      <x:c r="K6907" s="32" t="str">
        <x:v>09-18-2022 09:45:00</x:v>
      </x:c>
      <x:c r="M6907" s="53" t="str">
        <x:v>3767196.9070000001000000</x:v>
      </x:c>
      <x:c r="N6907" s="33" t="str">
        <x:v/>
      </x:c>
    </x:row>
    <x:row r="6908">
      <x:c r="B6908" s="5" t="str">
        <x:v>1546561995084955442</x:v>
      </x:c>
      <x:c r="C6908" s="44" t="str">
        <x:v>69572905</x:v>
      </x:c>
      <x:c r="F6908" s="45" t="str">
        <x:v>214-ELE02</x:v>
      </x:c>
      <x:c r="H6908" s="9" t="str">
        <x:v>CEAS.Submeter_EB_208</x:v>
      </x:c>
      <x:c r="I6908" s="49" t="str">
        <x:v>Use</x:v>
      </x:c>
      <x:c r="J6908" s="31" t="str">
        <x:v>15 Minutes</x:v>
      </x:c>
      <x:c r="K6908" s="32" t="str">
        <x:v>09-18-2022 10:00:00</x:v>
      </x:c>
      <x:c r="M6908" s="53" t="str">
        <x:v>3767200.4150000000000000</x:v>
      </x:c>
      <x:c r="N6908" s="33" t="str">
        <x:v/>
      </x:c>
    </x:row>
    <x:row r="6909">
      <x:c r="B6909" s="5" t="str">
        <x:v>18329893518702531064</x:v>
      </x:c>
      <x:c r="C6909" s="44" t="str">
        <x:v>69572904</x:v>
      </x:c>
      <x:c r="F6909" s="45" t="str">
        <x:v>214-ELE02</x:v>
      </x:c>
      <x:c r="H6909" s="9" t="str">
        <x:v>CEAS.Submeter_EB_208</x:v>
      </x:c>
      <x:c r="I6909" s="49" t="str">
        <x:v>Use</x:v>
      </x:c>
      <x:c r="J6909" s="31" t="str">
        <x:v>15 Minutes</x:v>
      </x:c>
      <x:c r="K6909" s="32" t="str">
        <x:v>09-18-2022 10:15:00</x:v>
      </x:c>
      <x:c r="M6909" s="53" t="str">
        <x:v>3767204.2179999999000000</x:v>
      </x:c>
      <x:c r="N6909" s="33" t="str">
        <x:v/>
      </x:c>
    </x:row>
    <x:row r="6910">
      <x:c r="B6910" s="5" t="str">
        <x:v>16717246807693436138</x:v>
      </x:c>
      <x:c r="C6910" s="44" t="str">
        <x:v>69572903</x:v>
      </x:c>
      <x:c r="F6910" s="45" t="str">
        <x:v>214-ELE02</x:v>
      </x:c>
      <x:c r="H6910" s="9" t="str">
        <x:v>CEAS.Submeter_EB_208</x:v>
      </x:c>
      <x:c r="I6910" s="49" t="str">
        <x:v>Use</x:v>
      </x:c>
      <x:c r="J6910" s="31" t="str">
        <x:v>15 Minutes</x:v>
      </x:c>
      <x:c r="K6910" s="32" t="str">
        <x:v>09-18-2022 10:30:00</x:v>
      </x:c>
      <x:c r="M6910" s="53" t="str">
        <x:v>3767207.9430000000000000</x:v>
      </x:c>
      <x:c r="N6910" s="33" t="str">
        <x:v/>
      </x:c>
    </x:row>
    <x:row r="6911">
      <x:c r="B6911" s="5" t="str">
        <x:v>8576137434956080245</x:v>
      </x:c>
      <x:c r="C6911" s="44" t="str">
        <x:v>69572902</x:v>
      </x:c>
      <x:c r="F6911" s="45" t="str">
        <x:v>214-ELE02</x:v>
      </x:c>
      <x:c r="H6911" s="9" t="str">
        <x:v>CEAS.Submeter_EB_208</x:v>
      </x:c>
      <x:c r="I6911" s="49" t="str">
        <x:v>Use</x:v>
      </x:c>
      <x:c r="J6911" s="31" t="str">
        <x:v>15 Minutes</x:v>
      </x:c>
      <x:c r="K6911" s="32" t="str">
        <x:v>09-18-2022 10:45:00</x:v>
      </x:c>
      <x:c r="M6911" s="53" t="str">
        <x:v>3767211.4830000000000000</x:v>
      </x:c>
      <x:c r="N6911" s="33" t="str">
        <x:v/>
      </x:c>
    </x:row>
    <x:row r="6912">
      <x:c r="B6912" s="5" t="str">
        <x:v>108419363234675434</x:v>
      </x:c>
      <x:c r="C6912" s="44" t="str">
        <x:v>69572901</x:v>
      </x:c>
      <x:c r="F6912" s="45" t="str">
        <x:v>214-ELE02</x:v>
      </x:c>
      <x:c r="H6912" s="9" t="str">
        <x:v>CEAS.Submeter_EB_208</x:v>
      </x:c>
      <x:c r="I6912" s="49" t="str">
        <x:v>Use</x:v>
      </x:c>
      <x:c r="J6912" s="31" t="str">
        <x:v>15 Minutes</x:v>
      </x:c>
      <x:c r="K6912" s="32" t="str">
        <x:v>09-18-2022 11:00:00</x:v>
      </x:c>
      <x:c r="M6912" s="53" t="str">
        <x:v>3767214.8820000002000000</x:v>
      </x:c>
      <x:c r="N6912" s="33" t="str">
        <x:v/>
      </x:c>
    </x:row>
    <x:row r="6913">
      <x:c r="B6913" s="5" t="str">
        <x:v>3568535841987964020</x:v>
      </x:c>
      <x:c r="C6913" s="44" t="str">
        <x:v>69572900</x:v>
      </x:c>
      <x:c r="F6913" s="45" t="str">
        <x:v>214-ELE02</x:v>
      </x:c>
      <x:c r="H6913" s="9" t="str">
        <x:v>CEAS.Submeter_EB_208</x:v>
      </x:c>
      <x:c r="I6913" s="49" t="str">
        <x:v>Use</x:v>
      </x:c>
      <x:c r="J6913" s="31" t="str">
        <x:v>15 Minutes</x:v>
      </x:c>
      <x:c r="K6913" s="32" t="str">
        <x:v>09-18-2022 11:15:00</x:v>
      </x:c>
      <x:c r="M6913" s="53" t="str">
        <x:v>3767218.2930000001000000</x:v>
      </x:c>
      <x:c r="N6913" s="33" t="str">
        <x:v/>
      </x:c>
    </x:row>
    <x:row r="6914">
      <x:c r="B6914" s="5" t="str">
        <x:v>11067619088675339250</x:v>
      </x:c>
      <x:c r="C6914" s="44" t="str">
        <x:v>69572899</x:v>
      </x:c>
      <x:c r="F6914" s="45" t="str">
        <x:v>214-ELE02</x:v>
      </x:c>
      <x:c r="H6914" s="9" t="str">
        <x:v>CEAS.Submeter_EB_208</x:v>
      </x:c>
      <x:c r="I6914" s="49" t="str">
        <x:v>Use</x:v>
      </x:c>
      <x:c r="J6914" s="31" t="str">
        <x:v>15 Minutes</x:v>
      </x:c>
      <x:c r="K6914" s="32" t="str">
        <x:v>09-18-2022 11:30:00</x:v>
      </x:c>
      <x:c r="M6914" s="53" t="str">
        <x:v>3767221.7749999999000000</x:v>
      </x:c>
      <x:c r="N6914" s="33" t="str">
        <x:v/>
      </x:c>
    </x:row>
    <x:row r="6915">
      <x:c r="B6915" s="5" t="str">
        <x:v>2360705453831948780</x:v>
      </x:c>
      <x:c r="C6915" s="44" t="str">
        <x:v>69572898</x:v>
      </x:c>
      <x:c r="F6915" s="45" t="str">
        <x:v>214-ELE02</x:v>
      </x:c>
      <x:c r="H6915" s="9" t="str">
        <x:v>CEAS.Submeter_EB_208</x:v>
      </x:c>
      <x:c r="I6915" s="49" t="str">
        <x:v>Use</x:v>
      </x:c>
      <x:c r="J6915" s="31" t="str">
        <x:v>15 Minutes</x:v>
      </x:c>
      <x:c r="K6915" s="32" t="str">
        <x:v>09-18-2022 11:45:00</x:v>
      </x:c>
      <x:c r="M6915" s="53" t="str">
        <x:v>3767225.7100000000000000</x:v>
      </x:c>
      <x:c r="N6915" s="33" t="str">
        <x:v/>
      </x:c>
    </x:row>
    <x:row r="6916">
      <x:c r="B6916" s="5" t="str">
        <x:v>5888221470654421212</x:v>
      </x:c>
      <x:c r="C6916" s="44" t="str">
        <x:v>69572897</x:v>
      </x:c>
      <x:c r="F6916" s="45" t="str">
        <x:v>214-ELE02</x:v>
      </x:c>
      <x:c r="H6916" s="9" t="str">
        <x:v>CEAS.Submeter_EB_208</x:v>
      </x:c>
      <x:c r="I6916" s="49" t="str">
        <x:v>Use</x:v>
      </x:c>
      <x:c r="J6916" s="31" t="str">
        <x:v>15 Minutes</x:v>
      </x:c>
      <x:c r="K6916" s="32" t="str">
        <x:v>09-18-2022 12:00:00</x:v>
      </x:c>
      <x:c r="M6916" s="53" t="str">
        <x:v>3767229.7510000002000000</x:v>
      </x:c>
      <x:c r="N6916" s="33" t="str">
        <x:v/>
      </x:c>
    </x:row>
    <x:row r="6917">
      <x:c r="B6917" s="5" t="str">
        <x:v>13580506165638405468</x:v>
      </x:c>
      <x:c r="C6917" s="44" t="str">
        <x:v>69572896</x:v>
      </x:c>
      <x:c r="F6917" s="45" t="str">
        <x:v>214-ELE02</x:v>
      </x:c>
      <x:c r="H6917" s="9" t="str">
        <x:v>CEAS.Submeter_EB_208</x:v>
      </x:c>
      <x:c r="I6917" s="49" t="str">
        <x:v>Use</x:v>
      </x:c>
      <x:c r="J6917" s="31" t="str">
        <x:v>15 Minutes</x:v>
      </x:c>
      <x:c r="K6917" s="32" t="str">
        <x:v>09-18-2022 12:15:00</x:v>
      </x:c>
      <x:c r="M6917" s="53" t="str">
        <x:v>3767233.8429999999000000</x:v>
      </x:c>
      <x:c r="N6917" s="33" t="str">
        <x:v/>
      </x:c>
    </x:row>
    <x:row r="6918">
      <x:c r="B6918" s="5" t="str">
        <x:v>13828970411259921212</x:v>
      </x:c>
      <x:c r="C6918" s="44" t="str">
        <x:v>69572895</x:v>
      </x:c>
      <x:c r="F6918" s="45" t="str">
        <x:v>214-ELE02</x:v>
      </x:c>
      <x:c r="H6918" s="9" t="str">
        <x:v>CEAS.Submeter_EB_208</x:v>
      </x:c>
      <x:c r="I6918" s="49" t="str">
        <x:v>Use</x:v>
      </x:c>
      <x:c r="J6918" s="31" t="str">
        <x:v>15 Minutes</x:v>
      </x:c>
      <x:c r="K6918" s="32" t="str">
        <x:v>09-18-2022 12:30:00</x:v>
      </x:c>
      <x:c r="M6918" s="53" t="str">
        <x:v>3767237.7400000000000000</x:v>
      </x:c>
      <x:c r="N6918" s="33" t="str">
        <x:v/>
      </x:c>
    </x:row>
    <x:row r="6919">
      <x:c r="B6919" s="5" t="str">
        <x:v>2253265875769115592</x:v>
      </x:c>
      <x:c r="C6919" s="44" t="str">
        <x:v>69572894</x:v>
      </x:c>
      <x:c r="F6919" s="45" t="str">
        <x:v>214-ELE02</x:v>
      </x:c>
      <x:c r="H6919" s="9" t="str">
        <x:v>CEAS.Submeter_EB_208</x:v>
      </x:c>
      <x:c r="I6919" s="49" t="str">
        <x:v>Use</x:v>
      </x:c>
      <x:c r="J6919" s="31" t="str">
        <x:v>15 Minutes</x:v>
      </x:c>
      <x:c r="K6919" s="32" t="str">
        <x:v>09-18-2022 12:45:00</x:v>
      </x:c>
      <x:c r="M6919" s="53" t="str">
        <x:v>3767241.2810000000000000</x:v>
      </x:c>
      <x:c r="N6919" s="33" t="str">
        <x:v/>
      </x:c>
    </x:row>
    <x:row r="6920">
      <x:c r="B6920" s="5" t="str">
        <x:v>10968222867384789173</x:v>
      </x:c>
      <x:c r="C6920" s="44" t="str">
        <x:v>69572893</x:v>
      </x:c>
      <x:c r="F6920" s="45" t="str">
        <x:v>214-ELE02</x:v>
      </x:c>
      <x:c r="H6920" s="9" t="str">
        <x:v>CEAS.Submeter_EB_208</x:v>
      </x:c>
      <x:c r="I6920" s="49" t="str">
        <x:v>Use</x:v>
      </x:c>
      <x:c r="J6920" s="31" t="str">
        <x:v>15 Minutes</x:v>
      </x:c>
      <x:c r="K6920" s="32" t="str">
        <x:v>09-18-2022 13:00:00</x:v>
      </x:c>
      <x:c r="M6920" s="53" t="str">
        <x:v>3767244.7179999999000000</x:v>
      </x:c>
      <x:c r="N6920" s="33" t="str">
        <x:v/>
      </x:c>
    </x:row>
    <x:row r="6921">
      <x:c r="B6921" s="5" t="str">
        <x:v>3281587312916263952</x:v>
      </x:c>
      <x:c r="C6921" s="44" t="str">
        <x:v>69572892</x:v>
      </x:c>
      <x:c r="F6921" s="45" t="str">
        <x:v>214-ELE02</x:v>
      </x:c>
      <x:c r="H6921" s="9" t="str">
        <x:v>CEAS.Submeter_EB_208</x:v>
      </x:c>
      <x:c r="I6921" s="49" t="str">
        <x:v>Use</x:v>
      </x:c>
      <x:c r="J6921" s="31" t="str">
        <x:v>15 Minutes</x:v>
      </x:c>
      <x:c r="K6921" s="32" t="str">
        <x:v>09-18-2022 13:15:00</x:v>
      </x:c>
      <x:c r="M6921" s="53" t="str">
        <x:v>3767248.3169999998000000</x:v>
      </x:c>
      <x:c r="N6921" s="33" t="str">
        <x:v/>
      </x:c>
    </x:row>
    <x:row r="6922">
      <x:c r="B6922" s="5" t="str">
        <x:v>17395814733792495700</x:v>
      </x:c>
      <x:c r="C6922" s="44" t="str">
        <x:v>69572891</x:v>
      </x:c>
      <x:c r="F6922" s="45" t="str">
        <x:v>214-ELE02</x:v>
      </x:c>
      <x:c r="H6922" s="9" t="str">
        <x:v>CEAS.Submeter_EB_208</x:v>
      </x:c>
      <x:c r="I6922" s="49" t="str">
        <x:v>Use</x:v>
      </x:c>
      <x:c r="J6922" s="31" t="str">
        <x:v>15 Minutes</x:v>
      </x:c>
      <x:c r="K6922" s="32" t="str">
        <x:v>09-18-2022 13:30:00</x:v>
      </x:c>
      <x:c r="M6922" s="53" t="str">
        <x:v>3767251.7990000001000000</x:v>
      </x:c>
      <x:c r="N6922" s="33" t="str">
        <x:v/>
      </x:c>
    </x:row>
    <x:row r="6923">
      <x:c r="B6923" s="5" t="str">
        <x:v>17535042372312396821</x:v>
      </x:c>
      <x:c r="C6923" s="44" t="str">
        <x:v>69572890</x:v>
      </x:c>
      <x:c r="F6923" s="45" t="str">
        <x:v>214-ELE02</x:v>
      </x:c>
      <x:c r="H6923" s="9" t="str">
        <x:v>CEAS.Submeter_EB_208</x:v>
      </x:c>
      <x:c r="I6923" s="49" t="str">
        <x:v>Use</x:v>
      </x:c>
      <x:c r="J6923" s="31" t="str">
        <x:v>15 Minutes</x:v>
      </x:c>
      <x:c r="K6923" s="32" t="str">
        <x:v>09-18-2022 13:45:00</x:v>
      </x:c>
      <x:c r="M6923" s="53" t="str">
        <x:v>3767255.4959999998000000</x:v>
      </x:c>
      <x:c r="N6923" s="33" t="str">
        <x:v/>
      </x:c>
    </x:row>
    <x:row r="6924">
      <x:c r="B6924" s="5" t="str">
        <x:v>12631296246235677140</x:v>
      </x:c>
      <x:c r="C6924" s="44" t="str">
        <x:v>69572889</x:v>
      </x:c>
      <x:c r="F6924" s="45" t="str">
        <x:v>214-ELE02</x:v>
      </x:c>
      <x:c r="H6924" s="9" t="str">
        <x:v>CEAS.Submeter_EB_208</x:v>
      </x:c>
      <x:c r="I6924" s="49" t="str">
        <x:v>Use</x:v>
      </x:c>
      <x:c r="J6924" s="31" t="str">
        <x:v>15 Minutes</x:v>
      </x:c>
      <x:c r="K6924" s="32" t="str">
        <x:v>09-18-2022 14:00:00</x:v>
      </x:c>
      <x:c r="M6924" s="53" t="str">
        <x:v>3767259.2390000001000000</x:v>
      </x:c>
      <x:c r="N6924" s="33" t="str">
        <x:v/>
      </x:c>
    </x:row>
    <x:row r="6925">
      <x:c r="B6925" s="5" t="str">
        <x:v>4051275140297036783</x:v>
      </x:c>
      <x:c r="C6925" s="44" t="str">
        <x:v>69572888</x:v>
      </x:c>
      <x:c r="F6925" s="45" t="str">
        <x:v>214-ELE02</x:v>
      </x:c>
      <x:c r="H6925" s="9" t="str">
        <x:v>CEAS.Submeter_EB_208</x:v>
      </x:c>
      <x:c r="I6925" s="49" t="str">
        <x:v>Use</x:v>
      </x:c>
      <x:c r="J6925" s="31" t="str">
        <x:v>15 Minutes</x:v>
      </x:c>
      <x:c r="K6925" s="32" t="str">
        <x:v>09-18-2022 14:15:00</x:v>
      </x:c>
      <x:c r="M6925" s="53" t="str">
        <x:v>3767262.8190000001000000</x:v>
      </x:c>
      <x:c r="N6925" s="33" t="str">
        <x:v/>
      </x:c>
    </x:row>
    <x:row r="6926">
      <x:c r="B6926" s="5" t="str">
        <x:v>8731795510860003441</x:v>
      </x:c>
      <x:c r="C6926" s="44" t="str">
        <x:v>69572887</x:v>
      </x:c>
      <x:c r="F6926" s="45" t="str">
        <x:v>214-ELE02</x:v>
      </x:c>
      <x:c r="H6926" s="9" t="str">
        <x:v>CEAS.Submeter_EB_208</x:v>
      </x:c>
      <x:c r="I6926" s="49" t="str">
        <x:v>Use</x:v>
      </x:c>
      <x:c r="J6926" s="31" t="str">
        <x:v>15 Minutes</x:v>
      </x:c>
      <x:c r="K6926" s="32" t="str">
        <x:v>09-18-2022 14:30:00</x:v>
      </x:c>
      <x:c r="M6926" s="53" t="str">
        <x:v>3767266.3739999998000000</x:v>
      </x:c>
      <x:c r="N6926" s="33" t="str">
        <x:v/>
      </x:c>
    </x:row>
    <x:row r="6927">
      <x:c r="B6927" s="5" t="str">
        <x:v>17707099031512040650</x:v>
      </x:c>
      <x:c r="C6927" s="44" t="str">
        <x:v>69572886</x:v>
      </x:c>
      <x:c r="F6927" s="45" t="str">
        <x:v>214-ELE02</x:v>
      </x:c>
      <x:c r="H6927" s="9" t="str">
        <x:v>CEAS.Submeter_EB_208</x:v>
      </x:c>
      <x:c r="I6927" s="49" t="str">
        <x:v>Use</x:v>
      </x:c>
      <x:c r="J6927" s="31" t="str">
        <x:v>15 Minutes</x:v>
      </x:c>
      <x:c r="K6927" s="32" t="str">
        <x:v>09-18-2022 14:45:00</x:v>
      </x:c>
      <x:c r="M6927" s="53" t="str">
        <x:v>3767269.8620000002000000</x:v>
      </x:c>
      <x:c r="N6927" s="33" t="str">
        <x:v/>
      </x:c>
    </x:row>
    <x:row r="6928">
      <x:c r="B6928" s="5" t="str">
        <x:v>10826402562192550097</x:v>
      </x:c>
      <x:c r="C6928" s="44" t="str">
        <x:v>69572885</x:v>
      </x:c>
      <x:c r="F6928" s="45" t="str">
        <x:v>214-ELE02</x:v>
      </x:c>
      <x:c r="H6928" s="9" t="str">
        <x:v>CEAS.Submeter_EB_208</x:v>
      </x:c>
      <x:c r="I6928" s="49" t="str">
        <x:v>Use</x:v>
      </x:c>
      <x:c r="J6928" s="31" t="str">
        <x:v>15 Minutes</x:v>
      </x:c>
      <x:c r="K6928" s="32" t="str">
        <x:v>09-18-2022 15:00:00</x:v>
      </x:c>
      <x:c r="M6928" s="53" t="str">
        <x:v>3767273.2059999998000000</x:v>
      </x:c>
      <x:c r="N6928" s="33" t="str">
        <x:v/>
      </x:c>
    </x:row>
    <x:row r="6929">
      <x:c r="B6929" s="5" t="str">
        <x:v>11646839974615287970</x:v>
      </x:c>
      <x:c r="C6929" s="44" t="str">
        <x:v>69572884</x:v>
      </x:c>
      <x:c r="F6929" s="45" t="str">
        <x:v>214-ELE02</x:v>
      </x:c>
      <x:c r="H6929" s="9" t="str">
        <x:v>CEAS.Submeter_EB_208</x:v>
      </x:c>
      <x:c r="I6929" s="49" t="str">
        <x:v>Use</x:v>
      </x:c>
      <x:c r="J6929" s="31" t="str">
        <x:v>15 Minutes</x:v>
      </x:c>
      <x:c r="K6929" s="32" t="str">
        <x:v>09-18-2022 15:15:00</x:v>
      </x:c>
      <x:c r="M6929" s="53" t="str">
        <x:v>3767276.7740000002000000</x:v>
      </x:c>
      <x:c r="N6929" s="33" t="str">
        <x:v/>
      </x:c>
    </x:row>
    <x:row r="6930">
      <x:c r="B6930" s="5" t="str">
        <x:v>2884683409005354676</x:v>
      </x:c>
      <x:c r="C6930" s="44" t="str">
        <x:v>69572883</x:v>
      </x:c>
      <x:c r="F6930" s="45" t="str">
        <x:v>214-ELE02</x:v>
      </x:c>
      <x:c r="H6930" s="9" t="str">
        <x:v>CEAS.Submeter_EB_208</x:v>
      </x:c>
      <x:c r="I6930" s="49" t="str">
        <x:v>Use</x:v>
      </x:c>
      <x:c r="J6930" s="31" t="str">
        <x:v>15 Minutes</x:v>
      </x:c>
      <x:c r="K6930" s="32" t="str">
        <x:v>09-18-2022 15:30:00</x:v>
      </x:c>
      <x:c r="M6930" s="53" t="str">
        <x:v>3767280.2470000000000000</x:v>
      </x:c>
      <x:c r="N6930" s="33" t="str">
        <x:v/>
      </x:c>
    </x:row>
    <x:row r="6931">
      <x:c r="B6931" s="5" t="str">
        <x:v>8353079273744824908</x:v>
      </x:c>
      <x:c r="C6931" s="44" t="str">
        <x:v>69572882</x:v>
      </x:c>
      <x:c r="F6931" s="45" t="str">
        <x:v>214-ELE02</x:v>
      </x:c>
      <x:c r="H6931" s="9" t="str">
        <x:v>CEAS.Submeter_EB_208</x:v>
      </x:c>
      <x:c r="I6931" s="49" t="str">
        <x:v>Use</x:v>
      </x:c>
      <x:c r="J6931" s="31" t="str">
        <x:v>15 Minutes</x:v>
      </x:c>
      <x:c r="K6931" s="32" t="str">
        <x:v>09-18-2022 15:45:00</x:v>
      </x:c>
      <x:c r="M6931" s="53" t="str">
        <x:v>3767283.8070000000000000</x:v>
      </x:c>
      <x:c r="N6931" s="33" t="str">
        <x:v/>
      </x:c>
    </x:row>
    <x:row r="6932">
      <x:c r="B6932" s="5" t="str">
        <x:v>9092758612190135987</x:v>
      </x:c>
      <x:c r="C6932" s="44" t="str">
        <x:v>69572881</x:v>
      </x:c>
      <x:c r="F6932" s="45" t="str">
        <x:v>214-ELE02</x:v>
      </x:c>
      <x:c r="H6932" s="9" t="str">
        <x:v>CEAS.Submeter_EB_208</x:v>
      </x:c>
      <x:c r="I6932" s="49" t="str">
        <x:v>Use</x:v>
      </x:c>
      <x:c r="J6932" s="31" t="str">
        <x:v>15 Minutes</x:v>
      </x:c>
      <x:c r="K6932" s="32" t="str">
        <x:v>09-18-2022 16:00:00</x:v>
      </x:c>
      <x:c r="M6932" s="53" t="str">
        <x:v>3767287.4630000000000000</x:v>
      </x:c>
      <x:c r="N6932" s="33" t="str">
        <x:v/>
      </x:c>
    </x:row>
    <x:row r="6933">
      <x:c r="B6933" s="5" t="str">
        <x:v>10177384533019835563</x:v>
      </x:c>
      <x:c r="C6933" s="44" t="str">
        <x:v>69572880</x:v>
      </x:c>
      <x:c r="F6933" s="45" t="str">
        <x:v>214-ELE02</x:v>
      </x:c>
      <x:c r="H6933" s="9" t="str">
        <x:v>CEAS.Submeter_EB_208</x:v>
      </x:c>
      <x:c r="I6933" s="49" t="str">
        <x:v>Use</x:v>
      </x:c>
      <x:c r="J6933" s="31" t="str">
        <x:v>15 Minutes</x:v>
      </x:c>
      <x:c r="K6933" s="32" t="str">
        <x:v>09-18-2022 16:15:00</x:v>
      </x:c>
      <x:c r="M6933" s="53" t="str">
        <x:v>3767291.2519999999000000</x:v>
      </x:c>
      <x:c r="N6933" s="33" t="str">
        <x:v/>
      </x:c>
    </x:row>
    <x:row r="6934">
      <x:c r="B6934" s="5" t="str">
        <x:v>1264029484327554585</x:v>
      </x:c>
      <x:c r="C6934" s="44" t="str">
        <x:v>69572879</x:v>
      </x:c>
      <x:c r="F6934" s="45" t="str">
        <x:v>214-ELE02</x:v>
      </x:c>
      <x:c r="H6934" s="9" t="str">
        <x:v>CEAS.Submeter_EB_208</x:v>
      </x:c>
      <x:c r="I6934" s="49" t="str">
        <x:v>Use</x:v>
      </x:c>
      <x:c r="J6934" s="31" t="str">
        <x:v>15 Minutes</x:v>
      </x:c>
      <x:c r="K6934" s="32" t="str">
        <x:v>09-18-2022 16:30:00</x:v>
      </x:c>
      <x:c r="M6934" s="53" t="str">
        <x:v>3767294.9190000002000000</x:v>
      </x:c>
      <x:c r="N6934" s="33" t="str">
        <x:v/>
      </x:c>
    </x:row>
    <x:row r="6935">
      <x:c r="B6935" s="5" t="str">
        <x:v>15925409694280636295</x:v>
      </x:c>
      <x:c r="C6935" s="44" t="str">
        <x:v>69572878</x:v>
      </x:c>
      <x:c r="F6935" s="45" t="str">
        <x:v>214-ELE02</x:v>
      </x:c>
      <x:c r="H6935" s="9" t="str">
        <x:v>CEAS.Submeter_EB_208</x:v>
      </x:c>
      <x:c r="I6935" s="49" t="str">
        <x:v>Use</x:v>
      </x:c>
      <x:c r="J6935" s="31" t="str">
        <x:v>15 Minutes</x:v>
      </x:c>
      <x:c r="K6935" s="32" t="str">
        <x:v>09-18-2022 16:45:00</x:v>
      </x:c>
      <x:c r="M6935" s="53" t="str">
        <x:v>3767298.4600000000000000</x:v>
      </x:c>
      <x:c r="N6935" s="33" t="str">
        <x:v/>
      </x:c>
    </x:row>
    <x:row r="6936">
      <x:c r="B6936" s="5" t="str">
        <x:v>6576532706889464006</x:v>
      </x:c>
      <x:c r="C6936" s="44" t="str">
        <x:v>69572877</x:v>
      </x:c>
      <x:c r="F6936" s="45" t="str">
        <x:v>214-ELE02</x:v>
      </x:c>
      <x:c r="H6936" s="9" t="str">
        <x:v>CEAS.Submeter_EB_208</x:v>
      </x:c>
      <x:c r="I6936" s="49" t="str">
        <x:v>Use</x:v>
      </x:c>
      <x:c r="J6936" s="31" t="str">
        <x:v>15 Minutes</x:v>
      </x:c>
      <x:c r="K6936" s="32" t="str">
        <x:v>09-18-2022 17:00:00</x:v>
      </x:c>
      <x:c r="M6936" s="53" t="str">
        <x:v>3767301.9010000001000000</x:v>
      </x:c>
      <x:c r="N6936" s="33" t="str">
        <x:v/>
      </x:c>
    </x:row>
    <x:row r="6937">
      <x:c r="B6937" s="5" t="str">
        <x:v>15173043902315061492</x:v>
      </x:c>
      <x:c r="C6937" s="44" t="str">
        <x:v>69572876</x:v>
      </x:c>
      <x:c r="F6937" s="45" t="str">
        <x:v>214-ELE02</x:v>
      </x:c>
      <x:c r="H6937" s="9" t="str">
        <x:v>CEAS.Submeter_EB_208</x:v>
      </x:c>
      <x:c r="I6937" s="49" t="str">
        <x:v>Use</x:v>
      </x:c>
      <x:c r="J6937" s="31" t="str">
        <x:v>15 Minutes</x:v>
      </x:c>
      <x:c r="K6937" s="32" t="str">
        <x:v>09-18-2022 17:15:00</x:v>
      </x:c>
      <x:c r="M6937" s="53" t="str">
        <x:v>3767305.6839999999000000</x:v>
      </x:c>
      <x:c r="N6937" s="33" t="str">
        <x:v/>
      </x:c>
    </x:row>
    <x:row r="6938">
      <x:c r="B6938" s="5" t="str">
        <x:v>12557135875762758726</x:v>
      </x:c>
      <x:c r="C6938" s="44" t="str">
        <x:v>69572875</x:v>
      </x:c>
      <x:c r="F6938" s="45" t="str">
        <x:v>214-ELE02</x:v>
      </x:c>
      <x:c r="H6938" s="9" t="str">
        <x:v>CEAS.Submeter_EB_208</x:v>
      </x:c>
      <x:c r="I6938" s="49" t="str">
        <x:v>Use</x:v>
      </x:c>
      <x:c r="J6938" s="31" t="str">
        <x:v>15 Minutes</x:v>
      </x:c>
      <x:c r="K6938" s="32" t="str">
        <x:v>09-18-2022 17:30:00</x:v>
      </x:c>
      <x:c r="M6938" s="53" t="str">
        <x:v>3767309.4530000002000000</x:v>
      </x:c>
      <x:c r="N6938" s="33" t="str">
        <x:v/>
      </x:c>
    </x:row>
    <x:row r="6939">
      <x:c r="B6939" s="5" t="str">
        <x:v>16332512771203361184</x:v>
      </x:c>
      <x:c r="C6939" s="44" t="str">
        <x:v>69572874</x:v>
      </x:c>
      <x:c r="F6939" s="45" t="str">
        <x:v>214-ELE02</x:v>
      </x:c>
      <x:c r="H6939" s="9" t="str">
        <x:v>CEAS.Submeter_EB_208</x:v>
      </x:c>
      <x:c r="I6939" s="49" t="str">
        <x:v>Use</x:v>
      </x:c>
      <x:c r="J6939" s="31" t="str">
        <x:v>15 Minutes</x:v>
      </x:c>
      <x:c r="K6939" s="32" t="str">
        <x:v>09-18-2022 17:45:00</x:v>
      </x:c>
      <x:c r="M6939" s="53" t="str">
        <x:v>3767313.0170000000000000</x:v>
      </x:c>
      <x:c r="N6939" s="33" t="str">
        <x:v/>
      </x:c>
    </x:row>
    <x:row r="6940">
      <x:c r="B6940" s="5" t="str">
        <x:v>2179446833290820226</x:v>
      </x:c>
      <x:c r="C6940" s="44" t="str">
        <x:v>69572873</x:v>
      </x:c>
      <x:c r="F6940" s="45" t="str">
        <x:v>214-ELE02</x:v>
      </x:c>
      <x:c r="H6940" s="9" t="str">
        <x:v>CEAS.Submeter_EB_208</x:v>
      </x:c>
      <x:c r="I6940" s="49" t="str">
        <x:v>Use</x:v>
      </x:c>
      <x:c r="J6940" s="31" t="str">
        <x:v>15 Minutes</x:v>
      </x:c>
      <x:c r="K6940" s="32" t="str">
        <x:v>09-18-2022 18:00:00</x:v>
      </x:c>
      <x:c r="M6940" s="53" t="str">
        <x:v>3767316.6660000002000000</x:v>
      </x:c>
      <x:c r="N6940" s="33" t="str">
        <x:v/>
      </x:c>
    </x:row>
    <x:row r="6941">
      <x:c r="B6941" s="5" t="str">
        <x:v>7025692914069178817</x:v>
      </x:c>
      <x:c r="C6941" s="44" t="str">
        <x:v>69572872</x:v>
      </x:c>
      <x:c r="F6941" s="45" t="str">
        <x:v>214-ELE02</x:v>
      </x:c>
      <x:c r="H6941" s="9" t="str">
        <x:v>CEAS.Submeter_EB_208</x:v>
      </x:c>
      <x:c r="I6941" s="49" t="str">
        <x:v>Use</x:v>
      </x:c>
      <x:c r="J6941" s="31" t="str">
        <x:v>15 Minutes</x:v>
      </x:c>
      <x:c r="K6941" s="32" t="str">
        <x:v>09-18-2022 18:15:00</x:v>
      </x:c>
      <x:c r="M6941" s="53" t="str">
        <x:v>3767320.5589999999000000</x:v>
      </x:c>
      <x:c r="N6941" s="33" t="str">
        <x:v/>
      </x:c>
    </x:row>
    <x:row r="6942">
      <x:c r="B6942" s="5" t="str">
        <x:v>16558584384422381325</x:v>
      </x:c>
      <x:c r="C6942" s="44" t="str">
        <x:v>69572871</x:v>
      </x:c>
      <x:c r="F6942" s="45" t="str">
        <x:v>214-ELE02</x:v>
      </x:c>
      <x:c r="H6942" s="9" t="str">
        <x:v>CEAS.Submeter_EB_208</x:v>
      </x:c>
      <x:c r="I6942" s="49" t="str">
        <x:v>Use</x:v>
      </x:c>
      <x:c r="J6942" s="31" t="str">
        <x:v>15 Minutes</x:v>
      </x:c>
      <x:c r="K6942" s="32" t="str">
        <x:v>09-18-2022 18:30:00</x:v>
      </x:c>
      <x:c r="M6942" s="53" t="str">
        <x:v>3767324.4630000000000000</x:v>
      </x:c>
      <x:c r="N6942" s="33" t="str">
        <x:v/>
      </x:c>
    </x:row>
    <x:row r="6943">
      <x:c r="B6943" s="5" t="str">
        <x:v>12614442828975703817</x:v>
      </x:c>
      <x:c r="C6943" s="44" t="str">
        <x:v>69572870</x:v>
      </x:c>
      <x:c r="F6943" s="45" t="str">
        <x:v>214-ELE02</x:v>
      </x:c>
      <x:c r="H6943" s="9" t="str">
        <x:v>CEAS.Submeter_EB_208</x:v>
      </x:c>
      <x:c r="I6943" s="49" t="str">
        <x:v>Use</x:v>
      </x:c>
      <x:c r="J6943" s="31" t="str">
        <x:v>15 Minutes</x:v>
      </x:c>
      <x:c r="K6943" s="32" t="str">
        <x:v>09-18-2022 18:45:00</x:v>
      </x:c>
      <x:c r="M6943" s="53" t="str">
        <x:v>3767328.1320000002000000</x:v>
      </x:c>
      <x:c r="N6943" s="33" t="str">
        <x:v/>
      </x:c>
    </x:row>
    <x:row r="6944">
      <x:c r="B6944" s="5" t="str">
        <x:v>11250159779328938371</x:v>
      </x:c>
      <x:c r="C6944" s="44" t="str">
        <x:v>69572869</x:v>
      </x:c>
      <x:c r="F6944" s="45" t="str">
        <x:v>214-ELE02</x:v>
      </x:c>
      <x:c r="H6944" s="9" t="str">
        <x:v>CEAS.Submeter_EB_208</x:v>
      </x:c>
      <x:c r="I6944" s="49" t="str">
        <x:v>Use</x:v>
      </x:c>
      <x:c r="J6944" s="31" t="str">
        <x:v>15 Minutes</x:v>
      </x:c>
      <x:c r="K6944" s="32" t="str">
        <x:v>09-18-2022 19:00:00</x:v>
      </x:c>
      <x:c r="M6944" s="53" t="str">
        <x:v>3767331.6189999999000000</x:v>
      </x:c>
      <x:c r="N6944" s="33" t="str">
        <x:v/>
      </x:c>
    </x:row>
    <x:row r="6945">
      <x:c r="B6945" s="5" t="str">
        <x:v>101688657527559278</x:v>
      </x:c>
      <x:c r="C6945" s="44" t="str">
        <x:v>69572868</x:v>
      </x:c>
      <x:c r="F6945" s="45" t="str">
        <x:v>214-ELE02</x:v>
      </x:c>
      <x:c r="H6945" s="9" t="str">
        <x:v>CEAS.Submeter_EB_208</x:v>
      </x:c>
      <x:c r="I6945" s="49" t="str">
        <x:v>Use</x:v>
      </x:c>
      <x:c r="J6945" s="31" t="str">
        <x:v>15 Minutes</x:v>
      </x:c>
      <x:c r="K6945" s="32" t="str">
        <x:v>09-18-2022 19:15:00</x:v>
      </x:c>
      <x:c r="M6945" s="53" t="str">
        <x:v>3767335.3520000000000000</x:v>
      </x:c>
      <x:c r="N6945" s="33" t="str">
        <x:v/>
      </x:c>
    </x:row>
    <x:row r="6946">
      <x:c r="B6946" s="5" t="str">
        <x:v>14312212374492057765</x:v>
      </x:c>
      <x:c r="C6946" s="44" t="str">
        <x:v>69572867</x:v>
      </x:c>
      <x:c r="F6946" s="45" t="str">
        <x:v>214-ELE02</x:v>
      </x:c>
      <x:c r="H6946" s="9" t="str">
        <x:v>CEAS.Submeter_EB_208</x:v>
      </x:c>
      <x:c r="I6946" s="49" t="str">
        <x:v>Use</x:v>
      </x:c>
      <x:c r="J6946" s="31" t="str">
        <x:v>15 Minutes</x:v>
      </x:c>
      <x:c r="K6946" s="32" t="str">
        <x:v>09-18-2022 19:30:00</x:v>
      </x:c>
      <x:c r="M6946" s="53" t="str">
        <x:v>3767339.4700000000000000</x:v>
      </x:c>
      <x:c r="N6946" s="33" t="str">
        <x:v/>
      </x:c>
    </x:row>
    <x:row r="6947">
      <x:c r="B6947" s="5" t="str">
        <x:v>15764221565713405079</x:v>
      </x:c>
      <x:c r="C6947" s="44" t="str">
        <x:v>69572866</x:v>
      </x:c>
      <x:c r="F6947" s="45" t="str">
        <x:v>214-ELE02</x:v>
      </x:c>
      <x:c r="H6947" s="9" t="str">
        <x:v>CEAS.Submeter_EB_208</x:v>
      </x:c>
      <x:c r="I6947" s="49" t="str">
        <x:v>Use</x:v>
      </x:c>
      <x:c r="J6947" s="31" t="str">
        <x:v>15 Minutes</x:v>
      </x:c>
      <x:c r="K6947" s="32" t="str">
        <x:v>09-18-2022 19:45:00</x:v>
      </x:c>
      <x:c r="M6947" s="53" t="str">
        <x:v>3767343.1930000000000000</x:v>
      </x:c>
      <x:c r="N6947" s="33" t="str">
        <x:v/>
      </x:c>
    </x:row>
    <x:row r="6948">
      <x:c r="B6948" s="5" t="str">
        <x:v>9908473912818536788</x:v>
      </x:c>
      <x:c r="C6948" s="44" t="str">
        <x:v>69572865</x:v>
      </x:c>
      <x:c r="F6948" s="45" t="str">
        <x:v>214-ELE02</x:v>
      </x:c>
      <x:c r="H6948" s="9" t="str">
        <x:v>CEAS.Submeter_EB_208</x:v>
      </x:c>
      <x:c r="I6948" s="49" t="str">
        <x:v>Use</x:v>
      </x:c>
      <x:c r="J6948" s="31" t="str">
        <x:v>15 Minutes</x:v>
      </x:c>
      <x:c r="K6948" s="32" t="str">
        <x:v>09-18-2022 20:00:00</x:v>
      </x:c>
      <x:c r="M6948" s="53" t="str">
        <x:v>3767346.8119999999000000</x:v>
      </x:c>
      <x:c r="N6948" s="33" t="str">
        <x:v/>
      </x:c>
    </x:row>
    <x:row r="6949">
      <x:c r="B6949" s="5" t="str">
        <x:v>4295574713283975379</x:v>
      </x:c>
      <x:c r="C6949" s="44" t="str">
        <x:v>69572864</x:v>
      </x:c>
      <x:c r="F6949" s="45" t="str">
        <x:v>214-ELE02</x:v>
      </x:c>
      <x:c r="H6949" s="9" t="str">
        <x:v>CEAS.Submeter_EB_208</x:v>
      </x:c>
      <x:c r="I6949" s="49" t="str">
        <x:v>Use</x:v>
      </x:c>
      <x:c r="J6949" s="31" t="str">
        <x:v>15 Minutes</x:v>
      </x:c>
      <x:c r="K6949" s="32" t="str">
        <x:v>09-18-2022 20:15:00</x:v>
      </x:c>
      <x:c r="M6949" s="53" t="str">
        <x:v>3767350.2800000000000000</x:v>
      </x:c>
      <x:c r="N6949" s="33" t="str">
        <x:v/>
      </x:c>
    </x:row>
    <x:row r="6950">
      <x:c r="B6950" s="5" t="str">
        <x:v>7721947205599764075</x:v>
      </x:c>
      <x:c r="C6950" s="44" t="str">
        <x:v>69572863</x:v>
      </x:c>
      <x:c r="F6950" s="45" t="str">
        <x:v>214-ELE02</x:v>
      </x:c>
      <x:c r="H6950" s="9" t="str">
        <x:v>CEAS.Submeter_EB_208</x:v>
      </x:c>
      <x:c r="I6950" s="49" t="str">
        <x:v>Use</x:v>
      </x:c>
      <x:c r="J6950" s="31" t="str">
        <x:v>15 Minutes</x:v>
      </x:c>
      <x:c r="K6950" s="32" t="str">
        <x:v>09-18-2022 20:30:00</x:v>
      </x:c>
      <x:c r="M6950" s="53" t="str">
        <x:v>3767353.8709999998000000</x:v>
      </x:c>
      <x:c r="N6950" s="33" t="str">
        <x:v/>
      </x:c>
    </x:row>
    <x:row r="6951">
      <x:c r="B6951" s="5" t="str">
        <x:v>3913106046981790820</x:v>
      </x:c>
      <x:c r="C6951" s="44" t="str">
        <x:v>69572862</x:v>
      </x:c>
      <x:c r="F6951" s="45" t="str">
        <x:v>214-ELE02</x:v>
      </x:c>
      <x:c r="H6951" s="9" t="str">
        <x:v>CEAS.Submeter_EB_208</x:v>
      </x:c>
      <x:c r="I6951" s="49" t="str">
        <x:v>Use</x:v>
      </x:c>
      <x:c r="J6951" s="31" t="str">
        <x:v>15 Minutes</x:v>
      </x:c>
      <x:c r="K6951" s="32" t="str">
        <x:v>09-18-2022 20:45:00</x:v>
      </x:c>
      <x:c r="M6951" s="53" t="str">
        <x:v>3767357.5200000000000000</x:v>
      </x:c>
      <x:c r="N6951" s="33" t="str">
        <x:v/>
      </x:c>
    </x:row>
    <x:row r="6952">
      <x:c r="B6952" s="5" t="str">
        <x:v>16727394545949139773</x:v>
      </x:c>
      <x:c r="C6952" s="44" t="str">
        <x:v>69572861</x:v>
      </x:c>
      <x:c r="F6952" s="45" t="str">
        <x:v>214-ELE02</x:v>
      </x:c>
      <x:c r="H6952" s="9" t="str">
        <x:v>CEAS.Submeter_EB_208</x:v>
      </x:c>
      <x:c r="I6952" s="49" t="str">
        <x:v>Use</x:v>
      </x:c>
      <x:c r="J6952" s="31" t="str">
        <x:v>15 Minutes</x:v>
      </x:c>
      <x:c r="K6952" s="32" t="str">
        <x:v>09-18-2022 21:00:00</x:v>
      </x:c>
      <x:c r="M6952" s="53" t="str">
        <x:v>3767361.2560000001000000</x:v>
      </x:c>
      <x:c r="N6952" s="33" t="str">
        <x:v/>
      </x:c>
    </x:row>
    <x:row r="6953">
      <x:c r="B6953" s="5" t="str">
        <x:v>13664403930291848193</x:v>
      </x:c>
      <x:c r="C6953" s="44" t="str">
        <x:v>69572860</x:v>
      </x:c>
      <x:c r="F6953" s="45" t="str">
        <x:v>214-ELE02</x:v>
      </x:c>
      <x:c r="H6953" s="9" t="str">
        <x:v>CEAS.Submeter_EB_208</x:v>
      </x:c>
      <x:c r="I6953" s="49" t="str">
        <x:v>Use</x:v>
      </x:c>
      <x:c r="J6953" s="31" t="str">
        <x:v>15 Minutes</x:v>
      </x:c>
      <x:c r="K6953" s="32" t="str">
        <x:v>09-18-2022 21:15:00</x:v>
      </x:c>
      <x:c r="M6953" s="53" t="str">
        <x:v>3767364.8670000001000000</x:v>
      </x:c>
      <x:c r="N6953" s="33" t="str">
        <x:v/>
      </x:c>
    </x:row>
    <x:row r="6954">
      <x:c r="B6954" s="5" t="str">
        <x:v>16308492252770927375</x:v>
      </x:c>
      <x:c r="C6954" s="44" t="str">
        <x:v>69572859</x:v>
      </x:c>
      <x:c r="F6954" s="45" t="str">
        <x:v>214-ELE02</x:v>
      </x:c>
      <x:c r="H6954" s="9" t="str">
        <x:v>CEAS.Submeter_EB_208</x:v>
      </x:c>
      <x:c r="I6954" s="49" t="str">
        <x:v>Use</x:v>
      </x:c>
      <x:c r="J6954" s="31" t="str">
        <x:v>15 Minutes</x:v>
      </x:c>
      <x:c r="K6954" s="32" t="str">
        <x:v>09-18-2022 21:30:00</x:v>
      </x:c>
      <x:c r="M6954" s="53" t="str">
        <x:v>3767368.5510000000000000</x:v>
      </x:c>
      <x:c r="N6954" s="33" t="str">
        <x:v/>
      </x:c>
    </x:row>
    <x:row r="6955">
      <x:c r="B6955" s="5" t="str">
        <x:v>13245840539708690722</x:v>
      </x:c>
      <x:c r="C6955" s="44" t="str">
        <x:v>69572858</x:v>
      </x:c>
      <x:c r="F6955" s="45" t="str">
        <x:v>214-ELE02</x:v>
      </x:c>
      <x:c r="H6955" s="9" t="str">
        <x:v>CEAS.Submeter_EB_208</x:v>
      </x:c>
      <x:c r="I6955" s="49" t="str">
        <x:v>Use</x:v>
      </x:c>
      <x:c r="J6955" s="31" t="str">
        <x:v>15 Minutes</x:v>
      </x:c>
      <x:c r="K6955" s="32" t="str">
        <x:v>09-18-2022 21:45:00</x:v>
      </x:c>
      <x:c r="M6955" s="53" t="str">
        <x:v>3767372.1120000002000000</x:v>
      </x:c>
      <x:c r="N6955" s="33" t="str">
        <x:v/>
      </x:c>
    </x:row>
    <x:row r="6956">
      <x:c r="B6956" s="5" t="str">
        <x:v>3493239188223504486</x:v>
      </x:c>
      <x:c r="C6956" s="44" t="str">
        <x:v>69572857</x:v>
      </x:c>
      <x:c r="F6956" s="45" t="str">
        <x:v>214-ELE02</x:v>
      </x:c>
      <x:c r="H6956" s="9" t="str">
        <x:v>CEAS.Submeter_EB_208</x:v>
      </x:c>
      <x:c r="I6956" s="49" t="str">
        <x:v>Use</x:v>
      </x:c>
      <x:c r="J6956" s="31" t="str">
        <x:v>15 Minutes</x:v>
      </x:c>
      <x:c r="K6956" s="32" t="str">
        <x:v>09-18-2022 22:00:00</x:v>
      </x:c>
      <x:c r="M6956" s="53" t="str">
        <x:v>3767375.6940000001000000</x:v>
      </x:c>
      <x:c r="N6956" s="33" t="str">
        <x:v/>
      </x:c>
    </x:row>
    <x:row r="6957">
      <x:c r="B6957" s="5" t="str">
        <x:v>1922753214926953767</x:v>
      </x:c>
      <x:c r="C6957" s="44" t="str">
        <x:v>69572856</x:v>
      </x:c>
      <x:c r="F6957" s="45" t="str">
        <x:v>214-ELE02</x:v>
      </x:c>
      <x:c r="H6957" s="9" t="str">
        <x:v>CEAS.Submeter_EB_208</x:v>
      </x:c>
      <x:c r="I6957" s="49" t="str">
        <x:v>Use</x:v>
      </x:c>
      <x:c r="J6957" s="31" t="str">
        <x:v>15 Minutes</x:v>
      </x:c>
      <x:c r="K6957" s="32" t="str">
        <x:v>09-18-2022 22:15:00</x:v>
      </x:c>
      <x:c r="M6957" s="53" t="str">
        <x:v>3767379.2330000000000000</x:v>
      </x:c>
      <x:c r="N6957" s="33" t="str">
        <x:v/>
      </x:c>
    </x:row>
    <x:row r="6958">
      <x:c r="B6958" s="5" t="str">
        <x:v>7952726679559899042</x:v>
      </x:c>
      <x:c r="C6958" s="44" t="str">
        <x:v>69572855</x:v>
      </x:c>
      <x:c r="F6958" s="45" t="str">
        <x:v>214-ELE02</x:v>
      </x:c>
      <x:c r="H6958" s="9" t="str">
        <x:v>CEAS.Submeter_EB_208</x:v>
      </x:c>
      <x:c r="I6958" s="49" t="str">
        <x:v>Use</x:v>
      </x:c>
      <x:c r="J6958" s="31" t="str">
        <x:v>15 Minutes</x:v>
      </x:c>
      <x:c r="K6958" s="32" t="str">
        <x:v>09-18-2022 22:30:00</x:v>
      </x:c>
      <x:c r="M6958" s="53" t="str">
        <x:v>3767382.7349999999000000</x:v>
      </x:c>
      <x:c r="N6958" s="33" t="str">
        <x:v/>
      </x:c>
    </x:row>
    <x:row r="6959">
      <x:c r="B6959" s="5" t="str">
        <x:v>12659371013676086464</x:v>
      </x:c>
      <x:c r="C6959" s="44" t="str">
        <x:v>69572854</x:v>
      </x:c>
      <x:c r="F6959" s="45" t="str">
        <x:v>214-ELE02</x:v>
      </x:c>
      <x:c r="H6959" s="9" t="str">
        <x:v>CEAS.Submeter_EB_208</x:v>
      </x:c>
      <x:c r="I6959" s="49" t="str">
        <x:v>Use</x:v>
      </x:c>
      <x:c r="J6959" s="31" t="str">
        <x:v>15 Minutes</x:v>
      </x:c>
      <x:c r="K6959" s="32" t="str">
        <x:v>09-18-2022 22:45:00</x:v>
      </x:c>
      <x:c r="M6959" s="53" t="str">
        <x:v>3767386.2840000000000000</x:v>
      </x:c>
      <x:c r="N6959" s="33" t="str">
        <x:v/>
      </x:c>
    </x:row>
    <x:row r="6960">
      <x:c r="B6960" s="5" t="str">
        <x:v>5192980055137602699</x:v>
      </x:c>
      <x:c r="C6960" s="44" t="str">
        <x:v>69572853</x:v>
      </x:c>
      <x:c r="F6960" s="45" t="str">
        <x:v>214-ELE02</x:v>
      </x:c>
      <x:c r="H6960" s="9" t="str">
        <x:v>CEAS.Submeter_EB_208</x:v>
      </x:c>
      <x:c r="I6960" s="49" t="str">
        <x:v>Use</x:v>
      </x:c>
      <x:c r="J6960" s="31" t="str">
        <x:v>15 Minutes</x:v>
      </x:c>
      <x:c r="K6960" s="32" t="str">
        <x:v>09-18-2022 23:00:00</x:v>
      </x:c>
      <x:c r="M6960" s="53" t="str">
        <x:v>3767389.9049999998000000</x:v>
      </x:c>
      <x:c r="N6960" s="33" t="str">
        <x:v/>
      </x:c>
    </x:row>
    <x:row r="6961">
      <x:c r="B6961" s="5" t="str">
        <x:v>1243990049707292702</x:v>
      </x:c>
      <x:c r="C6961" s="44" t="str">
        <x:v>69572852</x:v>
      </x:c>
      <x:c r="F6961" s="45" t="str">
        <x:v>214-ELE02</x:v>
      </x:c>
      <x:c r="H6961" s="9" t="str">
        <x:v>CEAS.Submeter_EB_208</x:v>
      </x:c>
      <x:c r="I6961" s="49" t="str">
        <x:v>Use</x:v>
      </x:c>
      <x:c r="J6961" s="31" t="str">
        <x:v>15 Minutes</x:v>
      </x:c>
      <x:c r="K6961" s="32" t="str">
        <x:v>09-18-2022 23:15:00</x:v>
      </x:c>
      <x:c r="M6961" s="53" t="str">
        <x:v>3767393.5780000002000000</x:v>
      </x:c>
      <x:c r="N6961" s="33" t="str">
        <x:v/>
      </x:c>
    </x:row>
    <x:row r="6962">
      <x:c r="B6962" s="5" t="str">
        <x:v>17274464755128639254</x:v>
      </x:c>
      <x:c r="C6962" s="44" t="str">
        <x:v>69572851</x:v>
      </x:c>
      <x:c r="F6962" s="45" t="str">
        <x:v>214-ELE02</x:v>
      </x:c>
      <x:c r="H6962" s="9" t="str">
        <x:v>CEAS.Submeter_EB_208</x:v>
      </x:c>
      <x:c r="I6962" s="49" t="str">
        <x:v>Use</x:v>
      </x:c>
      <x:c r="J6962" s="31" t="str">
        <x:v>15 Minutes</x:v>
      </x:c>
      <x:c r="K6962" s="32" t="str">
        <x:v>09-18-2022 23:30:00</x:v>
      </x:c>
      <x:c r="M6962" s="53" t="str">
        <x:v>3767397.2570000002000000</x:v>
      </x:c>
      <x:c r="N6962" s="33" t="str">
        <x:v/>
      </x:c>
    </x:row>
    <x:row r="6963">
      <x:c r="B6963" s="5" t="str">
        <x:v>7330348351140636578</x:v>
      </x:c>
      <x:c r="C6963" s="44" t="str">
        <x:v>69572850</x:v>
      </x:c>
      <x:c r="F6963" s="45" t="str">
        <x:v>214-ELE02</x:v>
      </x:c>
      <x:c r="H6963" s="9" t="str">
        <x:v>CEAS.Submeter_EB_208</x:v>
      </x:c>
      <x:c r="I6963" s="49" t="str">
        <x:v>Use</x:v>
      </x:c>
      <x:c r="J6963" s="31" t="str">
        <x:v>15 Minutes</x:v>
      </x:c>
      <x:c r="K6963" s="32" t="str">
        <x:v>09-18-2022 23:45:00</x:v>
      </x:c>
      <x:c r="M6963" s="53" t="str">
        <x:v>3767401.1179999998000000</x:v>
      </x:c>
      <x:c r="N6963" s="33" t="str">
        <x:v/>
      </x:c>
    </x:row>
    <x:row r="6964">
      <x:c r="B6964" s="5" t="str">
        <x:v>17330155757961273185</x:v>
      </x:c>
      <x:c r="C6964" s="44" t="str">
        <x:v>69572849</x:v>
      </x:c>
      <x:c r="F6964" s="45" t="str">
        <x:v>214-ELE02</x:v>
      </x:c>
      <x:c r="H6964" s="9" t="str">
        <x:v>CEAS.Submeter_EB_208</x:v>
      </x:c>
      <x:c r="I6964" s="49" t="str">
        <x:v>Use</x:v>
      </x:c>
      <x:c r="J6964" s="31" t="str">
        <x:v>15 Minutes</x:v>
      </x:c>
      <x:c r="K6964" s="32" t="str">
        <x:v>09-19-2022 00:00:00</x:v>
      </x:c>
      <x:c r="M6964" s="53" t="str">
        <x:v>3767404.8810000001000000</x:v>
      </x:c>
      <x:c r="N6964" s="33" t="str">
        <x:v/>
      </x:c>
    </x:row>
    <x:row r="6965">
      <x:c r="B6965" s="5" t="str">
        <x:v>4119920635751101758</x:v>
      </x:c>
      <x:c r="C6965" s="44" t="str">
        <x:v>69572848</x:v>
      </x:c>
      <x:c r="F6965" s="45" t="str">
        <x:v>214-ELE02</x:v>
      </x:c>
      <x:c r="H6965" s="9" t="str">
        <x:v>CEAS.Submeter_EB_208</x:v>
      </x:c>
      <x:c r="I6965" s="49" t="str">
        <x:v>Use</x:v>
      </x:c>
      <x:c r="J6965" s="31" t="str">
        <x:v>15 Minutes</x:v>
      </x:c>
      <x:c r="K6965" s="32" t="str">
        <x:v>09-19-2022 00:15:00</x:v>
      </x:c>
      <x:c r="M6965" s="53" t="str">
        <x:v>3767408.4720000001000000</x:v>
      </x:c>
      <x:c r="N6965" s="33" t="str">
        <x:v/>
      </x:c>
    </x:row>
    <x:row r="6966">
      <x:c r="B6966" s="5" t="str">
        <x:v>2463030734093515637</x:v>
      </x:c>
      <x:c r="C6966" s="44" t="str">
        <x:v>69572847</x:v>
      </x:c>
      <x:c r="F6966" s="45" t="str">
        <x:v>214-ELE02</x:v>
      </x:c>
      <x:c r="H6966" s="9" t="str">
        <x:v>CEAS.Submeter_EB_208</x:v>
      </x:c>
      <x:c r="I6966" s="49" t="str">
        <x:v>Use</x:v>
      </x:c>
      <x:c r="J6966" s="31" t="str">
        <x:v>15 Minutes</x:v>
      </x:c>
      <x:c r="K6966" s="32" t="str">
        <x:v>09-19-2022 00:30:00</x:v>
      </x:c>
      <x:c r="M6966" s="53" t="str">
        <x:v>3767412.0290000001000000</x:v>
      </x:c>
      <x:c r="N6966" s="33" t="str">
        <x:v/>
      </x:c>
    </x:row>
    <x:row r="6967">
      <x:c r="B6967" s="5" t="str">
        <x:v>14788219406223621439</x:v>
      </x:c>
      <x:c r="C6967" s="44" t="str">
        <x:v>69572846</x:v>
      </x:c>
      <x:c r="F6967" s="45" t="str">
        <x:v>214-ELE02</x:v>
      </x:c>
      <x:c r="H6967" s="9" t="str">
        <x:v>CEAS.Submeter_EB_208</x:v>
      </x:c>
      <x:c r="I6967" s="49" t="str">
        <x:v>Use</x:v>
      </x:c>
      <x:c r="J6967" s="31" t="str">
        <x:v>15 Minutes</x:v>
      </x:c>
      <x:c r="K6967" s="32" t="str">
        <x:v>09-19-2022 00:45:00</x:v>
      </x:c>
      <x:c r="M6967" s="53" t="str">
        <x:v>3767415.7259999998000000</x:v>
      </x:c>
      <x:c r="N6967" s="33" t="str">
        <x:v/>
      </x:c>
    </x:row>
    <x:row r="6968">
      <x:c r="B6968" s="5" t="str">
        <x:v>7388933624102234317</x:v>
      </x:c>
      <x:c r="C6968" s="44" t="str">
        <x:v>69572845</x:v>
      </x:c>
      <x:c r="F6968" s="45" t="str">
        <x:v>214-ELE02</x:v>
      </x:c>
      <x:c r="H6968" s="9" t="str">
        <x:v>CEAS.Submeter_EB_208</x:v>
      </x:c>
      <x:c r="I6968" s="49" t="str">
        <x:v>Use</x:v>
      </x:c>
      <x:c r="J6968" s="31" t="str">
        <x:v>15 Minutes</x:v>
      </x:c>
      <x:c r="K6968" s="32" t="str">
        <x:v>09-19-2022 01:00:00</x:v>
      </x:c>
      <x:c r="M6968" s="53" t="str">
        <x:v>3767419.5109999999000000</x:v>
      </x:c>
      <x:c r="N6968" s="33" t="str">
        <x:v/>
      </x:c>
    </x:row>
    <x:row r="6969">
      <x:c r="B6969" s="5" t="str">
        <x:v>10573473545326897533</x:v>
      </x:c>
      <x:c r="C6969" s="44" t="str">
        <x:v>69572844</x:v>
      </x:c>
      <x:c r="F6969" s="45" t="str">
        <x:v>214-ELE02</x:v>
      </x:c>
      <x:c r="H6969" s="9" t="str">
        <x:v>CEAS.Submeter_EB_208</x:v>
      </x:c>
      <x:c r="I6969" s="49" t="str">
        <x:v>Use</x:v>
      </x:c>
      <x:c r="J6969" s="31" t="str">
        <x:v>15 Minutes</x:v>
      </x:c>
      <x:c r="K6969" s="32" t="str">
        <x:v>09-19-2022 01:15:00</x:v>
      </x:c>
      <x:c r="M6969" s="53" t="str">
        <x:v>3767423.3969999999000000</x:v>
      </x:c>
      <x:c r="N6969" s="33" t="str">
        <x:v/>
      </x:c>
    </x:row>
    <x:row r="6970">
      <x:c r="B6970" s="5" t="str">
        <x:v>2905428446832676840</x:v>
      </x:c>
      <x:c r="C6970" s="44" t="str">
        <x:v>69572843</x:v>
      </x:c>
      <x:c r="F6970" s="45" t="str">
        <x:v>214-ELE02</x:v>
      </x:c>
      <x:c r="H6970" s="9" t="str">
        <x:v>CEAS.Submeter_EB_208</x:v>
      </x:c>
      <x:c r="I6970" s="49" t="str">
        <x:v>Use</x:v>
      </x:c>
      <x:c r="J6970" s="31" t="str">
        <x:v>15 Minutes</x:v>
      </x:c>
      <x:c r="K6970" s="32" t="str">
        <x:v>09-19-2022 01:30:00</x:v>
      </x:c>
      <x:c r="M6970" s="53" t="str">
        <x:v>3767427.3380000000000000</x:v>
      </x:c>
      <x:c r="N6970" s="33" t="str">
        <x:v/>
      </x:c>
    </x:row>
    <x:row r="6971">
      <x:c r="B6971" s="5" t="str">
        <x:v>14733045624137323602</x:v>
      </x:c>
      <x:c r="C6971" s="44" t="str">
        <x:v>69572842</x:v>
      </x:c>
      <x:c r="F6971" s="45" t="str">
        <x:v>214-ELE02</x:v>
      </x:c>
      <x:c r="H6971" s="9" t="str">
        <x:v>CEAS.Submeter_EB_208</x:v>
      </x:c>
      <x:c r="I6971" s="49" t="str">
        <x:v>Use</x:v>
      </x:c>
      <x:c r="J6971" s="31" t="str">
        <x:v>15 Minutes</x:v>
      </x:c>
      <x:c r="K6971" s="32" t="str">
        <x:v>09-19-2022 01:45:00</x:v>
      </x:c>
      <x:c r="M6971" s="53" t="str">
        <x:v>3767431.0430000001000000</x:v>
      </x:c>
      <x:c r="N6971" s="33" t="str">
        <x:v/>
      </x:c>
    </x:row>
    <x:row r="6972">
      <x:c r="B6972" s="5" t="str">
        <x:v>5699098126718791808</x:v>
      </x:c>
      <x:c r="C6972" s="44" t="str">
        <x:v>69572841</x:v>
      </x:c>
      <x:c r="F6972" s="45" t="str">
        <x:v>214-ELE02</x:v>
      </x:c>
      <x:c r="H6972" s="9" t="str">
        <x:v>CEAS.Submeter_EB_208</x:v>
      </x:c>
      <x:c r="I6972" s="49" t="str">
        <x:v>Use</x:v>
      </x:c>
      <x:c r="J6972" s="31" t="str">
        <x:v>15 Minutes</x:v>
      </x:c>
      <x:c r="K6972" s="32" t="str">
        <x:v>09-19-2022 02:00:00</x:v>
      </x:c>
      <x:c r="M6972" s="53" t="str">
        <x:v>3767434.7030000002000000</x:v>
      </x:c>
      <x:c r="N6972" s="33" t="str">
        <x:v/>
      </x:c>
    </x:row>
    <x:row r="6973">
      <x:c r="B6973" s="5" t="str">
        <x:v>8708101314477385488</x:v>
      </x:c>
      <x:c r="C6973" s="44" t="str">
        <x:v>69572840</x:v>
      </x:c>
      <x:c r="F6973" s="45" t="str">
        <x:v>214-ELE02</x:v>
      </x:c>
      <x:c r="H6973" s="9" t="str">
        <x:v>CEAS.Submeter_EB_208</x:v>
      </x:c>
      <x:c r="I6973" s="49" t="str">
        <x:v>Use</x:v>
      </x:c>
      <x:c r="J6973" s="31" t="str">
        <x:v>15 Minutes</x:v>
      </x:c>
      <x:c r="K6973" s="32" t="str">
        <x:v>09-19-2022 02:15:00</x:v>
      </x:c>
      <x:c r="M6973" s="53" t="str">
        <x:v>3767438.2779999999000000</x:v>
      </x:c>
      <x:c r="N6973" s="33" t="str">
        <x:v/>
      </x:c>
    </x:row>
    <x:row r="6974">
      <x:c r="B6974" s="5" t="str">
        <x:v>14237965400444582937</x:v>
      </x:c>
      <x:c r="C6974" s="44" t="str">
        <x:v>69572839</x:v>
      </x:c>
      <x:c r="F6974" s="45" t="str">
        <x:v>214-ELE02</x:v>
      </x:c>
      <x:c r="H6974" s="9" t="str">
        <x:v>CEAS.Submeter_EB_208</x:v>
      </x:c>
      <x:c r="I6974" s="49" t="str">
        <x:v>Use</x:v>
      </x:c>
      <x:c r="J6974" s="31" t="str">
        <x:v>15 Minutes</x:v>
      </x:c>
      <x:c r="K6974" s="32" t="str">
        <x:v>09-19-2022 02:30:00</x:v>
      </x:c>
      <x:c r="M6974" s="53" t="str">
        <x:v>3767441.8709999998000000</x:v>
      </x:c>
      <x:c r="N6974" s="33" t="str">
        <x:v/>
      </x:c>
    </x:row>
    <x:row r="6975">
      <x:c r="B6975" s="5" t="str">
        <x:v>130252035294967567</x:v>
      </x:c>
      <x:c r="C6975" s="44" t="str">
        <x:v>69572838</x:v>
      </x:c>
      <x:c r="F6975" s="45" t="str">
        <x:v>214-ELE02</x:v>
      </x:c>
      <x:c r="H6975" s="9" t="str">
        <x:v>CEAS.Submeter_EB_208</x:v>
      </x:c>
      <x:c r="I6975" s="49" t="str">
        <x:v>Use</x:v>
      </x:c>
      <x:c r="J6975" s="31" t="str">
        <x:v>15 Minutes</x:v>
      </x:c>
      <x:c r="K6975" s="32" t="str">
        <x:v>09-19-2022 02:45:00</x:v>
      </x:c>
      <x:c r="M6975" s="53" t="str">
        <x:v>3767445.3289999999000000</x:v>
      </x:c>
      <x:c r="N6975" s="33" t="str">
        <x:v/>
      </x:c>
    </x:row>
    <x:row r="6976">
      <x:c r="B6976" s="5" t="str">
        <x:v>11019946301297440656</x:v>
      </x:c>
      <x:c r="C6976" s="44" t="str">
        <x:v>69572837</x:v>
      </x:c>
      <x:c r="F6976" s="45" t="str">
        <x:v>214-ELE02</x:v>
      </x:c>
      <x:c r="H6976" s="9" t="str">
        <x:v>CEAS.Submeter_EB_208</x:v>
      </x:c>
      <x:c r="I6976" s="49" t="str">
        <x:v>Use</x:v>
      </x:c>
      <x:c r="J6976" s="31" t="str">
        <x:v>15 Minutes</x:v>
      </x:c>
      <x:c r="K6976" s="32" t="str">
        <x:v>09-19-2022 03:00:00</x:v>
      </x:c>
      <x:c r="M6976" s="53" t="str">
        <x:v>3767448.8270000000000000</x:v>
      </x:c>
      <x:c r="N6976" s="33" t="str">
        <x:v/>
      </x:c>
    </x:row>
    <x:row r="6977">
      <x:c r="B6977" s="5" t="str">
        <x:v>2593695756061987470</x:v>
      </x:c>
      <x:c r="C6977" s="44" t="str">
        <x:v>69572836</x:v>
      </x:c>
      <x:c r="F6977" s="45" t="str">
        <x:v>214-ELE02</x:v>
      </x:c>
      <x:c r="H6977" s="9" t="str">
        <x:v>CEAS.Submeter_EB_208</x:v>
      </x:c>
      <x:c r="I6977" s="49" t="str">
        <x:v>Use</x:v>
      </x:c>
      <x:c r="J6977" s="31" t="str">
        <x:v>15 Minutes</x:v>
      </x:c>
      <x:c r="K6977" s="32" t="str">
        <x:v>09-19-2022 03:15:00</x:v>
      </x:c>
      <x:c r="M6977" s="53" t="str">
        <x:v>3767452.5619999999000000</x:v>
      </x:c>
      <x:c r="N6977" s="33" t="str">
        <x:v/>
      </x:c>
    </x:row>
    <x:row r="6978">
      <x:c r="B6978" s="5" t="str">
        <x:v>18004149688308998143</x:v>
      </x:c>
      <x:c r="C6978" s="44" t="str">
        <x:v>69572835</x:v>
      </x:c>
      <x:c r="F6978" s="45" t="str">
        <x:v>214-ELE02</x:v>
      </x:c>
      <x:c r="H6978" s="9" t="str">
        <x:v>CEAS.Submeter_EB_208</x:v>
      </x:c>
      <x:c r="I6978" s="49" t="str">
        <x:v>Use</x:v>
      </x:c>
      <x:c r="J6978" s="31" t="str">
        <x:v>15 Minutes</x:v>
      </x:c>
      <x:c r="K6978" s="32" t="str">
        <x:v>09-19-2022 03:30:00</x:v>
      </x:c>
      <x:c r="M6978" s="53" t="str">
        <x:v>3767456.2850000001000000</x:v>
      </x:c>
      <x:c r="N6978" s="33" t="str">
        <x:v/>
      </x:c>
    </x:row>
    <x:row r="6979">
      <x:c r="B6979" s="5" t="str">
        <x:v>7197047982220663683</x:v>
      </x:c>
      <x:c r="C6979" s="44" t="str">
        <x:v>69572834</x:v>
      </x:c>
      <x:c r="F6979" s="45" t="str">
        <x:v>214-ELE02</x:v>
      </x:c>
      <x:c r="H6979" s="9" t="str">
        <x:v>CEAS.Submeter_EB_208</x:v>
      </x:c>
      <x:c r="I6979" s="49" t="str">
        <x:v>Use</x:v>
      </x:c>
      <x:c r="J6979" s="31" t="str">
        <x:v>15 Minutes</x:v>
      </x:c>
      <x:c r="K6979" s="32" t="str">
        <x:v>09-19-2022 03:45:00</x:v>
      </x:c>
      <x:c r="M6979" s="53" t="str">
        <x:v>3767459.9830000000000000</x:v>
      </x:c>
      <x:c r="N6979" s="33" t="str">
        <x:v/>
      </x:c>
    </x:row>
    <x:row r="6980">
      <x:c r="B6980" s="5" t="str">
        <x:v>12428483693870292714</x:v>
      </x:c>
      <x:c r="C6980" s="44" t="str">
        <x:v>69572833</x:v>
      </x:c>
      <x:c r="F6980" s="45" t="str">
        <x:v>214-ELE02</x:v>
      </x:c>
      <x:c r="H6980" s="9" t="str">
        <x:v>CEAS.Submeter_EB_208</x:v>
      </x:c>
      <x:c r="I6980" s="49" t="str">
        <x:v>Use</x:v>
      </x:c>
      <x:c r="J6980" s="31" t="str">
        <x:v>15 Minutes</x:v>
      </x:c>
      <x:c r="K6980" s="32" t="str">
        <x:v>09-19-2022 04:00:00</x:v>
      </x:c>
      <x:c r="M6980" s="53" t="str">
        <x:v>3767463.6039999998000000</x:v>
      </x:c>
      <x:c r="N6980" s="33" t="str">
        <x:v/>
      </x:c>
    </x:row>
    <x:row r="6981">
      <x:c r="B6981" s="5" t="str">
        <x:v>3578052377268586085</x:v>
      </x:c>
      <x:c r="C6981" s="44" t="str">
        <x:v>69572832</x:v>
      </x:c>
      <x:c r="F6981" s="45" t="str">
        <x:v>214-ELE02</x:v>
      </x:c>
      <x:c r="H6981" s="9" t="str">
        <x:v>CEAS.Submeter_EB_208</x:v>
      </x:c>
      <x:c r="I6981" s="49" t="str">
        <x:v>Use</x:v>
      </x:c>
      <x:c r="J6981" s="31" t="str">
        <x:v>15 Minutes</x:v>
      </x:c>
      <x:c r="K6981" s="32" t="str">
        <x:v>09-19-2022 04:15:00</x:v>
      </x:c>
      <x:c r="M6981" s="53" t="str">
        <x:v>3767467.1379999998000000</x:v>
      </x:c>
      <x:c r="N6981" s="33" t="str">
        <x:v/>
      </x:c>
    </x:row>
    <x:row r="6982">
      <x:c r="B6982" s="5" t="str">
        <x:v>1123991875752597833</x:v>
      </x:c>
      <x:c r="C6982" s="44" t="str">
        <x:v>69572831</x:v>
      </x:c>
      <x:c r="F6982" s="45" t="str">
        <x:v>214-ELE02</x:v>
      </x:c>
      <x:c r="H6982" s="9" t="str">
        <x:v>CEAS.Submeter_EB_208</x:v>
      </x:c>
      <x:c r="I6982" s="49" t="str">
        <x:v>Use</x:v>
      </x:c>
      <x:c r="J6982" s="31" t="str">
        <x:v>15 Minutes</x:v>
      </x:c>
      <x:c r="K6982" s="32" t="str">
        <x:v>09-19-2022 04:30:00</x:v>
      </x:c>
      <x:c r="M6982" s="53" t="str">
        <x:v>3767470.6310000001000000</x:v>
      </x:c>
      <x:c r="N6982" s="33" t="str">
        <x:v/>
      </x:c>
    </x:row>
    <x:row r="6983">
      <x:c r="B6983" s="5" t="str">
        <x:v>10139662142210211425</x:v>
      </x:c>
      <x:c r="C6983" s="44" t="str">
        <x:v>69572830</x:v>
      </x:c>
      <x:c r="F6983" s="45" t="str">
        <x:v>214-ELE02</x:v>
      </x:c>
      <x:c r="H6983" s="9" t="str">
        <x:v>CEAS.Submeter_EB_208</x:v>
      </x:c>
      <x:c r="I6983" s="49" t="str">
        <x:v>Use</x:v>
      </x:c>
      <x:c r="J6983" s="31" t="str">
        <x:v>15 Minutes</x:v>
      </x:c>
      <x:c r="K6983" s="32" t="str">
        <x:v>09-19-2022 04:45:00</x:v>
      </x:c>
      <x:c r="M6983" s="53" t="str">
        <x:v>3767474.1500000000000000</x:v>
      </x:c>
      <x:c r="N6983" s="33" t="str">
        <x:v/>
      </x:c>
    </x:row>
    <x:row r="6984">
      <x:c r="B6984" s="5" t="str">
        <x:v>3715156583679262776</x:v>
      </x:c>
      <x:c r="C6984" s="44" t="str">
        <x:v>69572829</x:v>
      </x:c>
      <x:c r="F6984" s="45" t="str">
        <x:v>214-ELE02</x:v>
      </x:c>
      <x:c r="H6984" s="9" t="str">
        <x:v>CEAS.Submeter_EB_208</x:v>
      </x:c>
      <x:c r="I6984" s="49" t="str">
        <x:v>Use</x:v>
      </x:c>
      <x:c r="J6984" s="31" t="str">
        <x:v>15 Minutes</x:v>
      </x:c>
      <x:c r="K6984" s="32" t="str">
        <x:v>09-19-2022 05:00:00</x:v>
      </x:c>
      <x:c r="M6984" s="53" t="str">
        <x:v>3767478.0380000002000000</x:v>
      </x:c>
      <x:c r="N6984" s="33" t="str">
        <x:v/>
      </x:c>
    </x:row>
    <x:row r="6985">
      <x:c r="B6985" s="5" t="str">
        <x:v>8190809959532949919</x:v>
      </x:c>
      <x:c r="C6985" s="44" t="str">
        <x:v>69572828</x:v>
      </x:c>
      <x:c r="F6985" s="45" t="str">
        <x:v>214-ELE02</x:v>
      </x:c>
      <x:c r="H6985" s="9" t="str">
        <x:v>CEAS.Submeter_EB_208</x:v>
      </x:c>
      <x:c r="I6985" s="49" t="str">
        <x:v>Use</x:v>
      </x:c>
      <x:c r="J6985" s="31" t="str">
        <x:v>15 Minutes</x:v>
      </x:c>
      <x:c r="K6985" s="32" t="str">
        <x:v>09-19-2022 05:15:00</x:v>
      </x:c>
      <x:c r="M6985" s="53" t="str">
        <x:v>3767481.7680000002000000</x:v>
      </x:c>
      <x:c r="N6985" s="33" t="str">
        <x:v/>
      </x:c>
    </x:row>
    <x:row r="6986">
      <x:c r="B6986" s="5" t="str">
        <x:v>14069850733196058948</x:v>
      </x:c>
      <x:c r="C6986" s="44" t="str">
        <x:v>69572827</x:v>
      </x:c>
      <x:c r="F6986" s="45" t="str">
        <x:v>214-ELE02</x:v>
      </x:c>
      <x:c r="H6986" s="9" t="str">
        <x:v>CEAS.Submeter_EB_208</x:v>
      </x:c>
      <x:c r="I6986" s="49" t="str">
        <x:v>Use</x:v>
      </x:c>
      <x:c r="J6986" s="31" t="str">
        <x:v>15 Minutes</x:v>
      </x:c>
      <x:c r="K6986" s="32" t="str">
        <x:v>09-19-2022 05:30:00</x:v>
      </x:c>
      <x:c r="M6986" s="53" t="str">
        <x:v>3767485.3100000000000000</x:v>
      </x:c>
      <x:c r="N6986" s="33" t="str">
        <x:v/>
      </x:c>
    </x:row>
    <x:row r="6987">
      <x:c r="B6987" s="5" t="str">
        <x:v>18312255435091379226</x:v>
      </x:c>
      <x:c r="C6987" s="44" t="str">
        <x:v>69572826</x:v>
      </x:c>
      <x:c r="F6987" s="45" t="str">
        <x:v>214-ELE02</x:v>
      </x:c>
      <x:c r="H6987" s="9" t="str">
        <x:v>CEAS.Submeter_EB_208</x:v>
      </x:c>
      <x:c r="I6987" s="49" t="str">
        <x:v>Use</x:v>
      </x:c>
      <x:c r="J6987" s="31" t="str">
        <x:v>15 Minutes</x:v>
      </x:c>
      <x:c r="K6987" s="32" t="str">
        <x:v>09-19-2022 05:45:00</x:v>
      </x:c>
      <x:c r="M6987" s="53" t="str">
        <x:v>3767488.8590000002000000</x:v>
      </x:c>
      <x:c r="N6987" s="33" t="str">
        <x:v/>
      </x:c>
    </x:row>
    <x:row r="6988">
      <x:c r="B6988" s="5" t="str">
        <x:v>2423796707846691516</x:v>
      </x:c>
      <x:c r="C6988" s="44" t="str">
        <x:v>69572825</x:v>
      </x:c>
      <x:c r="F6988" s="45" t="str">
        <x:v>214-ELE02</x:v>
      </x:c>
      <x:c r="H6988" s="9" t="str">
        <x:v>CEAS.Submeter_EB_208</x:v>
      </x:c>
      <x:c r="I6988" s="49" t="str">
        <x:v>Use</x:v>
      </x:c>
      <x:c r="J6988" s="31" t="str">
        <x:v>15 Minutes</x:v>
      </x:c>
      <x:c r="K6988" s="32" t="str">
        <x:v>09-19-2022 06:00:00</x:v>
      </x:c>
      <x:c r="M6988" s="53" t="str">
        <x:v>3767492.2680000002000000</x:v>
      </x:c>
      <x:c r="N6988" s="33" t="str">
        <x:v/>
      </x:c>
    </x:row>
    <x:row r="6989">
      <x:c r="B6989" s="5" t="str">
        <x:v>8213941606604081362</x:v>
      </x:c>
      <x:c r="C6989" s="44" t="str">
        <x:v>69572824</x:v>
      </x:c>
      <x:c r="F6989" s="45" t="str">
        <x:v>214-ELE02</x:v>
      </x:c>
      <x:c r="H6989" s="9" t="str">
        <x:v>CEAS.Submeter_EB_208</x:v>
      </x:c>
      <x:c r="I6989" s="49" t="str">
        <x:v>Use</x:v>
      </x:c>
      <x:c r="J6989" s="31" t="str">
        <x:v>15 Minutes</x:v>
      </x:c>
      <x:c r="K6989" s="32" t="str">
        <x:v>09-19-2022 06:15:00</x:v>
      </x:c>
      <x:c r="M6989" s="53" t="str">
        <x:v>3767495.7519999999000000</x:v>
      </x:c>
      <x:c r="N6989" s="33" t="str">
        <x:v/>
      </x:c>
    </x:row>
    <x:row r="6990">
      <x:c r="B6990" s="5" t="str">
        <x:v>5774122071586957148</x:v>
      </x:c>
      <x:c r="C6990" s="44" t="str">
        <x:v>69572823</x:v>
      </x:c>
      <x:c r="F6990" s="45" t="str">
        <x:v>214-ELE02</x:v>
      </x:c>
      <x:c r="H6990" s="9" t="str">
        <x:v>CEAS.Submeter_EB_208</x:v>
      </x:c>
      <x:c r="I6990" s="49" t="str">
        <x:v>Use</x:v>
      </x:c>
      <x:c r="J6990" s="31" t="str">
        <x:v>15 Minutes</x:v>
      </x:c>
      <x:c r="K6990" s="32" t="str">
        <x:v>09-19-2022 06:30:00</x:v>
      </x:c>
      <x:c r="M6990" s="53" t="str">
        <x:v>3767499.0600000000000000</x:v>
      </x:c>
      <x:c r="N6990" s="33" t="str">
        <x:v/>
      </x:c>
    </x:row>
    <x:row r="6991">
      <x:c r="B6991" s="5" t="str">
        <x:v>15319346471924930483</x:v>
      </x:c>
      <x:c r="C6991" s="44" t="str">
        <x:v>69572822</x:v>
      </x:c>
      <x:c r="F6991" s="45" t="str">
        <x:v>214-ELE02</x:v>
      </x:c>
      <x:c r="H6991" s="9" t="str">
        <x:v>CEAS.Submeter_EB_208</x:v>
      </x:c>
      <x:c r="I6991" s="49" t="str">
        <x:v>Use</x:v>
      </x:c>
      <x:c r="J6991" s="31" t="str">
        <x:v>15 Minutes</x:v>
      </x:c>
      <x:c r="K6991" s="32" t="str">
        <x:v>09-19-2022 06:45:00</x:v>
      </x:c>
      <x:c r="M6991" s="53" t="str">
        <x:v>3767502.4440000001000000</x:v>
      </x:c>
      <x:c r="N6991" s="33" t="str">
        <x:v/>
      </x:c>
    </x:row>
    <x:row r="6992">
      <x:c r="B6992" s="5" t="str">
        <x:v>9498036828754191568</x:v>
      </x:c>
      <x:c r="C6992" s="44" t="str">
        <x:v>69572821</x:v>
      </x:c>
      <x:c r="F6992" s="45" t="str">
        <x:v>214-ELE02</x:v>
      </x:c>
      <x:c r="H6992" s="9" t="str">
        <x:v>CEAS.Submeter_EB_208</x:v>
      </x:c>
      <x:c r="I6992" s="49" t="str">
        <x:v>Use</x:v>
      </x:c>
      <x:c r="J6992" s="31" t="str">
        <x:v>15 Minutes</x:v>
      </x:c>
      <x:c r="K6992" s="32" t="str">
        <x:v>09-19-2022 07:00:00</x:v>
      </x:c>
      <x:c r="M6992" s="53" t="str">
        <x:v>3767506.3339999998000000</x:v>
      </x:c>
      <x:c r="N6992" s="33" t="str">
        <x:v/>
      </x:c>
    </x:row>
    <x:row r="6993">
      <x:c r="B6993" s="5" t="str">
        <x:v>330804154705022387</x:v>
      </x:c>
      <x:c r="C6993" s="44" t="str">
        <x:v>69572820</x:v>
      </x:c>
      <x:c r="F6993" s="45" t="str">
        <x:v>214-ELE02</x:v>
      </x:c>
      <x:c r="H6993" s="9" t="str">
        <x:v>CEAS.Submeter_EB_208</x:v>
      </x:c>
      <x:c r="I6993" s="49" t="str">
        <x:v>Use</x:v>
      </x:c>
      <x:c r="J6993" s="31" t="str">
        <x:v>15 Minutes</x:v>
      </x:c>
      <x:c r="K6993" s="32" t="str">
        <x:v>09-19-2022 07:15:00</x:v>
      </x:c>
      <x:c r="M6993" s="53" t="str">
        <x:v>3767509.9219999998000000</x:v>
      </x:c>
      <x:c r="N6993" s="33" t="str">
        <x:v/>
      </x:c>
    </x:row>
    <x:row r="6994">
      <x:c r="B6994" s="5" t="str">
        <x:v>3268315766356885345</x:v>
      </x:c>
      <x:c r="C6994" s="44" t="str">
        <x:v>69572819</x:v>
      </x:c>
      <x:c r="F6994" s="45" t="str">
        <x:v>214-ELE02</x:v>
      </x:c>
      <x:c r="H6994" s="9" t="str">
        <x:v>CEAS.Submeter_EB_208</x:v>
      </x:c>
      <x:c r="I6994" s="49" t="str">
        <x:v>Use</x:v>
      </x:c>
      <x:c r="J6994" s="31" t="str">
        <x:v>15 Minutes</x:v>
      </x:c>
      <x:c r="K6994" s="32" t="str">
        <x:v>09-19-2022 07:30:00</x:v>
      </x:c>
      <x:c r="M6994" s="53" t="str">
        <x:v>3767513.6420000000000000</x:v>
      </x:c>
      <x:c r="N6994" s="33" t="str">
        <x:v/>
      </x:c>
    </x:row>
    <x:row r="6995">
      <x:c r="B6995" s="5" t="str">
        <x:v>4987987457209265362</x:v>
      </x:c>
      <x:c r="C6995" s="44" t="str">
        <x:v>69572818</x:v>
      </x:c>
      <x:c r="F6995" s="45" t="str">
        <x:v>214-ELE02</x:v>
      </x:c>
      <x:c r="H6995" s="9" t="str">
        <x:v>CEAS.Submeter_EB_208</x:v>
      </x:c>
      <x:c r="I6995" s="49" t="str">
        <x:v>Use</x:v>
      </x:c>
      <x:c r="J6995" s="31" t="str">
        <x:v>15 Minutes</x:v>
      </x:c>
      <x:c r="K6995" s="32" t="str">
        <x:v>09-19-2022 07:45:00</x:v>
      </x:c>
      <x:c r="M6995" s="53" t="str">
        <x:v>3767517.1050000000000000</x:v>
      </x:c>
      <x:c r="N6995" s="33" t="str">
        <x:v/>
      </x:c>
    </x:row>
    <x:row r="6996">
      <x:c r="B6996" s="5" t="str">
        <x:v>2092811850723083164</x:v>
      </x:c>
      <x:c r="C6996" s="44" t="str">
        <x:v>69572817</x:v>
      </x:c>
      <x:c r="F6996" s="45" t="str">
        <x:v>214-ELE02</x:v>
      </x:c>
      <x:c r="H6996" s="9" t="str">
        <x:v>CEAS.Submeter_EB_208</x:v>
      </x:c>
      <x:c r="I6996" s="49" t="str">
        <x:v>Use</x:v>
      </x:c>
      <x:c r="J6996" s="31" t="str">
        <x:v>15 Minutes</x:v>
      </x:c>
      <x:c r="K6996" s="32" t="str">
        <x:v>09-19-2022 08:00:00</x:v>
      </x:c>
      <x:c r="M6996" s="53" t="str">
        <x:v>3767520.7330000000000000</x:v>
      </x:c>
      <x:c r="N6996" s="33" t="str">
        <x:v/>
      </x:c>
    </x:row>
    <x:row r="6997">
      <x:c r="B6997" s="5" t="str">
        <x:v>5217989274383569795</x:v>
      </x:c>
      <x:c r="C6997" s="44" t="str">
        <x:v>69572816</x:v>
      </x:c>
      <x:c r="F6997" s="45" t="str">
        <x:v>214-ELE02</x:v>
      </x:c>
      <x:c r="H6997" s="9" t="str">
        <x:v>CEAS.Submeter_EB_208</x:v>
      </x:c>
      <x:c r="I6997" s="49" t="str">
        <x:v>Use</x:v>
      </x:c>
      <x:c r="J6997" s="31" t="str">
        <x:v>15 Minutes</x:v>
      </x:c>
      <x:c r="K6997" s="32" t="str">
        <x:v>09-19-2022 08:15:00</x:v>
      </x:c>
      <x:c r="M6997" s="53" t="str">
        <x:v>3767524.2540000002000000</x:v>
      </x:c>
      <x:c r="N6997" s="33" t="str">
        <x:v/>
      </x:c>
    </x:row>
    <x:row r="6998">
      <x:c r="B6998" s="5" t="str">
        <x:v>669577614887741941</x:v>
      </x:c>
      <x:c r="C6998" s="44" t="str">
        <x:v>69572815</x:v>
      </x:c>
      <x:c r="F6998" s="45" t="str">
        <x:v>214-ELE02</x:v>
      </x:c>
      <x:c r="H6998" s="9" t="str">
        <x:v>CEAS.Submeter_EB_208</x:v>
      </x:c>
      <x:c r="I6998" s="49" t="str">
        <x:v>Use</x:v>
      </x:c>
      <x:c r="J6998" s="31" t="str">
        <x:v>15 Minutes</x:v>
      </x:c>
      <x:c r="K6998" s="32" t="str">
        <x:v>09-19-2022 08:30:00</x:v>
      </x:c>
      <x:c r="M6998" s="53" t="str">
        <x:v>3767527.5959999999000000</x:v>
      </x:c>
      <x:c r="N6998" s="33" t="str">
        <x:v/>
      </x:c>
    </x:row>
    <x:row r="6999">
      <x:c r="B6999" s="5" t="str">
        <x:v>17616313232686397867</x:v>
      </x:c>
      <x:c r="C6999" s="44" t="str">
        <x:v>69572814</x:v>
      </x:c>
      <x:c r="F6999" s="45" t="str">
        <x:v>214-ELE02</x:v>
      </x:c>
      <x:c r="H6999" s="9" t="str">
        <x:v>CEAS.Submeter_EB_208</x:v>
      </x:c>
      <x:c r="I6999" s="49" t="str">
        <x:v>Use</x:v>
      </x:c>
      <x:c r="J6999" s="31" t="str">
        <x:v>15 Minutes</x:v>
      </x:c>
      <x:c r="K6999" s="32" t="str">
        <x:v>09-19-2022 08:45:00</x:v>
      </x:c>
      <x:c r="M6999" s="53" t="str">
        <x:v>3767531.3119999999000000</x:v>
      </x:c>
      <x:c r="N6999" s="33" t="str">
        <x:v/>
      </x:c>
    </x:row>
    <x:row r="7000">
      <x:c r="B7000" s="5" t="str">
        <x:v>1626215990461562550</x:v>
      </x:c>
      <x:c r="C7000" s="44" t="str">
        <x:v>69572813</x:v>
      </x:c>
      <x:c r="F7000" s="45" t="str">
        <x:v>214-ELE02</x:v>
      </x:c>
      <x:c r="H7000" s="9" t="str">
        <x:v>CEAS.Submeter_EB_208</x:v>
      </x:c>
      <x:c r="I7000" s="49" t="str">
        <x:v>Use</x:v>
      </x:c>
      <x:c r="J7000" s="31" t="str">
        <x:v>15 Minutes</x:v>
      </x:c>
      <x:c r="K7000" s="32" t="str">
        <x:v>09-19-2022 09:00:00</x:v>
      </x:c>
      <x:c r="M7000" s="53" t="str">
        <x:v>3767535.0240000002000000</x:v>
      </x:c>
      <x:c r="N7000" s="33" t="str">
        <x:v/>
      </x:c>
    </x:row>
    <x:row r="7001">
      <x:c r="B7001" s="5" t="str">
        <x:v>14500092933279220947</x:v>
      </x:c>
      <x:c r="C7001" s="44" t="str">
        <x:v>69572812</x:v>
      </x:c>
      <x:c r="F7001" s="45" t="str">
        <x:v>214-ELE02</x:v>
      </x:c>
      <x:c r="H7001" s="9" t="str">
        <x:v>CEAS.Submeter_EB_208</x:v>
      </x:c>
      <x:c r="I7001" s="49" t="str">
        <x:v>Use</x:v>
      </x:c>
      <x:c r="J7001" s="31" t="str">
        <x:v>15 Minutes</x:v>
      </x:c>
      <x:c r="K7001" s="32" t="str">
        <x:v>09-19-2022 09:15:00</x:v>
      </x:c>
      <x:c r="M7001" s="53" t="str">
        <x:v>3767538.6359999999000000</x:v>
      </x:c>
      <x:c r="N7001" s="33" t="str">
        <x:v/>
      </x:c>
    </x:row>
    <x:row r="7002">
      <x:c r="B7002" s="5" t="str">
        <x:v>1976316207720628638</x:v>
      </x:c>
      <x:c r="C7002" s="44" t="str">
        <x:v>69572811</x:v>
      </x:c>
      <x:c r="F7002" s="45" t="str">
        <x:v>214-ELE02</x:v>
      </x:c>
      <x:c r="H7002" s="9" t="str">
        <x:v>CEAS.Submeter_EB_208</x:v>
      </x:c>
      <x:c r="I7002" s="49" t="str">
        <x:v>Use</x:v>
      </x:c>
      <x:c r="J7002" s="31" t="str">
        <x:v>15 Minutes</x:v>
      </x:c>
      <x:c r="K7002" s="32" t="str">
        <x:v>09-19-2022 09:30:00</x:v>
      </x:c>
      <x:c r="M7002" s="53" t="str">
        <x:v>3767542.0049999999000000</x:v>
      </x:c>
      <x:c r="N7002" s="33" t="str">
        <x:v/>
      </x:c>
    </x:row>
    <x:row r="7003">
      <x:c r="B7003" s="5" t="str">
        <x:v>7585646101518280610</x:v>
      </x:c>
      <x:c r="C7003" s="44" t="str">
        <x:v>69572810</x:v>
      </x:c>
      <x:c r="F7003" s="45" t="str">
        <x:v>214-ELE02</x:v>
      </x:c>
      <x:c r="H7003" s="9" t="str">
        <x:v>CEAS.Submeter_EB_208</x:v>
      </x:c>
      <x:c r="I7003" s="49" t="str">
        <x:v>Use</x:v>
      </x:c>
      <x:c r="J7003" s="31" t="str">
        <x:v>15 Minutes</x:v>
      </x:c>
      <x:c r="K7003" s="32" t="str">
        <x:v>09-19-2022 09:45:00</x:v>
      </x:c>
      <x:c r="M7003" s="53" t="str">
        <x:v>3767545.4520000000000000</x:v>
      </x:c>
      <x:c r="N7003" s="33" t="str">
        <x:v/>
      </x:c>
    </x:row>
    <x:row r="7004">
      <x:c r="B7004" s="5" t="str">
        <x:v>5162980585790648612</x:v>
      </x:c>
      <x:c r="C7004" s="44" t="str">
        <x:v>69572809</x:v>
      </x:c>
      <x:c r="F7004" s="45" t="str">
        <x:v>214-ELE02</x:v>
      </x:c>
      <x:c r="H7004" s="9" t="str">
        <x:v>CEAS.Submeter_EB_208</x:v>
      </x:c>
      <x:c r="I7004" s="49" t="str">
        <x:v>Use</x:v>
      </x:c>
      <x:c r="J7004" s="31" t="str">
        <x:v>15 Minutes</x:v>
      </x:c>
      <x:c r="K7004" s="32" t="str">
        <x:v>09-19-2022 10:00:00</x:v>
      </x:c>
      <x:c r="M7004" s="53" t="str">
        <x:v>3767549.0320000001000000</x:v>
      </x:c>
      <x:c r="N7004" s="33" t="str">
        <x:v/>
      </x:c>
    </x:row>
    <x:row r="7005">
      <x:c r="B7005" s="5" t="str">
        <x:v>7101286686665726533</x:v>
      </x:c>
      <x:c r="C7005" s="44" t="str">
        <x:v>69572808</x:v>
      </x:c>
      <x:c r="F7005" s="45" t="str">
        <x:v>214-ELE02</x:v>
      </x:c>
      <x:c r="H7005" s="9" t="str">
        <x:v>CEAS.Submeter_EB_208</x:v>
      </x:c>
      <x:c r="I7005" s="49" t="str">
        <x:v>Use</x:v>
      </x:c>
      <x:c r="J7005" s="31" t="str">
        <x:v>15 Minutes</x:v>
      </x:c>
      <x:c r="K7005" s="32" t="str">
        <x:v>09-19-2022 10:15:00</x:v>
      </x:c>
      <x:c r="M7005" s="53" t="str">
        <x:v>3767552.7390000001000000</x:v>
      </x:c>
      <x:c r="N7005" s="33" t="str">
        <x:v/>
      </x:c>
    </x:row>
    <x:row r="7006">
      <x:c r="B7006" s="5" t="str">
        <x:v>10240571106081846475</x:v>
      </x:c>
      <x:c r="C7006" s="44" t="str">
        <x:v>69572807</x:v>
      </x:c>
      <x:c r="F7006" s="45" t="str">
        <x:v>214-ELE02</x:v>
      </x:c>
      <x:c r="H7006" s="9" t="str">
        <x:v>CEAS.Submeter_EB_208</x:v>
      </x:c>
      <x:c r="I7006" s="49" t="str">
        <x:v>Use</x:v>
      </x:c>
      <x:c r="J7006" s="31" t="str">
        <x:v>15 Minutes</x:v>
      </x:c>
      <x:c r="K7006" s="32" t="str">
        <x:v>09-19-2022 10:30:00</x:v>
      </x:c>
      <x:c r="M7006" s="53" t="str">
        <x:v>3767556.5260000001000000</x:v>
      </x:c>
      <x:c r="N7006" s="33" t="str">
        <x:v/>
      </x:c>
    </x:row>
    <x:row r="7007">
      <x:c r="B7007" s="5" t="str">
        <x:v>7093076626619906019</x:v>
      </x:c>
      <x:c r="C7007" s="44" t="str">
        <x:v>69572806</x:v>
      </x:c>
      <x:c r="F7007" s="45" t="str">
        <x:v>214-ELE02</x:v>
      </x:c>
      <x:c r="H7007" s="9" t="str">
        <x:v>CEAS.Submeter_EB_208</x:v>
      </x:c>
      <x:c r="I7007" s="49" t="str">
        <x:v>Use</x:v>
      </x:c>
      <x:c r="J7007" s="31" t="str">
        <x:v>15 Minutes</x:v>
      </x:c>
      <x:c r="K7007" s="32" t="str">
        <x:v>09-19-2022 10:45:00</x:v>
      </x:c>
      <x:c r="M7007" s="53" t="str">
        <x:v>3767564.5140000000000000</x:v>
      </x:c>
      <x:c r="N7007" s="33" t="str">
        <x:v/>
      </x:c>
    </x:row>
    <x:row r="7008">
      <x:c r="B7008" s="5" t="str">
        <x:v>1384113692276490136</x:v>
      </x:c>
      <x:c r="C7008" s="44" t="str">
        <x:v>69572805</x:v>
      </x:c>
      <x:c r="F7008" s="45" t="str">
        <x:v>214-ELE02</x:v>
      </x:c>
      <x:c r="H7008" s="9" t="str">
        <x:v>CEAS.Submeter_EB_208</x:v>
      </x:c>
      <x:c r="I7008" s="49" t="str">
        <x:v>Use</x:v>
      </x:c>
      <x:c r="J7008" s="31" t="str">
        <x:v>15 Minutes</x:v>
      </x:c>
      <x:c r="K7008" s="32" t="str">
        <x:v>09-19-2022 11:00:00</x:v>
      </x:c>
      <x:c r="M7008" s="53" t="str">
        <x:v>3767571.9900000000000000</x:v>
      </x:c>
      <x:c r="N7008" s="33" t="str">
        <x:v/>
      </x:c>
    </x:row>
    <x:row r="7009">
      <x:c r="B7009" s="5" t="str">
        <x:v>12217325272421092913</x:v>
      </x:c>
      <x:c r="C7009" s="44" t="str">
        <x:v>69572804</x:v>
      </x:c>
      <x:c r="F7009" s="45" t="str">
        <x:v>214-ELE02</x:v>
      </x:c>
      <x:c r="H7009" s="9" t="str">
        <x:v>CEAS.Submeter_EB_208</x:v>
      </x:c>
      <x:c r="I7009" s="49" t="str">
        <x:v>Use</x:v>
      </x:c>
      <x:c r="J7009" s="31" t="str">
        <x:v>15 Minutes</x:v>
      </x:c>
      <x:c r="K7009" s="32" t="str">
        <x:v>09-19-2022 11:15:00</x:v>
      </x:c>
      <x:c r="M7009" s="53" t="str">
        <x:v>3767578.9970000000000000</x:v>
      </x:c>
      <x:c r="N7009" s="33" t="str">
        <x:v/>
      </x:c>
    </x:row>
    <x:row r="7010">
      <x:c r="B7010" s="5" t="str">
        <x:v>12893658592045187770</x:v>
      </x:c>
      <x:c r="C7010" s="44" t="str">
        <x:v>69572803</x:v>
      </x:c>
      <x:c r="F7010" s="45" t="str">
        <x:v>214-ELE02</x:v>
      </x:c>
      <x:c r="H7010" s="9" t="str">
        <x:v>CEAS.Submeter_EB_208</x:v>
      </x:c>
      <x:c r="I7010" s="49" t="str">
        <x:v>Use</x:v>
      </x:c>
      <x:c r="J7010" s="31" t="str">
        <x:v>15 Minutes</x:v>
      </x:c>
      <x:c r="K7010" s="32" t="str">
        <x:v>09-19-2022 11:30:00</x:v>
      </x:c>
      <x:c r="M7010" s="53" t="str">
        <x:v>3767585.9649999999000000</x:v>
      </x:c>
      <x:c r="N7010" s="33" t="str">
        <x:v/>
      </x:c>
    </x:row>
    <x:row r="7011">
      <x:c r="B7011" s="5" t="str">
        <x:v>11094643413221661402</x:v>
      </x:c>
      <x:c r="C7011" s="44" t="str">
        <x:v>69572802</x:v>
      </x:c>
      <x:c r="F7011" s="45" t="str">
        <x:v>214-ELE02</x:v>
      </x:c>
      <x:c r="H7011" s="9" t="str">
        <x:v>CEAS.Submeter_EB_208</x:v>
      </x:c>
      <x:c r="I7011" s="49" t="str">
        <x:v>Use</x:v>
      </x:c>
      <x:c r="J7011" s="31" t="str">
        <x:v>15 Minutes</x:v>
      </x:c>
      <x:c r="K7011" s="32" t="str">
        <x:v>09-19-2022 11:45:00</x:v>
      </x:c>
      <x:c r="M7011" s="53" t="str">
        <x:v>3767592.6570000001000000</x:v>
      </x:c>
      <x:c r="N7011" s="33" t="str">
        <x:v/>
      </x:c>
    </x:row>
    <x:row r="7012">
      <x:c r="B7012" s="5" t="str">
        <x:v>2168459937824956850</x:v>
      </x:c>
      <x:c r="C7012" s="44" t="str">
        <x:v>69572801</x:v>
      </x:c>
      <x:c r="F7012" s="45" t="str">
        <x:v>214-ELE02</x:v>
      </x:c>
      <x:c r="H7012" s="9" t="str">
        <x:v>CEAS.Submeter_EB_208</x:v>
      </x:c>
      <x:c r="I7012" s="49" t="str">
        <x:v>Use</x:v>
      </x:c>
      <x:c r="J7012" s="31" t="str">
        <x:v>15 Minutes</x:v>
      </x:c>
      <x:c r="K7012" s="32" t="str">
        <x:v>09-19-2022 12:00:00</x:v>
      </x:c>
      <x:c r="M7012" s="53" t="str">
        <x:v>3767599.8450000002000000</x:v>
      </x:c>
      <x:c r="N7012" s="33" t="str">
        <x:v/>
      </x:c>
    </x:row>
    <x:row r="7013">
      <x:c r="B7013" s="5" t="str">
        <x:v>10683782192048482854</x:v>
      </x:c>
      <x:c r="C7013" s="44" t="str">
        <x:v>69572800</x:v>
      </x:c>
      <x:c r="F7013" s="45" t="str">
        <x:v>214-ELE02</x:v>
      </x:c>
      <x:c r="H7013" s="9" t="str">
        <x:v>CEAS.Submeter_EB_208</x:v>
      </x:c>
      <x:c r="I7013" s="49" t="str">
        <x:v>Use</x:v>
      </x:c>
      <x:c r="J7013" s="31" t="str">
        <x:v>15 Minutes</x:v>
      </x:c>
      <x:c r="K7013" s="32" t="str">
        <x:v>09-19-2022 12:15:00</x:v>
      </x:c>
      <x:c r="M7013" s="53" t="str">
        <x:v>3767607.5140000000000000</x:v>
      </x:c>
      <x:c r="N7013" s="33" t="str">
        <x:v/>
      </x:c>
    </x:row>
    <x:row r="7014">
      <x:c r="B7014" s="5" t="str">
        <x:v>3271246558989857279</x:v>
      </x:c>
      <x:c r="C7014" s="44" t="str">
        <x:v>69572799</x:v>
      </x:c>
      <x:c r="F7014" s="45" t="str">
        <x:v>214-ELE02</x:v>
      </x:c>
      <x:c r="H7014" s="9" t="str">
        <x:v>CEAS.Submeter_EB_208</x:v>
      </x:c>
      <x:c r="I7014" s="49" t="str">
        <x:v>Use</x:v>
      </x:c>
      <x:c r="J7014" s="31" t="str">
        <x:v>15 Minutes</x:v>
      </x:c>
      <x:c r="K7014" s="32" t="str">
        <x:v>09-19-2022 12:30:00</x:v>
      </x:c>
      <x:c r="M7014" s="53" t="str">
        <x:v>3767617.0400000000000000</x:v>
      </x:c>
      <x:c r="N7014" s="33" t="str">
        <x:v/>
      </x:c>
    </x:row>
    <x:row r="7015">
      <x:c r="B7015" s="5" t="str">
        <x:v>8673588404547590832</x:v>
      </x:c>
      <x:c r="C7015" s="44" t="str">
        <x:v>69572798</x:v>
      </x:c>
      <x:c r="F7015" s="45" t="str">
        <x:v>214-ELE02</x:v>
      </x:c>
      <x:c r="H7015" s="9" t="str">
        <x:v>CEAS.Submeter_EB_208</x:v>
      </x:c>
      <x:c r="I7015" s="49" t="str">
        <x:v>Use</x:v>
      </x:c>
      <x:c r="J7015" s="31" t="str">
        <x:v>15 Minutes</x:v>
      </x:c>
      <x:c r="K7015" s="32" t="str">
        <x:v>09-19-2022 12:45:00</x:v>
      </x:c>
      <x:c r="M7015" s="53" t="str">
        <x:v>3767627.1719999998000000</x:v>
      </x:c>
      <x:c r="N7015" s="33" t="str">
        <x:v/>
      </x:c>
    </x:row>
    <x:row r="7016">
      <x:c r="B7016" s="5" t="str">
        <x:v>17719617360176160302</x:v>
      </x:c>
      <x:c r="C7016" s="44" t="str">
        <x:v>69572797</x:v>
      </x:c>
      <x:c r="F7016" s="45" t="str">
        <x:v>214-ELE02</x:v>
      </x:c>
      <x:c r="H7016" s="9" t="str">
        <x:v>CEAS.Submeter_EB_208</x:v>
      </x:c>
      <x:c r="I7016" s="49" t="str">
        <x:v>Use</x:v>
      </x:c>
      <x:c r="J7016" s="31" t="str">
        <x:v>15 Minutes</x:v>
      </x:c>
      <x:c r="K7016" s="32" t="str">
        <x:v>09-19-2022 13:00:00</x:v>
      </x:c>
      <x:c r="M7016" s="53" t="str">
        <x:v>3767636.8149999999000000</x:v>
      </x:c>
      <x:c r="N7016" s="33" t="str">
        <x:v/>
      </x:c>
    </x:row>
    <x:row r="7017">
      <x:c r="B7017" s="5" t="str">
        <x:v>12771004737580437307</x:v>
      </x:c>
      <x:c r="C7017" s="44" t="str">
        <x:v>69572796</x:v>
      </x:c>
      <x:c r="F7017" s="45" t="str">
        <x:v>214-ELE02</x:v>
      </x:c>
      <x:c r="H7017" s="9" t="str">
        <x:v>CEAS.Submeter_EB_208</x:v>
      </x:c>
      <x:c r="I7017" s="49" t="str">
        <x:v>Use</x:v>
      </x:c>
      <x:c r="J7017" s="31" t="str">
        <x:v>15 Minutes</x:v>
      </x:c>
      <x:c r="K7017" s="32" t="str">
        <x:v>09-19-2022 13:15:00</x:v>
      </x:c>
      <x:c r="M7017" s="53" t="str">
        <x:v>3767645.7919999999000000</x:v>
      </x:c>
      <x:c r="N7017" s="33" t="str">
        <x:v/>
      </x:c>
    </x:row>
    <x:row r="7018">
      <x:c r="B7018" s="5" t="str">
        <x:v>213544184375173827</x:v>
      </x:c>
      <x:c r="C7018" s="44" t="str">
        <x:v>69572795</x:v>
      </x:c>
      <x:c r="F7018" s="45" t="str">
        <x:v>214-ELE02</x:v>
      </x:c>
      <x:c r="H7018" s="9" t="str">
        <x:v>CEAS.Submeter_EB_208</x:v>
      </x:c>
      <x:c r="I7018" s="49" t="str">
        <x:v>Use</x:v>
      </x:c>
      <x:c r="J7018" s="31" t="str">
        <x:v>15 Minutes</x:v>
      </x:c>
      <x:c r="K7018" s="32" t="str">
        <x:v>09-19-2022 13:30:00</x:v>
      </x:c>
      <x:c r="M7018" s="53" t="str">
        <x:v>3767655.2900000000000000</x:v>
      </x:c>
      <x:c r="N7018" s="33" t="str">
        <x:v/>
      </x:c>
    </x:row>
    <x:row r="7019">
      <x:c r="B7019" s="5" t="str">
        <x:v>2930794019199447501</x:v>
      </x:c>
      <x:c r="C7019" s="44" t="str">
        <x:v>69572794</x:v>
      </x:c>
      <x:c r="F7019" s="45" t="str">
        <x:v>214-ELE02</x:v>
      </x:c>
      <x:c r="H7019" s="9" t="str">
        <x:v>CEAS.Submeter_EB_208</x:v>
      </x:c>
      <x:c r="I7019" s="49" t="str">
        <x:v>Use</x:v>
      </x:c>
      <x:c r="J7019" s="31" t="str">
        <x:v>15 Minutes</x:v>
      </x:c>
      <x:c r="K7019" s="32" t="str">
        <x:v>09-19-2022 13:45:00</x:v>
      </x:c>
      <x:c r="M7019" s="53" t="str">
        <x:v>3767664.1830000002000000</x:v>
      </x:c>
      <x:c r="N7019" s="33" t="str">
        <x:v/>
      </x:c>
    </x:row>
    <x:row r="7020">
      <x:c r="B7020" s="5" t="str">
        <x:v>8958195113201403271</x:v>
      </x:c>
      <x:c r="C7020" s="44" t="str">
        <x:v>69572793</x:v>
      </x:c>
      <x:c r="F7020" s="45" t="str">
        <x:v>214-ELE02</x:v>
      </x:c>
      <x:c r="H7020" s="9" t="str">
        <x:v>CEAS.Submeter_EB_208</x:v>
      </x:c>
      <x:c r="I7020" s="49" t="str">
        <x:v>Use</x:v>
      </x:c>
      <x:c r="J7020" s="31" t="str">
        <x:v>15 Minutes</x:v>
      </x:c>
      <x:c r="K7020" s="32" t="str">
        <x:v>09-19-2022 14:00:00</x:v>
      </x:c>
      <x:c r="M7020" s="53" t="str">
        <x:v>3767674.2130000000000000</x:v>
      </x:c>
      <x:c r="N7020" s="33" t="str">
        <x:v/>
      </x:c>
    </x:row>
    <x:row r="7021">
      <x:c r="B7021" s="5" t="str">
        <x:v>9276143159232088623</x:v>
      </x:c>
      <x:c r="C7021" s="44" t="str">
        <x:v>69572792</x:v>
      </x:c>
      <x:c r="F7021" s="45" t="str">
        <x:v>214-ELE02</x:v>
      </x:c>
      <x:c r="H7021" s="9" t="str">
        <x:v>CEAS.Submeter_EB_208</x:v>
      </x:c>
      <x:c r="I7021" s="49" t="str">
        <x:v>Use</x:v>
      </x:c>
      <x:c r="J7021" s="31" t="str">
        <x:v>15 Minutes</x:v>
      </x:c>
      <x:c r="K7021" s="32" t="str">
        <x:v>09-19-2022 14:15:00</x:v>
      </x:c>
      <x:c r="M7021" s="53" t="str">
        <x:v>3767684.2560000001000000</x:v>
      </x:c>
      <x:c r="N7021" s="33" t="str">
        <x:v/>
      </x:c>
    </x:row>
    <x:row r="7022">
      <x:c r="B7022" s="5" t="str">
        <x:v>15105550052894267980</x:v>
      </x:c>
      <x:c r="C7022" s="44" t="str">
        <x:v>69572791</x:v>
      </x:c>
      <x:c r="F7022" s="45" t="str">
        <x:v>214-ELE02</x:v>
      </x:c>
      <x:c r="H7022" s="9" t="str">
        <x:v>CEAS.Submeter_EB_208</x:v>
      </x:c>
      <x:c r="I7022" s="49" t="str">
        <x:v>Use</x:v>
      </x:c>
      <x:c r="J7022" s="31" t="str">
        <x:v>15 Minutes</x:v>
      </x:c>
      <x:c r="K7022" s="32" t="str">
        <x:v>09-19-2022 14:30:00</x:v>
      </x:c>
      <x:c r="M7022" s="53" t="str">
        <x:v>3767694.8590000002000000</x:v>
      </x:c>
      <x:c r="N7022" s="33" t="str">
        <x:v/>
      </x:c>
    </x:row>
    <x:row r="7023">
      <x:c r="B7023" s="5" t="str">
        <x:v>18183805368537915637</x:v>
      </x:c>
      <x:c r="C7023" s="44" t="str">
        <x:v>69572790</x:v>
      </x:c>
      <x:c r="F7023" s="45" t="str">
        <x:v>214-ELE02</x:v>
      </x:c>
      <x:c r="H7023" s="9" t="str">
        <x:v>CEAS.Submeter_EB_208</x:v>
      </x:c>
      <x:c r="I7023" s="49" t="str">
        <x:v>Use</x:v>
      </x:c>
      <x:c r="J7023" s="31" t="str">
        <x:v>15 Minutes</x:v>
      </x:c>
      <x:c r="K7023" s="32" t="str">
        <x:v>09-19-2022 14:45:00</x:v>
      </x:c>
      <x:c r="M7023" s="53" t="str">
        <x:v>3767706.7280000001000000</x:v>
      </x:c>
      <x:c r="N7023" s="33" t="str">
        <x:v/>
      </x:c>
    </x:row>
    <x:row r="7024">
      <x:c r="B7024" s="5" t="str">
        <x:v>3300893531968113439</x:v>
      </x:c>
      <x:c r="C7024" s="44" t="str">
        <x:v>69572789</x:v>
      </x:c>
      <x:c r="F7024" s="45" t="str">
        <x:v>214-ELE02</x:v>
      </x:c>
      <x:c r="H7024" s="9" t="str">
        <x:v>CEAS.Submeter_EB_208</x:v>
      </x:c>
      <x:c r="I7024" s="49" t="str">
        <x:v>Use</x:v>
      </x:c>
      <x:c r="J7024" s="31" t="str">
        <x:v>15 Minutes</x:v>
      </x:c>
      <x:c r="K7024" s="32" t="str">
        <x:v>09-19-2022 15:00:00</x:v>
      </x:c>
      <x:c r="M7024" s="53" t="str">
        <x:v>3767717.5639999998000000</x:v>
      </x:c>
      <x:c r="N7024" s="33" t="str">
        <x:v/>
      </x:c>
    </x:row>
    <x:row r="7025">
      <x:c r="B7025" s="5" t="str">
        <x:v>13449823404712318945</x:v>
      </x:c>
      <x:c r="C7025" s="44" t="str">
        <x:v>69572788</x:v>
      </x:c>
      <x:c r="F7025" s="45" t="str">
        <x:v>214-ELE02</x:v>
      </x:c>
      <x:c r="H7025" s="9" t="str">
        <x:v>CEAS.Submeter_EB_208</x:v>
      </x:c>
      <x:c r="I7025" s="49" t="str">
        <x:v>Use</x:v>
      </x:c>
      <x:c r="J7025" s="31" t="str">
        <x:v>15 Minutes</x:v>
      </x:c>
      <x:c r="K7025" s="32" t="str">
        <x:v>09-19-2022 15:15:00</x:v>
      </x:c>
      <x:c r="M7025" s="53" t="str">
        <x:v>3767728.2220000001000000</x:v>
      </x:c>
      <x:c r="N7025" s="33" t="str">
        <x:v/>
      </x:c>
    </x:row>
    <x:row r="7026">
      <x:c r="B7026" s="5" t="str">
        <x:v>936761410395880669</x:v>
      </x:c>
      <x:c r="C7026" s="44" t="str">
        <x:v>69572787</x:v>
      </x:c>
      <x:c r="F7026" s="45" t="str">
        <x:v>214-ELE02</x:v>
      </x:c>
      <x:c r="H7026" s="9" t="str">
        <x:v>CEAS.Submeter_EB_208</x:v>
      </x:c>
      <x:c r="I7026" s="49" t="str">
        <x:v>Use</x:v>
      </x:c>
      <x:c r="J7026" s="31" t="str">
        <x:v>15 Minutes</x:v>
      </x:c>
      <x:c r="K7026" s="32" t="str">
        <x:v>09-19-2022 15:30:00</x:v>
      </x:c>
      <x:c r="M7026" s="53" t="str">
        <x:v>3767739.0559999999000000</x:v>
      </x:c>
      <x:c r="N7026" s="33" t="str">
        <x:v/>
      </x:c>
    </x:row>
    <x:row r="7027">
      <x:c r="B7027" s="5" t="str">
        <x:v>13711280475712884906</x:v>
      </x:c>
      <x:c r="C7027" s="44" t="str">
        <x:v>69572786</x:v>
      </x:c>
      <x:c r="F7027" s="45" t="str">
        <x:v>214-ELE02</x:v>
      </x:c>
      <x:c r="H7027" s="9" t="str">
        <x:v>CEAS.Submeter_EB_208</x:v>
      </x:c>
      <x:c r="I7027" s="49" t="str">
        <x:v>Use</x:v>
      </x:c>
      <x:c r="J7027" s="31" t="str">
        <x:v>15 Minutes</x:v>
      </x:c>
      <x:c r="K7027" s="32" t="str">
        <x:v>09-19-2022 15:45:00</x:v>
      </x:c>
      <x:c r="M7027" s="53" t="str">
        <x:v>3767749.7360000000000000</x:v>
      </x:c>
      <x:c r="N7027" s="33" t="str">
        <x:v/>
      </x:c>
    </x:row>
    <x:row r="7028">
      <x:c r="B7028" s="5" t="str">
        <x:v>13420461811869541236</x:v>
      </x:c>
      <x:c r="C7028" s="44" t="str">
        <x:v>69572785</x:v>
      </x:c>
      <x:c r="F7028" s="45" t="str">
        <x:v>214-ELE02</x:v>
      </x:c>
      <x:c r="H7028" s="9" t="str">
        <x:v>CEAS.Submeter_EB_208</x:v>
      </x:c>
      <x:c r="I7028" s="49" t="str">
        <x:v>Use</x:v>
      </x:c>
      <x:c r="J7028" s="31" t="str">
        <x:v>15 Minutes</x:v>
      </x:c>
      <x:c r="K7028" s="32" t="str">
        <x:v>09-19-2022 16:00:00</x:v>
      </x:c>
      <x:c r="M7028" s="53" t="str">
        <x:v>3767760.0440000002000000</x:v>
      </x:c>
      <x:c r="N7028" s="33" t="str">
        <x:v/>
      </x:c>
    </x:row>
    <x:row r="7029">
      <x:c r="B7029" s="5" t="str">
        <x:v>15682858642415025399</x:v>
      </x:c>
      <x:c r="C7029" s="44" t="str">
        <x:v>69572784</x:v>
      </x:c>
      <x:c r="F7029" s="45" t="str">
        <x:v>214-ELE02</x:v>
      </x:c>
      <x:c r="H7029" s="9" t="str">
        <x:v>CEAS.Submeter_EB_208</x:v>
      </x:c>
      <x:c r="I7029" s="49" t="str">
        <x:v>Use</x:v>
      </x:c>
      <x:c r="J7029" s="31" t="str">
        <x:v>15 Minutes</x:v>
      </x:c>
      <x:c r="K7029" s="32" t="str">
        <x:v>09-19-2022 16:15:00</x:v>
      </x:c>
      <x:c r="M7029" s="53" t="str">
        <x:v>3767771.1290000002000000</x:v>
      </x:c>
      <x:c r="N7029" s="33" t="str">
        <x:v/>
      </x:c>
    </x:row>
    <x:row r="7030">
      <x:c r="B7030" s="5" t="str">
        <x:v>12326710220011577926</x:v>
      </x:c>
      <x:c r="C7030" s="44" t="str">
        <x:v>69572783</x:v>
      </x:c>
      <x:c r="F7030" s="45" t="str">
        <x:v>214-ELE02</x:v>
      </x:c>
      <x:c r="H7030" s="9" t="str">
        <x:v>CEAS.Submeter_EB_208</x:v>
      </x:c>
      <x:c r="I7030" s="49" t="str">
        <x:v>Use</x:v>
      </x:c>
      <x:c r="J7030" s="31" t="str">
        <x:v>15 Minutes</x:v>
      </x:c>
      <x:c r="K7030" s="32" t="str">
        <x:v>09-19-2022 16:30:00</x:v>
      </x:c>
      <x:c r="M7030" s="53" t="str">
        <x:v>3767782.2059999998000000</x:v>
      </x:c>
      <x:c r="N7030" s="33" t="str">
        <x:v/>
      </x:c>
    </x:row>
    <x:row r="7031">
      <x:c r="B7031" s="5" t="str">
        <x:v>10611829122812825560</x:v>
      </x:c>
      <x:c r="C7031" s="44" t="str">
        <x:v>69572782</x:v>
      </x:c>
      <x:c r="F7031" s="45" t="str">
        <x:v>214-ELE02</x:v>
      </x:c>
      <x:c r="H7031" s="9" t="str">
        <x:v>CEAS.Submeter_EB_208</x:v>
      </x:c>
      <x:c r="I7031" s="49" t="str">
        <x:v>Use</x:v>
      </x:c>
      <x:c r="J7031" s="31" t="str">
        <x:v>15 Minutes</x:v>
      </x:c>
      <x:c r="K7031" s="32" t="str">
        <x:v>09-19-2022 16:45:00</x:v>
      </x:c>
      <x:c r="M7031" s="53" t="str">
        <x:v>3767794.3360000001000000</x:v>
      </x:c>
      <x:c r="N7031" s="33" t="str">
        <x:v/>
      </x:c>
    </x:row>
    <x:row r="7032">
      <x:c r="B7032" s="5" t="str">
        <x:v>5711984184114592965</x:v>
      </x:c>
      <x:c r="C7032" s="44" t="str">
        <x:v>69572781</x:v>
      </x:c>
      <x:c r="F7032" s="45" t="str">
        <x:v>214-ELE02</x:v>
      </x:c>
      <x:c r="H7032" s="9" t="str">
        <x:v>CEAS.Submeter_EB_208</x:v>
      </x:c>
      <x:c r="I7032" s="49" t="str">
        <x:v>Use</x:v>
      </x:c>
      <x:c r="J7032" s="31" t="str">
        <x:v>15 Minutes</x:v>
      </x:c>
      <x:c r="K7032" s="32" t="str">
        <x:v>09-19-2022 17:00:00</x:v>
      </x:c>
      <x:c r="M7032" s="53" t="str">
        <x:v>3767804.6450000000000000</x:v>
      </x:c>
      <x:c r="N7032" s="33" t="str">
        <x:v/>
      </x:c>
    </x:row>
    <x:row r="7033">
      <x:c r="B7033" s="5" t="str">
        <x:v>15672124820175336796</x:v>
      </x:c>
      <x:c r="C7033" s="44" t="str">
        <x:v>69572780</x:v>
      </x:c>
      <x:c r="F7033" s="45" t="str">
        <x:v>214-ELE02</x:v>
      </x:c>
      <x:c r="H7033" s="9" t="str">
        <x:v>CEAS.Submeter_EB_208</x:v>
      </x:c>
      <x:c r="I7033" s="49" t="str">
        <x:v>Use</x:v>
      </x:c>
      <x:c r="J7033" s="31" t="str">
        <x:v>15 Minutes</x:v>
      </x:c>
      <x:c r="K7033" s="32" t="str">
        <x:v>09-19-2022 17:15:00</x:v>
      </x:c>
      <x:c r="M7033" s="53" t="str">
        <x:v>3767815.2670000000000000</x:v>
      </x:c>
      <x:c r="N7033" s="33" t="str">
        <x:v/>
      </x:c>
    </x:row>
    <x:row r="7034">
      <x:c r="B7034" s="5" t="str">
        <x:v>5353756554138873118</x:v>
      </x:c>
      <x:c r="C7034" s="44" t="str">
        <x:v>69572779</x:v>
      </x:c>
      <x:c r="F7034" s="45" t="str">
        <x:v>214-ELE02</x:v>
      </x:c>
      <x:c r="H7034" s="9" t="str">
        <x:v>CEAS.Submeter_EB_208</x:v>
      </x:c>
      <x:c r="I7034" s="49" t="str">
        <x:v>Use</x:v>
      </x:c>
      <x:c r="J7034" s="31" t="str">
        <x:v>15 Minutes</x:v>
      </x:c>
      <x:c r="K7034" s="32" t="str">
        <x:v>09-19-2022 17:30:00</x:v>
      </x:c>
      <x:c r="M7034" s="53" t="str">
        <x:v>3767825.2519999999000000</x:v>
      </x:c>
      <x:c r="N7034" s="33" t="str">
        <x:v/>
      </x:c>
    </x:row>
    <x:row r="7035">
      <x:c r="B7035" s="5" t="str">
        <x:v>1152922917115885894</x:v>
      </x:c>
      <x:c r="C7035" s="44" t="str">
        <x:v>69572778</x:v>
      </x:c>
      <x:c r="F7035" s="45" t="str">
        <x:v>214-ELE02</x:v>
      </x:c>
      <x:c r="H7035" s="9" t="str">
        <x:v>CEAS.Submeter_EB_208</x:v>
      </x:c>
      <x:c r="I7035" s="49" t="str">
        <x:v>Use</x:v>
      </x:c>
      <x:c r="J7035" s="31" t="str">
        <x:v>15 Minutes</x:v>
      </x:c>
      <x:c r="K7035" s="32" t="str">
        <x:v>09-19-2022 17:45:00</x:v>
      </x:c>
      <x:c r="M7035" s="53" t="str">
        <x:v>3767835.4320000000000000</x:v>
      </x:c>
      <x:c r="N7035" s="33" t="str">
        <x:v/>
      </x:c>
    </x:row>
    <x:row r="7036">
      <x:c r="B7036" s="5" t="str">
        <x:v>4869783646524886253</x:v>
      </x:c>
      <x:c r="C7036" s="44" t="str">
        <x:v>69572777</x:v>
      </x:c>
      <x:c r="F7036" s="45" t="str">
        <x:v>214-ELE02</x:v>
      </x:c>
      <x:c r="H7036" s="9" t="str">
        <x:v>CEAS.Submeter_EB_208</x:v>
      </x:c>
      <x:c r="I7036" s="49" t="str">
        <x:v>Use</x:v>
      </x:c>
      <x:c r="J7036" s="31" t="str">
        <x:v>15 Minutes</x:v>
      </x:c>
      <x:c r="K7036" s="32" t="str">
        <x:v>09-19-2022 18:00:00</x:v>
      </x:c>
      <x:c r="M7036" s="53" t="str">
        <x:v>3767845.2119999998000000</x:v>
      </x:c>
      <x:c r="N7036" s="33" t="str">
        <x:v/>
      </x:c>
    </x:row>
    <x:row r="7037">
      <x:c r="B7037" s="5" t="str">
        <x:v>2142054420085848238</x:v>
      </x:c>
      <x:c r="C7037" s="44" t="str">
        <x:v>69572776</x:v>
      </x:c>
      <x:c r="F7037" s="45" t="str">
        <x:v>214-ELE02</x:v>
      </x:c>
      <x:c r="H7037" s="9" t="str">
        <x:v>CEAS.Submeter_EB_208</x:v>
      </x:c>
      <x:c r="I7037" s="49" t="str">
        <x:v>Use</x:v>
      </x:c>
      <x:c r="J7037" s="31" t="str">
        <x:v>15 Minutes</x:v>
      </x:c>
      <x:c r="K7037" s="32" t="str">
        <x:v>09-19-2022 18:15:00</x:v>
      </x:c>
      <x:c r="M7037" s="53" t="str">
        <x:v>3767855.1460000002000000</x:v>
      </x:c>
      <x:c r="N7037" s="33" t="str">
        <x:v/>
      </x:c>
    </x:row>
    <x:row r="7038">
      <x:c r="B7038" s="5" t="str">
        <x:v>14902543812933876356</x:v>
      </x:c>
      <x:c r="C7038" s="44" t="str">
        <x:v>69572775</x:v>
      </x:c>
      <x:c r="F7038" s="45" t="str">
        <x:v>214-ELE02</x:v>
      </x:c>
      <x:c r="H7038" s="9" t="str">
        <x:v>CEAS.Submeter_EB_208</x:v>
      </x:c>
      <x:c r="I7038" s="49" t="str">
        <x:v>Use</x:v>
      </x:c>
      <x:c r="J7038" s="31" t="str">
        <x:v>15 Minutes</x:v>
      </x:c>
      <x:c r="K7038" s="32" t="str">
        <x:v>09-19-2022 18:30:00</x:v>
      </x:c>
      <x:c r="M7038" s="53" t="str">
        <x:v>3767865.0570000000000000</x:v>
      </x:c>
      <x:c r="N7038" s="33" t="str">
        <x:v/>
      </x:c>
    </x:row>
    <x:row r="7039">
      <x:c r="B7039" s="5" t="str">
        <x:v>14976804689653540561</x:v>
      </x:c>
      <x:c r="C7039" s="44" t="str">
        <x:v>69572774</x:v>
      </x:c>
      <x:c r="F7039" s="45" t="str">
        <x:v>214-ELE02</x:v>
      </x:c>
      <x:c r="H7039" s="9" t="str">
        <x:v>CEAS.Submeter_EB_208</x:v>
      </x:c>
      <x:c r="I7039" s="49" t="str">
        <x:v>Use</x:v>
      </x:c>
      <x:c r="J7039" s="31" t="str">
        <x:v>15 Minutes</x:v>
      </x:c>
      <x:c r="K7039" s="32" t="str">
        <x:v>09-19-2022 18:45:00</x:v>
      </x:c>
      <x:c r="M7039" s="53" t="str">
        <x:v>3767875.8650000002000000</x:v>
      </x:c>
      <x:c r="N7039" s="33" t="str">
        <x:v/>
      </x:c>
    </x:row>
    <x:row r="7040">
      <x:c r="B7040" s="5" t="str">
        <x:v>2028897974894948784</x:v>
      </x:c>
      <x:c r="C7040" s="44" t="str">
        <x:v>69572773</x:v>
      </x:c>
      <x:c r="F7040" s="45" t="str">
        <x:v>214-ELE02</x:v>
      </x:c>
      <x:c r="H7040" s="9" t="str">
        <x:v>CEAS.Submeter_EB_208</x:v>
      </x:c>
      <x:c r="I7040" s="49" t="str">
        <x:v>Use</x:v>
      </x:c>
      <x:c r="J7040" s="31" t="str">
        <x:v>15 Minutes</x:v>
      </x:c>
      <x:c r="K7040" s="32" t="str">
        <x:v>09-19-2022 19:00:00</x:v>
      </x:c>
      <x:c r="M7040" s="53" t="str">
        <x:v>3767887.2560000001000000</x:v>
      </x:c>
      <x:c r="N7040" s="33" t="str">
        <x:v/>
      </x:c>
    </x:row>
    <x:row r="7041">
      <x:c r="B7041" s="5" t="str">
        <x:v>13567317976938360061</x:v>
      </x:c>
      <x:c r="C7041" s="44" t="str">
        <x:v>69572772</x:v>
      </x:c>
      <x:c r="F7041" s="45" t="str">
        <x:v>214-ELE02</x:v>
      </x:c>
      <x:c r="H7041" s="9" t="str">
        <x:v>CEAS.Submeter_EB_208</x:v>
      </x:c>
      <x:c r="I7041" s="49" t="str">
        <x:v>Use</x:v>
      </x:c>
      <x:c r="J7041" s="31" t="str">
        <x:v>15 Minutes</x:v>
      </x:c>
      <x:c r="K7041" s="32" t="str">
        <x:v>09-19-2022 19:15:00</x:v>
      </x:c>
      <x:c r="M7041" s="53" t="str">
        <x:v>3767898.6189999999000000</x:v>
      </x:c>
      <x:c r="N7041" s="33" t="str">
        <x:v/>
      </x:c>
    </x:row>
    <x:row r="7042">
      <x:c r="B7042" s="5" t="str">
        <x:v>2814342996275465763</x:v>
      </x:c>
      <x:c r="C7042" s="44" t="str">
        <x:v>69572771</x:v>
      </x:c>
      <x:c r="F7042" s="45" t="str">
        <x:v>214-ELE02</x:v>
      </x:c>
      <x:c r="H7042" s="9" t="str">
        <x:v>CEAS.Submeter_EB_208</x:v>
      </x:c>
      <x:c r="I7042" s="49" t="str">
        <x:v>Use</x:v>
      </x:c>
      <x:c r="J7042" s="31" t="str">
        <x:v>15 Minutes</x:v>
      </x:c>
      <x:c r="K7042" s="32" t="str">
        <x:v>09-19-2022 19:30:00</x:v>
      </x:c>
      <x:c r="M7042" s="53" t="str">
        <x:v>3767909.1009999998000000</x:v>
      </x:c>
      <x:c r="N7042" s="33" t="str">
        <x:v/>
      </x:c>
    </x:row>
    <x:row r="7043">
      <x:c r="B7043" s="5" t="str">
        <x:v>6041738909082261699</x:v>
      </x:c>
      <x:c r="C7043" s="44" t="str">
        <x:v>69572770</x:v>
      </x:c>
      <x:c r="F7043" s="45" t="str">
        <x:v>214-ELE02</x:v>
      </x:c>
      <x:c r="H7043" s="9" t="str">
        <x:v>CEAS.Submeter_EB_208</x:v>
      </x:c>
      <x:c r="I7043" s="49" t="str">
        <x:v>Use</x:v>
      </x:c>
      <x:c r="J7043" s="31" t="str">
        <x:v>15 Minutes</x:v>
      </x:c>
      <x:c r="K7043" s="32" t="str">
        <x:v>09-19-2022 19:45:00</x:v>
      </x:c>
      <x:c r="M7043" s="53" t="str">
        <x:v>3767918.9219999998000000</x:v>
      </x:c>
      <x:c r="N7043" s="33" t="str">
        <x:v/>
      </x:c>
    </x:row>
    <x:row r="7044">
      <x:c r="B7044" s="5" t="str">
        <x:v>8292408007966416000</x:v>
      </x:c>
      <x:c r="C7044" s="44" t="str">
        <x:v>69572769</x:v>
      </x:c>
      <x:c r="F7044" s="45" t="str">
        <x:v>214-ELE02</x:v>
      </x:c>
      <x:c r="H7044" s="9" t="str">
        <x:v>CEAS.Submeter_EB_208</x:v>
      </x:c>
      <x:c r="I7044" s="49" t="str">
        <x:v>Use</x:v>
      </x:c>
      <x:c r="J7044" s="31" t="str">
        <x:v>15 Minutes</x:v>
      </x:c>
      <x:c r="K7044" s="32" t="str">
        <x:v>09-19-2022 20:00:00</x:v>
      </x:c>
      <x:c r="M7044" s="53" t="str">
        <x:v>3767928.8270000000000000</x:v>
      </x:c>
      <x:c r="N7044" s="33" t="str">
        <x:v/>
      </x:c>
    </x:row>
    <x:row r="7045">
      <x:c r="B7045" s="5" t="str">
        <x:v>9198422607208758431</x:v>
      </x:c>
      <x:c r="C7045" s="44" t="str">
        <x:v>69572768</x:v>
      </x:c>
      <x:c r="F7045" s="45" t="str">
        <x:v>214-ELE02</x:v>
      </x:c>
      <x:c r="H7045" s="9" t="str">
        <x:v>CEAS.Submeter_EB_208</x:v>
      </x:c>
      <x:c r="I7045" s="49" t="str">
        <x:v>Use</x:v>
      </x:c>
      <x:c r="J7045" s="31" t="str">
        <x:v>15 Minutes</x:v>
      </x:c>
      <x:c r="K7045" s="32" t="str">
        <x:v>09-19-2022 20:15:00</x:v>
      </x:c>
      <x:c r="M7045" s="53" t="str">
        <x:v>3767938.7259999998000000</x:v>
      </x:c>
      <x:c r="N7045" s="33" t="str">
        <x:v/>
      </x:c>
    </x:row>
    <x:row r="7046">
      <x:c r="B7046" s="5" t="str">
        <x:v>17165106236953165384</x:v>
      </x:c>
      <x:c r="C7046" s="44" t="str">
        <x:v>69572767</x:v>
      </x:c>
      <x:c r="F7046" s="45" t="str">
        <x:v>214-ELE02</x:v>
      </x:c>
      <x:c r="H7046" s="9" t="str">
        <x:v>CEAS.Submeter_EB_208</x:v>
      </x:c>
      <x:c r="I7046" s="49" t="str">
        <x:v>Use</x:v>
      </x:c>
      <x:c r="J7046" s="31" t="str">
        <x:v>15 Minutes</x:v>
      </x:c>
      <x:c r="K7046" s="32" t="str">
        <x:v>09-19-2022 20:30:00</x:v>
      </x:c>
      <x:c r="M7046" s="53" t="str">
        <x:v>3767948.9520000000000000</x:v>
      </x:c>
      <x:c r="N7046" s="33" t="str">
        <x:v/>
      </x:c>
    </x:row>
    <x:row r="7047">
      <x:c r="B7047" s="5" t="str">
        <x:v>16565157469394536588</x:v>
      </x:c>
      <x:c r="C7047" s="44" t="str">
        <x:v>69572766</x:v>
      </x:c>
      <x:c r="F7047" s="45" t="str">
        <x:v>214-ELE02</x:v>
      </x:c>
      <x:c r="H7047" s="9" t="str">
        <x:v>CEAS.Submeter_EB_208</x:v>
      </x:c>
      <x:c r="I7047" s="49" t="str">
        <x:v>Use</x:v>
      </x:c>
      <x:c r="J7047" s="31" t="str">
        <x:v>15 Minutes</x:v>
      </x:c>
      <x:c r="K7047" s="32" t="str">
        <x:v>09-19-2022 20:45:00</x:v>
      </x:c>
      <x:c r="M7047" s="53" t="str">
        <x:v>3767957.6269999999000000</x:v>
      </x:c>
      <x:c r="N7047" s="33" t="str">
        <x:v/>
      </x:c>
    </x:row>
    <x:row r="7048">
      <x:c r="B7048" s="5" t="str">
        <x:v>1003600176239441195</x:v>
      </x:c>
      <x:c r="C7048" s="44" t="str">
        <x:v>69572765</x:v>
      </x:c>
      <x:c r="F7048" s="45" t="str">
        <x:v>214-ELE02</x:v>
      </x:c>
      <x:c r="H7048" s="9" t="str">
        <x:v>CEAS.Submeter_EB_208</x:v>
      </x:c>
      <x:c r="I7048" s="49" t="str">
        <x:v>Use</x:v>
      </x:c>
      <x:c r="J7048" s="31" t="str">
        <x:v>15 Minutes</x:v>
      </x:c>
      <x:c r="K7048" s="32" t="str">
        <x:v>09-19-2022 21:00:00</x:v>
      </x:c>
      <x:c r="M7048" s="53" t="str">
        <x:v>3767966.0350000001000000</x:v>
      </x:c>
      <x:c r="N7048" s="33" t="str">
        <x:v/>
      </x:c>
    </x:row>
    <x:row r="7049">
      <x:c r="B7049" s="5" t="str">
        <x:v>3454033304515104723</x:v>
      </x:c>
      <x:c r="C7049" s="44" t="str">
        <x:v>69572764</x:v>
      </x:c>
      <x:c r="F7049" s="45" t="str">
        <x:v>214-ELE02</x:v>
      </x:c>
      <x:c r="H7049" s="9" t="str">
        <x:v>CEAS.Submeter_EB_208</x:v>
      </x:c>
      <x:c r="I7049" s="49" t="str">
        <x:v>Use</x:v>
      </x:c>
      <x:c r="J7049" s="31" t="str">
        <x:v>15 Minutes</x:v>
      </x:c>
      <x:c r="K7049" s="32" t="str">
        <x:v>09-19-2022 21:15:00</x:v>
      </x:c>
      <x:c r="M7049" s="53" t="str">
        <x:v>3767974.3750000000000000</x:v>
      </x:c>
      <x:c r="N7049" s="33" t="str">
        <x:v/>
      </x:c>
    </x:row>
    <x:row r="7050">
      <x:c r="B7050" s="5" t="str">
        <x:v>9339748215060365510</x:v>
      </x:c>
      <x:c r="C7050" s="44" t="str">
        <x:v>69572763</x:v>
      </x:c>
      <x:c r="F7050" s="45" t="str">
        <x:v>214-ELE02</x:v>
      </x:c>
      <x:c r="H7050" s="9" t="str">
        <x:v>CEAS.Submeter_EB_208</x:v>
      </x:c>
      <x:c r="I7050" s="49" t="str">
        <x:v>Use</x:v>
      </x:c>
      <x:c r="J7050" s="31" t="str">
        <x:v>15 Minutes</x:v>
      </x:c>
      <x:c r="K7050" s="32" t="str">
        <x:v>09-19-2022 21:30:00</x:v>
      </x:c>
      <x:c r="M7050" s="53" t="str">
        <x:v>3767982.8569999998000000</x:v>
      </x:c>
      <x:c r="N7050" s="33" t="str">
        <x:v/>
      </x:c>
    </x:row>
    <x:row r="7051">
      <x:c r="B7051" s="5" t="str">
        <x:v>13755069017752268775</x:v>
      </x:c>
      <x:c r="C7051" s="44" t="str">
        <x:v>69572762</x:v>
      </x:c>
      <x:c r="F7051" s="45" t="str">
        <x:v>214-ELE02</x:v>
      </x:c>
      <x:c r="H7051" s="9" t="str">
        <x:v>CEAS.Submeter_EB_208</x:v>
      </x:c>
      <x:c r="I7051" s="49" t="str">
        <x:v>Use</x:v>
      </x:c>
      <x:c r="J7051" s="31" t="str">
        <x:v>15 Minutes</x:v>
      </x:c>
      <x:c r="K7051" s="32" t="str">
        <x:v>09-19-2022 21:45:00</x:v>
      </x:c>
      <x:c r="M7051" s="53" t="str">
        <x:v>3767991.4539999999000000</x:v>
      </x:c>
      <x:c r="N7051" s="33" t="str">
        <x:v/>
      </x:c>
    </x:row>
    <x:row r="7052">
      <x:c r="B7052" s="5" t="str">
        <x:v>18166812653772828176</x:v>
      </x:c>
      <x:c r="C7052" s="44" t="str">
        <x:v>69572761</x:v>
      </x:c>
      <x:c r="F7052" s="45" t="str">
        <x:v>214-ELE02</x:v>
      </x:c>
      <x:c r="H7052" s="9" t="str">
        <x:v>CEAS.Submeter_EB_208</x:v>
      </x:c>
      <x:c r="I7052" s="49" t="str">
        <x:v>Use</x:v>
      </x:c>
      <x:c r="J7052" s="31" t="str">
        <x:v>15 Minutes</x:v>
      </x:c>
      <x:c r="K7052" s="32" t="str">
        <x:v>09-19-2022 22:00:00</x:v>
      </x:c>
      <x:c r="M7052" s="53" t="str">
        <x:v>3767999.8829999999000000</x:v>
      </x:c>
      <x:c r="N7052" s="33" t="str">
        <x:v/>
      </x:c>
    </x:row>
    <x:row r="7053">
      <x:c r="B7053" s="5" t="str">
        <x:v>1085047832344665397</x:v>
      </x:c>
      <x:c r="C7053" s="44" t="str">
        <x:v>69572760</x:v>
      </x:c>
      <x:c r="F7053" s="45" t="str">
        <x:v>214-ELE02</x:v>
      </x:c>
      <x:c r="H7053" s="9" t="str">
        <x:v>CEAS.Submeter_EB_208</x:v>
      </x:c>
      <x:c r="I7053" s="49" t="str">
        <x:v>Use</x:v>
      </x:c>
      <x:c r="J7053" s="31" t="str">
        <x:v>15 Minutes</x:v>
      </x:c>
      <x:c r="K7053" s="32" t="str">
        <x:v>09-19-2022 22:15:00</x:v>
      </x:c>
      <x:c r="M7053" s="53" t="str">
        <x:v>3768008.5819999999000000</x:v>
      </x:c>
      <x:c r="N7053" s="33" t="str">
        <x:v/>
      </x:c>
    </x:row>
    <x:row r="7054">
      <x:c r="B7054" s="5" t="str">
        <x:v>12810247904538154288</x:v>
      </x:c>
      <x:c r="C7054" s="44" t="str">
        <x:v>69572759</x:v>
      </x:c>
      <x:c r="F7054" s="45" t="str">
        <x:v>214-ELE02</x:v>
      </x:c>
      <x:c r="H7054" s="9" t="str">
        <x:v>CEAS.Submeter_EB_208</x:v>
      </x:c>
      <x:c r="I7054" s="49" t="str">
        <x:v>Use</x:v>
      </x:c>
      <x:c r="J7054" s="31" t="str">
        <x:v>15 Minutes</x:v>
      </x:c>
      <x:c r="K7054" s="32" t="str">
        <x:v>09-19-2022 22:30:00</x:v>
      </x:c>
      <x:c r="M7054" s="53" t="str">
        <x:v>3768017.5750000002000000</x:v>
      </x:c>
      <x:c r="N7054" s="33" t="str">
        <x:v/>
      </x:c>
    </x:row>
    <x:row r="7055">
      <x:c r="B7055" s="5" t="str">
        <x:v>14949253796249190424</x:v>
      </x:c>
      <x:c r="C7055" s="44" t="str">
        <x:v>69572758</x:v>
      </x:c>
      <x:c r="F7055" s="45" t="str">
        <x:v>214-ELE02</x:v>
      </x:c>
      <x:c r="H7055" s="9" t="str">
        <x:v>CEAS.Submeter_EB_208</x:v>
      </x:c>
      <x:c r="I7055" s="49" t="str">
        <x:v>Use</x:v>
      </x:c>
      <x:c r="J7055" s="31" t="str">
        <x:v>15 Minutes</x:v>
      </x:c>
      <x:c r="K7055" s="32" t="str">
        <x:v>09-19-2022 22:45:00</x:v>
      </x:c>
      <x:c r="M7055" s="53" t="str">
        <x:v>3768025.2230000002000000</x:v>
      </x:c>
      <x:c r="N7055" s="33" t="str">
        <x:v/>
      </x:c>
    </x:row>
    <x:row r="7056">
      <x:c r="B7056" s="5" t="str">
        <x:v>15476725546321457140</x:v>
      </x:c>
      <x:c r="C7056" s="44" t="str">
        <x:v>69572757</x:v>
      </x:c>
      <x:c r="F7056" s="45" t="str">
        <x:v>214-ELE02</x:v>
      </x:c>
      <x:c r="H7056" s="9" t="str">
        <x:v>CEAS.Submeter_EB_208</x:v>
      </x:c>
      <x:c r="I7056" s="49" t="str">
        <x:v>Use</x:v>
      </x:c>
      <x:c r="J7056" s="31" t="str">
        <x:v>15 Minutes</x:v>
      </x:c>
      <x:c r="K7056" s="32" t="str">
        <x:v>09-19-2022 23:00:00</x:v>
      </x:c>
      <x:c r="M7056" s="53" t="str">
        <x:v>3768031.1340000001000000</x:v>
      </x:c>
      <x:c r="N7056" s="33" t="str">
        <x:v/>
      </x:c>
    </x:row>
    <x:row r="7057">
      <x:c r="B7057" s="5" t="str">
        <x:v>8060738325729790710</x:v>
      </x:c>
      <x:c r="C7057" s="44" t="str">
        <x:v>69572756</x:v>
      </x:c>
      <x:c r="F7057" s="45" t="str">
        <x:v>214-ELE02</x:v>
      </x:c>
      <x:c r="H7057" s="9" t="str">
        <x:v>CEAS.Submeter_EB_208</x:v>
      </x:c>
      <x:c r="I7057" s="49" t="str">
        <x:v>Use</x:v>
      </x:c>
      <x:c r="J7057" s="31" t="str">
        <x:v>15 Minutes</x:v>
      </x:c>
      <x:c r="K7057" s="32" t="str">
        <x:v>09-19-2022 23:15:00</x:v>
      </x:c>
      <x:c r="M7057" s="53" t="str">
        <x:v>3768036.5430000001000000</x:v>
      </x:c>
      <x:c r="N7057" s="33" t="str">
        <x:v/>
      </x:c>
    </x:row>
    <x:row r="7058">
      <x:c r="B7058" s="5" t="str">
        <x:v>17218279177669948713</x:v>
      </x:c>
      <x:c r="C7058" s="44" t="str">
        <x:v>69572755</x:v>
      </x:c>
      <x:c r="F7058" s="45" t="str">
        <x:v>214-ELE02</x:v>
      </x:c>
      <x:c r="H7058" s="9" t="str">
        <x:v>CEAS.Submeter_EB_208</x:v>
      </x:c>
      <x:c r="I7058" s="49" t="str">
        <x:v>Use</x:v>
      </x:c>
      <x:c r="J7058" s="31" t="str">
        <x:v>15 Minutes</x:v>
      </x:c>
      <x:c r="K7058" s="32" t="str">
        <x:v>09-19-2022 23:30:00</x:v>
      </x:c>
      <x:c r="M7058" s="53" t="str">
        <x:v>3768041.6460000002000000</x:v>
      </x:c>
      <x:c r="N7058" s="33" t="str">
        <x:v/>
      </x:c>
    </x:row>
    <x:row r="7059">
      <x:c r="B7059" s="5" t="str">
        <x:v>14149963123401757849</x:v>
      </x:c>
      <x:c r="C7059" s="44" t="str">
        <x:v>69572754</x:v>
      </x:c>
      <x:c r="F7059" s="45" t="str">
        <x:v>214-ELE02</x:v>
      </x:c>
      <x:c r="H7059" s="9" t="str">
        <x:v>CEAS.Submeter_EB_208</x:v>
      </x:c>
      <x:c r="I7059" s="49" t="str">
        <x:v>Use</x:v>
      </x:c>
      <x:c r="J7059" s="31" t="str">
        <x:v>15 Minutes</x:v>
      </x:c>
      <x:c r="K7059" s="32" t="str">
        <x:v>09-19-2022 23:45:00</x:v>
      </x:c>
      <x:c r="M7059" s="53" t="str">
        <x:v>3768046.6000000000000000</x:v>
      </x:c>
      <x:c r="N7059" s="33" t="str">
        <x:v/>
      </x:c>
    </x:row>
    <x:row r="7060">
      <x:c r="B7060" s="5" t="str">
        <x:v>5695583098206340051</x:v>
      </x:c>
      <x:c r="C7060" s="44" t="str">
        <x:v>69572753</x:v>
      </x:c>
      <x:c r="F7060" s="45" t="str">
        <x:v>214-ELE02</x:v>
      </x:c>
      <x:c r="H7060" s="9" t="str">
        <x:v>CEAS.Submeter_EB_208</x:v>
      </x:c>
      <x:c r="I7060" s="49" t="str">
        <x:v>Use</x:v>
      </x:c>
      <x:c r="J7060" s="31" t="str">
        <x:v>15 Minutes</x:v>
      </x:c>
      <x:c r="K7060" s="32" t="str">
        <x:v>09-20-2022 00:00:00</x:v>
      </x:c>
      <x:c r="M7060" s="53" t="str">
        <x:v>3768051.2870000000000000</x:v>
      </x:c>
      <x:c r="N7060" s="33" t="str">
        <x:v/>
      </x:c>
    </x:row>
    <x:row r="7061">
      <x:c r="B7061" s="5" t="str">
        <x:v>11092165657141565714</x:v>
      </x:c>
      <x:c r="C7061" s="44" t="str">
        <x:v>69572752</x:v>
      </x:c>
      <x:c r="F7061" s="45" t="str">
        <x:v>214-ELE02</x:v>
      </x:c>
      <x:c r="H7061" s="9" t="str">
        <x:v>CEAS.Submeter_EB_208</x:v>
      </x:c>
      <x:c r="I7061" s="49" t="str">
        <x:v>Use</x:v>
      </x:c>
      <x:c r="J7061" s="31" t="str">
        <x:v>15 Minutes</x:v>
      </x:c>
      <x:c r="K7061" s="32" t="str">
        <x:v>09-20-2022 00:15:00</x:v>
      </x:c>
      <x:c r="M7061" s="53" t="str">
        <x:v>3768055.5389999999000000</x:v>
      </x:c>
      <x:c r="N7061" s="33" t="str">
        <x:v/>
      </x:c>
    </x:row>
    <x:row r="7062">
      <x:c r="B7062" s="5" t="str">
        <x:v>9520678914306233393</x:v>
      </x:c>
      <x:c r="C7062" s="44" t="str">
        <x:v>69572751</x:v>
      </x:c>
      <x:c r="F7062" s="45" t="str">
        <x:v>214-ELE02</x:v>
      </x:c>
      <x:c r="H7062" s="9" t="str">
        <x:v>CEAS.Submeter_EB_208</x:v>
      </x:c>
      <x:c r="I7062" s="49" t="str">
        <x:v>Use</x:v>
      </x:c>
      <x:c r="J7062" s="31" t="str">
        <x:v>15 Minutes</x:v>
      </x:c>
      <x:c r="K7062" s="32" t="str">
        <x:v>09-20-2022 00:30:00</x:v>
      </x:c>
      <x:c r="M7062" s="53" t="str">
        <x:v>3768059.8750000000000000</x:v>
      </x:c>
      <x:c r="N7062" s="33" t="str">
        <x:v/>
      </x:c>
    </x:row>
    <x:row r="7063">
      <x:c r="B7063" s="5" t="str">
        <x:v>5258165632396753621</x:v>
      </x:c>
      <x:c r="C7063" s="44" t="str">
        <x:v>69572750</x:v>
      </x:c>
      <x:c r="F7063" s="45" t="str">
        <x:v>214-ELE02</x:v>
      </x:c>
      <x:c r="H7063" s="9" t="str">
        <x:v>CEAS.Submeter_EB_208</x:v>
      </x:c>
      <x:c r="I7063" s="49" t="str">
        <x:v>Use</x:v>
      </x:c>
      <x:c r="J7063" s="31" t="str">
        <x:v>15 Minutes</x:v>
      </x:c>
      <x:c r="K7063" s="32" t="str">
        <x:v>09-20-2022 00:45:00</x:v>
      </x:c>
      <x:c r="M7063" s="53" t="str">
        <x:v>3768064.2470000000000000</x:v>
      </x:c>
      <x:c r="N7063" s="33" t="str">
        <x:v/>
      </x:c>
    </x:row>
    <x:row r="7064">
      <x:c r="B7064" s="5" t="str">
        <x:v>17158034131649971131</x:v>
      </x:c>
      <x:c r="C7064" s="44" t="str">
        <x:v>69572749</x:v>
      </x:c>
      <x:c r="F7064" s="45" t="str">
        <x:v>214-ELE02</x:v>
      </x:c>
      <x:c r="H7064" s="9" t="str">
        <x:v>CEAS.Submeter_EB_208</x:v>
      </x:c>
      <x:c r="I7064" s="49" t="str">
        <x:v>Use</x:v>
      </x:c>
      <x:c r="J7064" s="31" t="str">
        <x:v>15 Minutes</x:v>
      </x:c>
      <x:c r="K7064" s="32" t="str">
        <x:v>09-20-2022 01:00:00</x:v>
      </x:c>
      <x:c r="M7064" s="53" t="str">
        <x:v>3768068.3339999998000000</x:v>
      </x:c>
      <x:c r="N7064" s="33" t="str">
        <x:v/>
      </x:c>
    </x:row>
    <x:row r="7065">
      <x:c r="B7065" s="5" t="str">
        <x:v>10087364122740335522</x:v>
      </x:c>
      <x:c r="C7065" s="44" t="str">
        <x:v>69572748</x:v>
      </x:c>
      <x:c r="F7065" s="45" t="str">
        <x:v>214-ELE02</x:v>
      </x:c>
      <x:c r="H7065" s="9" t="str">
        <x:v>CEAS.Submeter_EB_208</x:v>
      </x:c>
      <x:c r="I7065" s="49" t="str">
        <x:v>Use</x:v>
      </x:c>
      <x:c r="J7065" s="31" t="str">
        <x:v>15 Minutes</x:v>
      </x:c>
      <x:c r="K7065" s="32" t="str">
        <x:v>09-20-2022 01:15:00</x:v>
      </x:c>
      <x:c r="M7065" s="53" t="str">
        <x:v>3768072.4730000002000000</x:v>
      </x:c>
      <x:c r="N7065" s="33" t="str">
        <x:v/>
      </x:c>
    </x:row>
    <x:row r="7066">
      <x:c r="B7066" s="5" t="str">
        <x:v>9217909895808286087</x:v>
      </x:c>
      <x:c r="C7066" s="44" t="str">
        <x:v>69572747</x:v>
      </x:c>
      <x:c r="F7066" s="45" t="str">
        <x:v>214-ELE02</x:v>
      </x:c>
      <x:c r="H7066" s="9" t="str">
        <x:v>CEAS.Submeter_EB_208</x:v>
      </x:c>
      <x:c r="I7066" s="49" t="str">
        <x:v>Use</x:v>
      </x:c>
      <x:c r="J7066" s="31" t="str">
        <x:v>15 Minutes</x:v>
      </x:c>
      <x:c r="K7066" s="32" t="str">
        <x:v>09-20-2022 01:30:00</x:v>
      </x:c>
      <x:c r="M7066" s="53" t="str">
        <x:v>3768076.7370000002000000</x:v>
      </x:c>
      <x:c r="N7066" s="33" t="str">
        <x:v/>
      </x:c>
    </x:row>
    <x:row r="7067">
      <x:c r="B7067" s="5" t="str">
        <x:v>3959809680244960788</x:v>
      </x:c>
      <x:c r="C7067" s="44" t="str">
        <x:v>69572746</x:v>
      </x:c>
      <x:c r="F7067" s="45" t="str">
        <x:v>214-ELE02</x:v>
      </x:c>
      <x:c r="H7067" s="9" t="str">
        <x:v>CEAS.Submeter_EB_208</x:v>
      </x:c>
      <x:c r="I7067" s="49" t="str">
        <x:v>Use</x:v>
      </x:c>
      <x:c r="J7067" s="31" t="str">
        <x:v>15 Minutes</x:v>
      </x:c>
      <x:c r="K7067" s="32" t="str">
        <x:v>09-20-2022 01:45:00</x:v>
      </x:c>
      <x:c r="M7067" s="53" t="str">
        <x:v>3768080.9700000000000000</x:v>
      </x:c>
      <x:c r="N7067" s="33" t="str">
        <x:v/>
      </x:c>
    </x:row>
    <x:row r="7068">
      <x:c r="B7068" s="5" t="str">
        <x:v>1577578660046342817</x:v>
      </x:c>
      <x:c r="C7068" s="44" t="str">
        <x:v>69572745</x:v>
      </x:c>
      <x:c r="F7068" s="45" t="str">
        <x:v>214-ELE02</x:v>
      </x:c>
      <x:c r="H7068" s="9" t="str">
        <x:v>CEAS.Submeter_EB_208</x:v>
      </x:c>
      <x:c r="I7068" s="49" t="str">
        <x:v>Use</x:v>
      </x:c>
      <x:c r="J7068" s="31" t="str">
        <x:v>15 Minutes</x:v>
      </x:c>
      <x:c r="K7068" s="32" t="str">
        <x:v>09-20-2022 02:00:00</x:v>
      </x:c>
      <x:c r="M7068" s="53" t="str">
        <x:v>3768084.9350000001000000</x:v>
      </x:c>
      <x:c r="N7068" s="33" t="str">
        <x:v/>
      </x:c>
    </x:row>
    <x:row r="7069">
      <x:c r="B7069" s="5" t="str">
        <x:v>8324162565098077144</x:v>
      </x:c>
      <x:c r="C7069" s="44" t="str">
        <x:v>69572744</x:v>
      </x:c>
      <x:c r="F7069" s="45" t="str">
        <x:v>214-ELE02</x:v>
      </x:c>
      <x:c r="H7069" s="9" t="str">
        <x:v>CEAS.Submeter_EB_208</x:v>
      </x:c>
      <x:c r="I7069" s="49" t="str">
        <x:v>Use</x:v>
      </x:c>
      <x:c r="J7069" s="31" t="str">
        <x:v>15 Minutes</x:v>
      </x:c>
      <x:c r="K7069" s="32" t="str">
        <x:v>09-20-2022 02:15:00</x:v>
      </x:c>
      <x:c r="M7069" s="53" t="str">
        <x:v>3768088.7740000002000000</x:v>
      </x:c>
      <x:c r="N7069" s="33" t="str">
        <x:v/>
      </x:c>
    </x:row>
    <x:row r="7070">
      <x:c r="B7070" s="5" t="str">
        <x:v>11480435662045094693</x:v>
      </x:c>
      <x:c r="C7070" s="44" t="str">
        <x:v>69572743</x:v>
      </x:c>
      <x:c r="F7070" s="45" t="str">
        <x:v>214-ELE02</x:v>
      </x:c>
      <x:c r="H7070" s="9" t="str">
        <x:v>CEAS.Submeter_EB_208</x:v>
      </x:c>
      <x:c r="I7070" s="49" t="str">
        <x:v>Use</x:v>
      </x:c>
      <x:c r="J7070" s="31" t="str">
        <x:v>15 Minutes</x:v>
      </x:c>
      <x:c r="K7070" s="32" t="str">
        <x:v>09-20-2022 02:30:00</x:v>
      </x:c>
      <x:c r="M7070" s="53" t="str">
        <x:v>3768092.6820000000000000</x:v>
      </x:c>
      <x:c r="N7070" s="33" t="str">
        <x:v/>
      </x:c>
    </x:row>
    <x:row r="7071">
      <x:c r="B7071" s="5" t="str">
        <x:v>12992064641399617358</x:v>
      </x:c>
      <x:c r="C7071" s="44" t="str">
        <x:v>69572742</x:v>
      </x:c>
      <x:c r="F7071" s="45" t="str">
        <x:v>214-ELE02</x:v>
      </x:c>
      <x:c r="H7071" s="9" t="str">
        <x:v>CEAS.Submeter_EB_208</x:v>
      </x:c>
      <x:c r="I7071" s="49" t="str">
        <x:v>Use</x:v>
      </x:c>
      <x:c r="J7071" s="31" t="str">
        <x:v>15 Minutes</x:v>
      </x:c>
      <x:c r="K7071" s="32" t="str">
        <x:v>09-20-2022 02:45:00</x:v>
      </x:c>
      <x:c r="M7071" s="53" t="str">
        <x:v>3768096.5060000001000000</x:v>
      </x:c>
      <x:c r="N7071" s="33" t="str">
        <x:v/>
      </x:c>
    </x:row>
    <x:row r="7072">
      <x:c r="B7072" s="5" t="str">
        <x:v>10251272743650186629</x:v>
      </x:c>
      <x:c r="C7072" s="44" t="str">
        <x:v>69572741</x:v>
      </x:c>
      <x:c r="F7072" s="45" t="str">
        <x:v>214-ELE02</x:v>
      </x:c>
      <x:c r="H7072" s="9" t="str">
        <x:v>CEAS.Submeter_EB_208</x:v>
      </x:c>
      <x:c r="I7072" s="49" t="str">
        <x:v>Use</x:v>
      </x:c>
      <x:c r="J7072" s="31" t="str">
        <x:v>15 Minutes</x:v>
      </x:c>
      <x:c r="K7072" s="32" t="str">
        <x:v>09-20-2022 03:00:00</x:v>
      </x:c>
      <x:c r="M7072" s="53" t="str">
        <x:v>3768100.3920000000000000</x:v>
      </x:c>
      <x:c r="N7072" s="33" t="str">
        <x:v/>
      </x:c>
    </x:row>
    <x:row r="7073">
      <x:c r="B7073" s="5" t="str">
        <x:v>6720391748174773088</x:v>
      </x:c>
      <x:c r="C7073" s="44" t="str">
        <x:v>69572740</x:v>
      </x:c>
      <x:c r="F7073" s="45" t="str">
        <x:v>214-ELE02</x:v>
      </x:c>
      <x:c r="H7073" s="9" t="str">
        <x:v>CEAS.Submeter_EB_208</x:v>
      </x:c>
      <x:c r="I7073" s="49" t="str">
        <x:v>Use</x:v>
      </x:c>
      <x:c r="J7073" s="31" t="str">
        <x:v>15 Minutes</x:v>
      </x:c>
      <x:c r="K7073" s="32" t="str">
        <x:v>09-20-2022 03:15:00</x:v>
      </x:c>
      <x:c r="M7073" s="53" t="str">
        <x:v>3768104.4270000001000000</x:v>
      </x:c>
      <x:c r="N7073" s="33" t="str">
        <x:v/>
      </x:c>
    </x:row>
    <x:row r="7074">
      <x:c r="B7074" s="5" t="str">
        <x:v>9859190225560048225</x:v>
      </x:c>
      <x:c r="C7074" s="44" t="str">
        <x:v>69572739</x:v>
      </x:c>
      <x:c r="F7074" s="45" t="str">
        <x:v>214-ELE02</x:v>
      </x:c>
      <x:c r="H7074" s="9" t="str">
        <x:v>CEAS.Submeter_EB_208</x:v>
      </x:c>
      <x:c r="I7074" s="49" t="str">
        <x:v>Use</x:v>
      </x:c>
      <x:c r="J7074" s="31" t="str">
        <x:v>15 Minutes</x:v>
      </x:c>
      <x:c r="K7074" s="32" t="str">
        <x:v>09-20-2022 03:30:00</x:v>
      </x:c>
      <x:c r="M7074" s="53" t="str">
        <x:v>3768108.5010000002000000</x:v>
      </x:c>
      <x:c r="N7074" s="33" t="str">
        <x:v/>
      </x:c>
    </x:row>
    <x:row r="7075">
      <x:c r="B7075" s="5" t="str">
        <x:v>11607493237892148098</x:v>
      </x:c>
      <x:c r="C7075" s="44" t="str">
        <x:v>69572738</x:v>
      </x:c>
      <x:c r="F7075" s="45" t="str">
        <x:v>214-ELE02</x:v>
      </x:c>
      <x:c r="H7075" s="9" t="str">
        <x:v>CEAS.Submeter_EB_208</x:v>
      </x:c>
      <x:c r="I7075" s="49" t="str">
        <x:v>Use</x:v>
      </x:c>
      <x:c r="J7075" s="31" t="str">
        <x:v>15 Minutes</x:v>
      </x:c>
      <x:c r="K7075" s="32" t="str">
        <x:v>09-20-2022 03:45:00</x:v>
      </x:c>
      <x:c r="M7075" s="53" t="str">
        <x:v>3768112.5389999999000000</x:v>
      </x:c>
      <x:c r="N7075" s="33" t="str">
        <x:v/>
      </x:c>
    </x:row>
    <x:row r="7076">
      <x:c r="B7076" s="5" t="str">
        <x:v>13710177175224702438</x:v>
      </x:c>
      <x:c r="C7076" s="44" t="str">
        <x:v>69572737</x:v>
      </x:c>
      <x:c r="F7076" s="45" t="str">
        <x:v>214-ELE02</x:v>
      </x:c>
      <x:c r="H7076" s="9" t="str">
        <x:v>CEAS.Submeter_EB_208</x:v>
      </x:c>
      <x:c r="I7076" s="49" t="str">
        <x:v>Use</x:v>
      </x:c>
      <x:c r="J7076" s="31" t="str">
        <x:v>15 Minutes</x:v>
      </x:c>
      <x:c r="K7076" s="32" t="str">
        <x:v>09-20-2022 04:00:00</x:v>
      </x:c>
      <x:c r="M7076" s="53" t="str">
        <x:v>3768116.4400000000000000</x:v>
      </x:c>
      <x:c r="N7076" s="33" t="str">
        <x:v/>
      </x:c>
    </x:row>
    <x:row r="7077">
      <x:c r="B7077" s="5" t="str">
        <x:v>6916674107089440321</x:v>
      </x:c>
      <x:c r="C7077" s="44" t="str">
        <x:v>69572736</x:v>
      </x:c>
      <x:c r="F7077" s="45" t="str">
        <x:v>214-ELE02</x:v>
      </x:c>
      <x:c r="H7077" s="9" t="str">
        <x:v>CEAS.Submeter_EB_208</x:v>
      </x:c>
      <x:c r="I7077" s="49" t="str">
        <x:v>Use</x:v>
      </x:c>
      <x:c r="J7077" s="31" t="str">
        <x:v>15 Minutes</x:v>
      </x:c>
      <x:c r="K7077" s="32" t="str">
        <x:v>09-20-2022 04:15:00</x:v>
      </x:c>
      <x:c r="M7077" s="53" t="str">
        <x:v>3768120.3849999998000000</x:v>
      </x:c>
      <x:c r="N7077" s="33" t="str">
        <x:v/>
      </x:c>
    </x:row>
    <x:row r="7078">
      <x:c r="B7078" s="5" t="str">
        <x:v>622180521440647442</x:v>
      </x:c>
      <x:c r="C7078" s="44" t="str">
        <x:v>69572735</x:v>
      </x:c>
      <x:c r="F7078" s="45" t="str">
        <x:v>214-ELE02</x:v>
      </x:c>
      <x:c r="H7078" s="9" t="str">
        <x:v>CEAS.Submeter_EB_208</x:v>
      </x:c>
      <x:c r="I7078" s="49" t="str">
        <x:v>Use</x:v>
      </x:c>
      <x:c r="J7078" s="31" t="str">
        <x:v>15 Minutes</x:v>
      </x:c>
      <x:c r="K7078" s="32" t="str">
        <x:v>09-20-2022 04:30:00</x:v>
      </x:c>
      <x:c r="M7078" s="53" t="str">
        <x:v>3768124.2840000000000000</x:v>
      </x:c>
      <x:c r="N7078" s="33" t="str">
        <x:v/>
      </x:c>
    </x:row>
    <x:row r="7079">
      <x:c r="B7079" s="5" t="str">
        <x:v>2276690430254923308</x:v>
      </x:c>
      <x:c r="C7079" s="44" t="str">
        <x:v>69572734</x:v>
      </x:c>
      <x:c r="F7079" s="45" t="str">
        <x:v>214-ELE02</x:v>
      </x:c>
      <x:c r="H7079" s="9" t="str">
        <x:v>CEAS.Submeter_EB_208</x:v>
      </x:c>
      <x:c r="I7079" s="49" t="str">
        <x:v>Use</x:v>
      </x:c>
      <x:c r="J7079" s="31" t="str">
        <x:v>15 Minutes</x:v>
      </x:c>
      <x:c r="K7079" s="32" t="str">
        <x:v>09-20-2022 04:45:00</x:v>
      </x:c>
      <x:c r="M7079" s="53" t="str">
        <x:v>3768127.9939999999000000</x:v>
      </x:c>
      <x:c r="N7079" s="33" t="str">
        <x:v/>
      </x:c>
    </x:row>
    <x:row r="7080">
      <x:c r="B7080" s="5" t="str">
        <x:v>10150532632963576068</x:v>
      </x:c>
      <x:c r="C7080" s="44" t="str">
        <x:v>69572733</x:v>
      </x:c>
      <x:c r="F7080" s="45" t="str">
        <x:v>214-ELE02</x:v>
      </x:c>
      <x:c r="H7080" s="9" t="str">
        <x:v>CEAS.Submeter_EB_208</x:v>
      </x:c>
      <x:c r="I7080" s="49" t="str">
        <x:v>Use</x:v>
      </x:c>
      <x:c r="J7080" s="31" t="str">
        <x:v>15 Minutes</x:v>
      </x:c>
      <x:c r="K7080" s="32" t="str">
        <x:v>09-20-2022 05:00:00</x:v>
      </x:c>
      <x:c r="M7080" s="53" t="str">
        <x:v>3768131.7719999999000000</x:v>
      </x:c>
      <x:c r="N7080" s="33" t="str">
        <x:v/>
      </x:c>
    </x:row>
    <x:row r="7081">
      <x:c r="B7081" s="5" t="str">
        <x:v>15229776746232137533</x:v>
      </x:c>
      <x:c r="C7081" s="44" t="str">
        <x:v>69572732</x:v>
      </x:c>
      <x:c r="F7081" s="45" t="str">
        <x:v>214-ELE02</x:v>
      </x:c>
      <x:c r="H7081" s="9" t="str">
        <x:v>CEAS.Submeter_EB_208</x:v>
      </x:c>
      <x:c r="I7081" s="49" t="str">
        <x:v>Use</x:v>
      </x:c>
      <x:c r="J7081" s="31" t="str">
        <x:v>15 Minutes</x:v>
      </x:c>
      <x:c r="K7081" s="32" t="str">
        <x:v>09-20-2022 05:15:00</x:v>
      </x:c>
      <x:c r="M7081" s="53" t="str">
        <x:v>3768135.6970000002000000</x:v>
      </x:c>
      <x:c r="N7081" s="33" t="str">
        <x:v/>
      </x:c>
    </x:row>
    <x:row r="7082">
      <x:c r="B7082" s="5" t="str">
        <x:v>8453703572335467671</x:v>
      </x:c>
      <x:c r="C7082" s="44" t="str">
        <x:v>69572731</x:v>
      </x:c>
      <x:c r="F7082" s="45" t="str">
        <x:v>214-ELE02</x:v>
      </x:c>
      <x:c r="H7082" s="9" t="str">
        <x:v>CEAS.Submeter_EB_208</x:v>
      </x:c>
      <x:c r="I7082" s="49" t="str">
        <x:v>Use</x:v>
      </x:c>
      <x:c r="J7082" s="31" t="str">
        <x:v>15 Minutes</x:v>
      </x:c>
      <x:c r="K7082" s="32" t="str">
        <x:v>09-20-2022 05:30:00</x:v>
      </x:c>
      <x:c r="M7082" s="53" t="str">
        <x:v>3768139.4330000002000000</x:v>
      </x:c>
      <x:c r="N7082" s="33" t="str">
        <x:v/>
      </x:c>
    </x:row>
    <x:row r="7083">
      <x:c r="B7083" s="5" t="str">
        <x:v>14377999847807119974</x:v>
      </x:c>
      <x:c r="C7083" s="44" t="str">
        <x:v>69572730</x:v>
      </x:c>
      <x:c r="F7083" s="45" t="str">
        <x:v>214-ELE02</x:v>
      </x:c>
      <x:c r="H7083" s="9" t="str">
        <x:v>CEAS.Submeter_EB_208</x:v>
      </x:c>
      <x:c r="I7083" s="49" t="str">
        <x:v>Use</x:v>
      </x:c>
      <x:c r="J7083" s="31" t="str">
        <x:v>15 Minutes</x:v>
      </x:c>
      <x:c r="K7083" s="32" t="str">
        <x:v>09-20-2022 05:45:00</x:v>
      </x:c>
      <x:c r="M7083" s="53" t="str">
        <x:v>3768143.0740000000000000</x:v>
      </x:c>
      <x:c r="N7083" s="33" t="str">
        <x:v/>
      </x:c>
    </x:row>
    <x:row r="7084">
      <x:c r="B7084" s="5" t="str">
        <x:v>15405837886266020792</x:v>
      </x:c>
      <x:c r="C7084" s="44" t="str">
        <x:v>69572729</x:v>
      </x:c>
      <x:c r="F7084" s="45" t="str">
        <x:v>214-ELE02</x:v>
      </x:c>
      <x:c r="H7084" s="9" t="str">
        <x:v>CEAS.Submeter_EB_208</x:v>
      </x:c>
      <x:c r="I7084" s="49" t="str">
        <x:v>Use</x:v>
      </x:c>
      <x:c r="J7084" s="31" t="str">
        <x:v>15 Minutes</x:v>
      </x:c>
      <x:c r="K7084" s="32" t="str">
        <x:v>09-20-2022 06:00:00</x:v>
      </x:c>
      <x:c r="M7084" s="53" t="str">
        <x:v>3768147.0100000000000000</x:v>
      </x:c>
      <x:c r="N7084" s="33" t="str">
        <x:v/>
      </x:c>
    </x:row>
    <x:row r="7085">
      <x:c r="B7085" s="5" t="str">
        <x:v>12552059735861004535</x:v>
      </x:c>
      <x:c r="C7085" s="44" t="str">
        <x:v>69572728</x:v>
      </x:c>
      <x:c r="F7085" s="45" t="str">
        <x:v>214-ELE02</x:v>
      </x:c>
      <x:c r="H7085" s="9" t="str">
        <x:v>CEAS.Submeter_EB_208</x:v>
      </x:c>
      <x:c r="I7085" s="49" t="str">
        <x:v>Use</x:v>
      </x:c>
      <x:c r="J7085" s="31" t="str">
        <x:v>15 Minutes</x:v>
      </x:c>
      <x:c r="K7085" s="32" t="str">
        <x:v>09-20-2022 06:15:00</x:v>
      </x:c>
      <x:c r="M7085" s="53" t="str">
        <x:v>3768151.4879999999000000</x:v>
      </x:c>
      <x:c r="N7085" s="33" t="str">
        <x:v/>
      </x:c>
    </x:row>
    <x:row r="7086">
      <x:c r="B7086" s="5" t="str">
        <x:v>14349746862394375463</x:v>
      </x:c>
      <x:c r="C7086" s="44" t="str">
        <x:v>69572727</x:v>
      </x:c>
      <x:c r="F7086" s="45" t="str">
        <x:v>214-ELE02</x:v>
      </x:c>
      <x:c r="H7086" s="9" t="str">
        <x:v>CEAS.Submeter_EB_208</x:v>
      </x:c>
      <x:c r="I7086" s="49" t="str">
        <x:v>Use</x:v>
      </x:c>
      <x:c r="J7086" s="31" t="str">
        <x:v>15 Minutes</x:v>
      </x:c>
      <x:c r="K7086" s="32" t="str">
        <x:v>09-20-2022 06:30:00</x:v>
      </x:c>
      <x:c r="M7086" s="53" t="str">
        <x:v>3768155.4169999999000000</x:v>
      </x:c>
      <x:c r="N7086" s="33" t="str">
        <x:v/>
      </x:c>
    </x:row>
    <x:row r="7087">
      <x:c r="B7087" s="5" t="str">
        <x:v>13320265457052388110</x:v>
      </x:c>
      <x:c r="C7087" s="44" t="str">
        <x:v>69572726</x:v>
      </x:c>
      <x:c r="F7087" s="45" t="str">
        <x:v>214-ELE02</x:v>
      </x:c>
      <x:c r="H7087" s="9" t="str">
        <x:v>CEAS.Submeter_EB_208</x:v>
      </x:c>
      <x:c r="I7087" s="49" t="str">
        <x:v>Use</x:v>
      </x:c>
      <x:c r="J7087" s="31" t="str">
        <x:v>15 Minutes</x:v>
      </x:c>
      <x:c r="K7087" s="32" t="str">
        <x:v>09-20-2022 06:45:00</x:v>
      </x:c>
      <x:c r="M7087" s="53" t="str">
        <x:v>3768159.2429999998000000</x:v>
      </x:c>
      <x:c r="N7087" s="33" t="str">
        <x:v/>
      </x:c>
    </x:row>
    <x:row r="7088">
      <x:c r="B7088" s="5" t="str">
        <x:v>618490903203021308</x:v>
      </x:c>
      <x:c r="C7088" s="44" t="str">
        <x:v>69572725</x:v>
      </x:c>
      <x:c r="F7088" s="45" t="str">
        <x:v>214-ELE02</x:v>
      </x:c>
      <x:c r="H7088" s="9" t="str">
        <x:v>CEAS.Submeter_EB_208</x:v>
      </x:c>
      <x:c r="I7088" s="49" t="str">
        <x:v>Use</x:v>
      </x:c>
      <x:c r="J7088" s="31" t="str">
        <x:v>15 Minutes</x:v>
      </x:c>
      <x:c r="K7088" s="32" t="str">
        <x:v>09-20-2022 07:00:00</x:v>
      </x:c>
      <x:c r="M7088" s="53" t="str">
        <x:v>3768163.1269999999000000</x:v>
      </x:c>
      <x:c r="N7088" s="33" t="str">
        <x:v/>
      </x:c>
    </x:row>
    <x:row r="7089">
      <x:c r="B7089" s="5" t="str">
        <x:v>10316896495064145197</x:v>
      </x:c>
      <x:c r="C7089" s="44" t="str">
        <x:v>69572724</x:v>
      </x:c>
      <x:c r="F7089" s="45" t="str">
        <x:v>214-ELE02</x:v>
      </x:c>
      <x:c r="H7089" s="9" t="str">
        <x:v>CEAS.Submeter_EB_208</x:v>
      </x:c>
      <x:c r="I7089" s="49" t="str">
        <x:v>Use</x:v>
      </x:c>
      <x:c r="J7089" s="31" t="str">
        <x:v>15 Minutes</x:v>
      </x:c>
      <x:c r="K7089" s="32" t="str">
        <x:v>09-20-2022 07:15:00</x:v>
      </x:c>
      <x:c r="M7089" s="53" t="str">
        <x:v>3768166.9879999999000000</x:v>
      </x:c>
      <x:c r="N7089" s="33" t="str">
        <x:v/>
      </x:c>
    </x:row>
    <x:row r="7090">
      <x:c r="B7090" s="5" t="str">
        <x:v>7362991393767356184</x:v>
      </x:c>
      <x:c r="C7090" s="44" t="str">
        <x:v>69572723</x:v>
      </x:c>
      <x:c r="F7090" s="45" t="str">
        <x:v>214-ELE02</x:v>
      </x:c>
      <x:c r="H7090" s="9" t="str">
        <x:v>CEAS.Submeter_EB_208</x:v>
      </x:c>
      <x:c r="I7090" s="49" t="str">
        <x:v>Use</x:v>
      </x:c>
      <x:c r="J7090" s="31" t="str">
        <x:v>15 Minutes</x:v>
      </x:c>
      <x:c r="K7090" s="32" t="str">
        <x:v>09-20-2022 07:30:00</x:v>
      </x:c>
      <x:c r="M7090" s="53" t="str">
        <x:v>3768170.8050000002000000</x:v>
      </x:c>
      <x:c r="N7090" s="33" t="str">
        <x:v/>
      </x:c>
    </x:row>
    <x:row r="7091">
      <x:c r="B7091" s="5" t="str">
        <x:v>8109902461171460434</x:v>
      </x:c>
      <x:c r="C7091" s="44" t="str">
        <x:v>69572722</x:v>
      </x:c>
      <x:c r="F7091" s="45" t="str">
        <x:v>214-ELE02</x:v>
      </x:c>
      <x:c r="H7091" s="9" t="str">
        <x:v>CEAS.Submeter_EB_208</x:v>
      </x:c>
      <x:c r="I7091" s="49" t="str">
        <x:v>Use</x:v>
      </x:c>
      <x:c r="J7091" s="31" t="str">
        <x:v>15 Minutes</x:v>
      </x:c>
      <x:c r="K7091" s="32" t="str">
        <x:v>09-20-2022 07:45:00</x:v>
      </x:c>
      <x:c r="M7091" s="53" t="str">
        <x:v>3768174.8110000002000000</x:v>
      </x:c>
      <x:c r="N7091" s="33" t="str">
        <x:v/>
      </x:c>
    </x:row>
    <x:row r="7092">
      <x:c r="B7092" s="5" t="str">
        <x:v>15751518848044968224</x:v>
      </x:c>
      <x:c r="C7092" s="44" t="str">
        <x:v>69572721</x:v>
      </x:c>
      <x:c r="F7092" s="45" t="str">
        <x:v>214-ELE02</x:v>
      </x:c>
      <x:c r="H7092" s="9" t="str">
        <x:v>CEAS.Submeter_EB_208</x:v>
      </x:c>
      <x:c r="I7092" s="49" t="str">
        <x:v>Use</x:v>
      </x:c>
      <x:c r="J7092" s="31" t="str">
        <x:v>15 Minutes</x:v>
      </x:c>
      <x:c r="K7092" s="32" t="str">
        <x:v>09-20-2022 08:00:00</x:v>
      </x:c>
      <x:c r="M7092" s="53" t="str">
        <x:v>3768178.6700000000000000</x:v>
      </x:c>
      <x:c r="N7092" s="33" t="str">
        <x:v/>
      </x:c>
    </x:row>
    <x:row r="7093">
      <x:c r="B7093" s="5" t="str">
        <x:v>12405008460779419718</x:v>
      </x:c>
      <x:c r="C7093" s="44" t="str">
        <x:v>69572720</x:v>
      </x:c>
      <x:c r="F7093" s="45" t="str">
        <x:v>214-ELE02</x:v>
      </x:c>
      <x:c r="H7093" s="9" t="str">
        <x:v>CEAS.Submeter_EB_208</x:v>
      </x:c>
      <x:c r="I7093" s="49" t="str">
        <x:v>Use</x:v>
      </x:c>
      <x:c r="J7093" s="31" t="str">
        <x:v>15 Minutes</x:v>
      </x:c>
      <x:c r="K7093" s="32" t="str">
        <x:v>09-20-2022 08:15:00</x:v>
      </x:c>
      <x:c r="M7093" s="53" t="str">
        <x:v>3768182.4750000001000000</x:v>
      </x:c>
      <x:c r="N7093" s="33" t="str">
        <x:v/>
      </x:c>
    </x:row>
    <x:row r="7094">
      <x:c r="B7094" s="5" t="str">
        <x:v>15158579285731453490</x:v>
      </x:c>
      <x:c r="C7094" s="44" t="str">
        <x:v>69572719</x:v>
      </x:c>
      <x:c r="F7094" s="45" t="str">
        <x:v>214-ELE02</x:v>
      </x:c>
      <x:c r="H7094" s="9" t="str">
        <x:v>CEAS.Submeter_EB_208</x:v>
      </x:c>
      <x:c r="I7094" s="49" t="str">
        <x:v>Use</x:v>
      </x:c>
      <x:c r="J7094" s="31" t="str">
        <x:v>15 Minutes</x:v>
      </x:c>
      <x:c r="K7094" s="32" t="str">
        <x:v>09-20-2022 08:30:00</x:v>
      </x:c>
      <x:c r="M7094" s="53" t="str">
        <x:v>3768186.1549999998000000</x:v>
      </x:c>
      <x:c r="N7094" s="33" t="str">
        <x:v/>
      </x:c>
    </x:row>
    <x:row r="7095">
      <x:c r="B7095" s="5" t="str">
        <x:v>9276590994102507979</x:v>
      </x:c>
      <x:c r="C7095" s="44" t="str">
        <x:v>69572718</x:v>
      </x:c>
      <x:c r="F7095" s="45" t="str">
        <x:v>214-ELE02</x:v>
      </x:c>
      <x:c r="H7095" s="9" t="str">
        <x:v>CEAS.Submeter_EB_208</x:v>
      </x:c>
      <x:c r="I7095" s="49" t="str">
        <x:v>Use</x:v>
      </x:c>
      <x:c r="J7095" s="31" t="str">
        <x:v>15 Minutes</x:v>
      </x:c>
      <x:c r="K7095" s="32" t="str">
        <x:v>09-20-2022 08:45:00</x:v>
      </x:c>
      <x:c r="M7095" s="53" t="str">
        <x:v>3768189.8610000000000000</x:v>
      </x:c>
      <x:c r="N7095" s="33" t="str">
        <x:v/>
      </x:c>
    </x:row>
    <x:row r="7096">
      <x:c r="B7096" s="5" t="str">
        <x:v>5650897726454951350</x:v>
      </x:c>
      <x:c r="C7096" s="44" t="str">
        <x:v>69572717</x:v>
      </x:c>
      <x:c r="F7096" s="45" t="str">
        <x:v>214-ELE02</x:v>
      </x:c>
      <x:c r="H7096" s="9" t="str">
        <x:v>CEAS.Submeter_EB_208</x:v>
      </x:c>
      <x:c r="I7096" s="49" t="str">
        <x:v>Use</x:v>
      </x:c>
      <x:c r="J7096" s="31" t="str">
        <x:v>15 Minutes</x:v>
      </x:c>
      <x:c r="K7096" s="32" t="str">
        <x:v>09-20-2022 09:00:00</x:v>
      </x:c>
      <x:c r="M7096" s="53" t="str">
        <x:v>3768193.4770000000000000</x:v>
      </x:c>
      <x:c r="N7096" s="33" t="str">
        <x:v/>
      </x:c>
    </x:row>
    <x:row r="7097">
      <x:c r="B7097" s="5" t="str">
        <x:v>17584429104941140874</x:v>
      </x:c>
      <x:c r="C7097" s="44" t="str">
        <x:v>69572716</x:v>
      </x:c>
      <x:c r="F7097" s="45" t="str">
        <x:v>214-ELE02</x:v>
      </x:c>
      <x:c r="H7097" s="9" t="str">
        <x:v>CEAS.Submeter_EB_208</x:v>
      </x:c>
      <x:c r="I7097" s="49" t="str">
        <x:v>Use</x:v>
      </x:c>
      <x:c r="J7097" s="31" t="str">
        <x:v>15 Minutes</x:v>
      </x:c>
      <x:c r="K7097" s="32" t="str">
        <x:v>09-20-2022 09:15:00</x:v>
      </x:c>
      <x:c r="M7097" s="53" t="str">
        <x:v>3768197.1800000000000000</x:v>
      </x:c>
      <x:c r="N7097" s="33" t="str">
        <x:v/>
      </x:c>
    </x:row>
    <x:row r="7098">
      <x:c r="B7098" s="5" t="str">
        <x:v>1764416849247811531</x:v>
      </x:c>
      <x:c r="C7098" s="44" t="str">
        <x:v>69572715</x:v>
      </x:c>
      <x:c r="F7098" s="45" t="str">
        <x:v>214-ELE02</x:v>
      </x:c>
      <x:c r="H7098" s="9" t="str">
        <x:v>CEAS.Submeter_EB_208</x:v>
      </x:c>
      <x:c r="I7098" s="49" t="str">
        <x:v>Use</x:v>
      </x:c>
      <x:c r="J7098" s="31" t="str">
        <x:v>15 Minutes</x:v>
      </x:c>
      <x:c r="K7098" s="32" t="str">
        <x:v>09-20-2022 09:30:00</x:v>
      </x:c>
      <x:c r="M7098" s="53" t="str">
        <x:v>3768201.2530000000000000</x:v>
      </x:c>
      <x:c r="N7098" s="33" t="str">
        <x:v/>
      </x:c>
    </x:row>
    <x:row r="7099">
      <x:c r="B7099" s="5" t="str">
        <x:v>7600205176397635199</x:v>
      </x:c>
      <x:c r="C7099" s="44" t="str">
        <x:v>69572714</x:v>
      </x:c>
      <x:c r="F7099" s="45" t="str">
        <x:v>214-ELE02</x:v>
      </x:c>
      <x:c r="H7099" s="9" t="str">
        <x:v>CEAS.Submeter_EB_208</x:v>
      </x:c>
      <x:c r="I7099" s="49" t="str">
        <x:v>Use</x:v>
      </x:c>
      <x:c r="J7099" s="31" t="str">
        <x:v>15 Minutes</x:v>
      </x:c>
      <x:c r="K7099" s="32" t="str">
        <x:v>09-20-2022 09:45:00</x:v>
      </x:c>
      <x:c r="M7099" s="53" t="str">
        <x:v>3768205.4240000001000000</x:v>
      </x:c>
      <x:c r="N7099" s="33" t="str">
        <x:v/>
      </x:c>
    </x:row>
    <x:row r="7100">
      <x:c r="B7100" s="5" t="str">
        <x:v>3399958438941111936</x:v>
      </x:c>
      <x:c r="C7100" s="44" t="str">
        <x:v>69572713</x:v>
      </x:c>
      <x:c r="F7100" s="45" t="str">
        <x:v>214-ELE02</x:v>
      </x:c>
      <x:c r="H7100" s="9" t="str">
        <x:v>CEAS.Submeter_EB_208</x:v>
      </x:c>
      <x:c r="I7100" s="49" t="str">
        <x:v>Use</x:v>
      </x:c>
      <x:c r="J7100" s="31" t="str">
        <x:v>15 Minutes</x:v>
      </x:c>
      <x:c r="K7100" s="32" t="str">
        <x:v>09-20-2022 10:00:00</x:v>
      </x:c>
      <x:c r="M7100" s="53" t="str">
        <x:v>3768209.4559999998000000</x:v>
      </x:c>
      <x:c r="N7100" s="33" t="str">
        <x:v/>
      </x:c>
    </x:row>
    <x:row r="7101">
      <x:c r="B7101" s="5" t="str">
        <x:v>3871557827647865468</x:v>
      </x:c>
      <x:c r="C7101" s="44" t="str">
        <x:v>69572712</x:v>
      </x:c>
      <x:c r="F7101" s="45" t="str">
        <x:v>214-ELE02</x:v>
      </x:c>
      <x:c r="H7101" s="9" t="str">
        <x:v>CEAS.Submeter_EB_208</x:v>
      </x:c>
      <x:c r="I7101" s="49" t="str">
        <x:v>Use</x:v>
      </x:c>
      <x:c r="J7101" s="31" t="str">
        <x:v>15 Minutes</x:v>
      </x:c>
      <x:c r="K7101" s="32" t="str">
        <x:v>09-20-2022 10:15:00</x:v>
      </x:c>
      <x:c r="M7101" s="53" t="str">
        <x:v>3768213.4000000000000000</x:v>
      </x:c>
      <x:c r="N7101" s="33" t="str">
        <x:v/>
      </x:c>
    </x:row>
    <x:row r="7102">
      <x:c r="B7102" s="5" t="str">
        <x:v>18443958496662118581</x:v>
      </x:c>
      <x:c r="C7102" s="44" t="str">
        <x:v>69572711</x:v>
      </x:c>
      <x:c r="F7102" s="45" t="str">
        <x:v>214-ELE02</x:v>
      </x:c>
      <x:c r="H7102" s="9" t="str">
        <x:v>CEAS.Submeter_EB_208</x:v>
      </x:c>
      <x:c r="I7102" s="49" t="str">
        <x:v>Use</x:v>
      </x:c>
      <x:c r="J7102" s="31" t="str">
        <x:v>15 Minutes</x:v>
      </x:c>
      <x:c r="K7102" s="32" t="str">
        <x:v>09-20-2022 10:30:00</x:v>
      </x:c>
      <x:c r="M7102" s="53" t="str">
        <x:v>3768217.1140000001000000</x:v>
      </x:c>
      <x:c r="N7102" s="33" t="str">
        <x:v/>
      </x:c>
    </x:row>
    <x:row r="7103">
      <x:c r="B7103" s="5" t="str">
        <x:v>14256497111271945977</x:v>
      </x:c>
      <x:c r="C7103" s="44" t="str">
        <x:v>69572710</x:v>
      </x:c>
      <x:c r="F7103" s="45" t="str">
        <x:v>214-ELE02</x:v>
      </x:c>
      <x:c r="H7103" s="9" t="str">
        <x:v>CEAS.Submeter_EB_208</x:v>
      </x:c>
      <x:c r="I7103" s="49" t="str">
        <x:v>Use</x:v>
      </x:c>
      <x:c r="J7103" s="31" t="str">
        <x:v>15 Minutes</x:v>
      </x:c>
      <x:c r="K7103" s="32" t="str">
        <x:v>09-20-2022 10:45:00</x:v>
      </x:c>
      <x:c r="M7103" s="53" t="str">
        <x:v>3768221.5189999999000000</x:v>
      </x:c>
      <x:c r="N7103" s="33" t="str">
        <x:v/>
      </x:c>
    </x:row>
    <x:row r="7104">
      <x:c r="B7104" s="5" t="str">
        <x:v>15972918727443704770</x:v>
      </x:c>
      <x:c r="C7104" s="44" t="str">
        <x:v>69572709</x:v>
      </x:c>
      <x:c r="F7104" s="45" t="str">
        <x:v>214-ELE02</x:v>
      </x:c>
      <x:c r="H7104" s="9" t="str">
        <x:v>CEAS.Submeter_EB_208</x:v>
      </x:c>
      <x:c r="I7104" s="49" t="str">
        <x:v>Use</x:v>
      </x:c>
      <x:c r="J7104" s="31" t="str">
        <x:v>15 Minutes</x:v>
      </x:c>
      <x:c r="K7104" s="32" t="str">
        <x:v>09-20-2022 11:00:00</x:v>
      </x:c>
      <x:c r="M7104" s="53" t="str">
        <x:v>3768230.0729999999000000</x:v>
      </x:c>
      <x:c r="N7104" s="33" t="str">
        <x:v/>
      </x:c>
    </x:row>
    <x:row r="7105">
      <x:c r="B7105" s="5" t="str">
        <x:v>11075895648428845107</x:v>
      </x:c>
      <x:c r="C7105" s="44" t="str">
        <x:v>69572708</x:v>
      </x:c>
      <x:c r="F7105" s="45" t="str">
        <x:v>214-ELE02</x:v>
      </x:c>
      <x:c r="H7105" s="9" t="str">
        <x:v>CEAS.Submeter_EB_208</x:v>
      </x:c>
      <x:c r="I7105" s="49" t="str">
        <x:v>Use</x:v>
      </x:c>
      <x:c r="J7105" s="31" t="str">
        <x:v>15 Minutes</x:v>
      </x:c>
      <x:c r="K7105" s="32" t="str">
        <x:v>09-20-2022 11:15:00</x:v>
      </x:c>
      <x:c r="M7105" s="53" t="str">
        <x:v>3768237.1000000000000000</x:v>
      </x:c>
      <x:c r="N7105" s="33" t="str">
        <x:v/>
      </x:c>
    </x:row>
    <x:row r="7106">
      <x:c r="B7106" s="5" t="str">
        <x:v>9964223007540065001</x:v>
      </x:c>
      <x:c r="C7106" s="44" t="str">
        <x:v>69572707</x:v>
      </x:c>
      <x:c r="F7106" s="45" t="str">
        <x:v>214-ELE02</x:v>
      </x:c>
      <x:c r="H7106" s="9" t="str">
        <x:v>CEAS.Submeter_EB_208</x:v>
      </x:c>
      <x:c r="I7106" s="49" t="str">
        <x:v>Use</x:v>
      </x:c>
      <x:c r="J7106" s="31" t="str">
        <x:v>15 Minutes</x:v>
      </x:c>
      <x:c r="K7106" s="32" t="str">
        <x:v>09-20-2022 11:30:00</x:v>
      </x:c>
      <x:c r="M7106" s="53" t="str">
        <x:v>3768243.9300000000000000</x:v>
      </x:c>
      <x:c r="N7106" s="33" t="str">
        <x:v/>
      </x:c>
    </x:row>
    <x:row r="7107">
      <x:c r="B7107" s="5" t="str">
        <x:v>13387915946618876977</x:v>
      </x:c>
      <x:c r="C7107" s="44" t="str">
        <x:v>69572706</x:v>
      </x:c>
      <x:c r="F7107" s="45" t="str">
        <x:v>214-ELE02</x:v>
      </x:c>
      <x:c r="H7107" s="9" t="str">
        <x:v>CEAS.Submeter_EB_208</x:v>
      </x:c>
      <x:c r="I7107" s="49" t="str">
        <x:v>Use</x:v>
      </x:c>
      <x:c r="J7107" s="31" t="str">
        <x:v>15 Minutes</x:v>
      </x:c>
      <x:c r="K7107" s="32" t="str">
        <x:v>09-20-2022 11:45:00</x:v>
      </x:c>
      <x:c r="M7107" s="53" t="str">
        <x:v>3768252.3480000002000000</x:v>
      </x:c>
      <x:c r="N7107" s="33" t="str">
        <x:v/>
      </x:c>
    </x:row>
    <x:row r="7108">
      <x:c r="B7108" s="5" t="str">
        <x:v>1807967395891139439</x:v>
      </x:c>
      <x:c r="C7108" s="44" t="str">
        <x:v>69572705</x:v>
      </x:c>
      <x:c r="F7108" s="45" t="str">
        <x:v>214-ELE02</x:v>
      </x:c>
      <x:c r="H7108" s="9" t="str">
        <x:v>CEAS.Submeter_EB_208</x:v>
      </x:c>
      <x:c r="I7108" s="49" t="str">
        <x:v>Use</x:v>
      </x:c>
      <x:c r="J7108" s="31" t="str">
        <x:v>15 Minutes</x:v>
      </x:c>
      <x:c r="K7108" s="32" t="str">
        <x:v>09-20-2022 12:00:00</x:v>
      </x:c>
      <x:c r="M7108" s="53" t="str">
        <x:v>3768261.5890000002000000</x:v>
      </x:c>
      <x:c r="N7108" s="33" t="str">
        <x:v/>
      </x:c>
    </x:row>
    <x:row r="7109">
      <x:c r="B7109" s="5" t="str">
        <x:v>4342932239747174290</x:v>
      </x:c>
      <x:c r="C7109" s="44" t="str">
        <x:v>69572704</x:v>
      </x:c>
      <x:c r="F7109" s="45" t="str">
        <x:v>214-ELE02</x:v>
      </x:c>
      <x:c r="H7109" s="9" t="str">
        <x:v>CEAS.Submeter_EB_208</x:v>
      </x:c>
      <x:c r="I7109" s="49" t="str">
        <x:v>Use</x:v>
      </x:c>
      <x:c r="J7109" s="31" t="str">
        <x:v>15 Minutes</x:v>
      </x:c>
      <x:c r="K7109" s="32" t="str">
        <x:v>09-20-2022 12:15:00</x:v>
      </x:c>
      <x:c r="M7109" s="53" t="str">
        <x:v>3768270.6129999999000000</x:v>
      </x:c>
      <x:c r="N7109" s="33" t="str">
        <x:v/>
      </x:c>
    </x:row>
    <x:row r="7110">
      <x:c r="B7110" s="5" t="str">
        <x:v>10903014406692836933</x:v>
      </x:c>
      <x:c r="C7110" s="44" t="str">
        <x:v>69572703</x:v>
      </x:c>
      <x:c r="F7110" s="45" t="str">
        <x:v>214-ELE02</x:v>
      </x:c>
      <x:c r="H7110" s="9" t="str">
        <x:v>CEAS.Submeter_EB_208</x:v>
      </x:c>
      <x:c r="I7110" s="49" t="str">
        <x:v>Use</x:v>
      </x:c>
      <x:c r="J7110" s="31" t="str">
        <x:v>15 Minutes</x:v>
      </x:c>
      <x:c r="K7110" s="32" t="str">
        <x:v>09-20-2022 12:30:00</x:v>
      </x:c>
      <x:c r="M7110" s="53" t="str">
        <x:v>3768280.0400000000000000</x:v>
      </x:c>
      <x:c r="N7110" s="33" t="str">
        <x:v/>
      </x:c>
    </x:row>
    <x:row r="7111">
      <x:c r="B7111" s="5" t="str">
        <x:v>2568614616687380357</x:v>
      </x:c>
      <x:c r="C7111" s="44" t="str">
        <x:v>69572702</x:v>
      </x:c>
      <x:c r="F7111" s="45" t="str">
        <x:v>214-ELE02</x:v>
      </x:c>
      <x:c r="H7111" s="9" t="str">
        <x:v>CEAS.Submeter_EB_208</x:v>
      </x:c>
      <x:c r="I7111" s="49" t="str">
        <x:v>Use</x:v>
      </x:c>
      <x:c r="J7111" s="31" t="str">
        <x:v>15 Minutes</x:v>
      </x:c>
      <x:c r="K7111" s="32" t="str">
        <x:v>09-20-2022 12:45:00</x:v>
      </x:c>
      <x:c r="M7111" s="53" t="str">
        <x:v>3768289.9430000000000000</x:v>
      </x:c>
      <x:c r="N7111" s="33" t="str">
        <x:v/>
      </x:c>
    </x:row>
    <x:row r="7112">
      <x:c r="B7112" s="5" t="str">
        <x:v>16968669749397353213</x:v>
      </x:c>
      <x:c r="C7112" s="44" t="str">
        <x:v>69572701</x:v>
      </x:c>
      <x:c r="F7112" s="45" t="str">
        <x:v>214-ELE02</x:v>
      </x:c>
      <x:c r="H7112" s="9" t="str">
        <x:v>CEAS.Submeter_EB_208</x:v>
      </x:c>
      <x:c r="I7112" s="49" t="str">
        <x:v>Use</x:v>
      </x:c>
      <x:c r="J7112" s="31" t="str">
        <x:v>15 Minutes</x:v>
      </x:c>
      <x:c r="K7112" s="32" t="str">
        <x:v>09-20-2022 13:00:00</x:v>
      </x:c>
      <x:c r="M7112" s="53" t="str">
        <x:v>3768298.4630000000000000</x:v>
      </x:c>
      <x:c r="N7112" s="33" t="str">
        <x:v/>
      </x:c>
    </x:row>
    <x:row r="7113">
      <x:c r="B7113" s="5" t="str">
        <x:v>9590721309057430289</x:v>
      </x:c>
      <x:c r="C7113" s="44" t="str">
        <x:v>69572700</x:v>
      </x:c>
      <x:c r="F7113" s="45" t="str">
        <x:v>214-ELE02</x:v>
      </x:c>
      <x:c r="H7113" s="9" t="str">
        <x:v>CEAS.Submeter_EB_208</x:v>
      </x:c>
      <x:c r="I7113" s="49" t="str">
        <x:v>Use</x:v>
      </x:c>
      <x:c r="J7113" s="31" t="str">
        <x:v>15 Minutes</x:v>
      </x:c>
      <x:c r="K7113" s="32" t="str">
        <x:v>09-20-2022 13:15:00</x:v>
      </x:c>
      <x:c r="M7113" s="53" t="str">
        <x:v>3768306.6850000001000000</x:v>
      </x:c>
      <x:c r="N7113" s="33" t="str">
        <x:v/>
      </x:c>
    </x:row>
    <x:row r="7114">
      <x:c r="B7114" s="5" t="str">
        <x:v>1836018071331014895</x:v>
      </x:c>
      <x:c r="C7114" s="44" t="str">
        <x:v>69572699</x:v>
      </x:c>
      <x:c r="F7114" s="45" t="str">
        <x:v>214-ELE02</x:v>
      </x:c>
      <x:c r="H7114" s="9" t="str">
        <x:v>CEAS.Submeter_EB_208</x:v>
      </x:c>
      <x:c r="I7114" s="49" t="str">
        <x:v>Use</x:v>
      </x:c>
      <x:c r="J7114" s="31" t="str">
        <x:v>15 Minutes</x:v>
      </x:c>
      <x:c r="K7114" s="32" t="str">
        <x:v>09-20-2022 13:30:00</x:v>
      </x:c>
      <x:c r="M7114" s="53" t="str">
        <x:v>3768315.0520000001000000</x:v>
      </x:c>
      <x:c r="N7114" s="33" t="str">
        <x:v/>
      </x:c>
    </x:row>
    <x:row r="7115">
      <x:c r="B7115" s="5" t="str">
        <x:v>11463041174027103182</x:v>
      </x:c>
      <x:c r="C7115" s="44" t="str">
        <x:v>69572698</x:v>
      </x:c>
      <x:c r="F7115" s="45" t="str">
        <x:v>214-ELE02</x:v>
      </x:c>
      <x:c r="H7115" s="9" t="str">
        <x:v>CEAS.Submeter_EB_208</x:v>
      </x:c>
      <x:c r="I7115" s="49" t="str">
        <x:v>Use</x:v>
      </x:c>
      <x:c r="J7115" s="31" t="str">
        <x:v>15 Minutes</x:v>
      </x:c>
      <x:c r="K7115" s="32" t="str">
        <x:v>09-20-2022 13:45:00</x:v>
      </x:c>
      <x:c r="M7115" s="53" t="str">
        <x:v>3768322.8400000000000000</x:v>
      </x:c>
      <x:c r="N7115" s="33" t="str">
        <x:v/>
      </x:c>
    </x:row>
    <x:row r="7116">
      <x:c r="B7116" s="5" t="str">
        <x:v>707313353410445207</x:v>
      </x:c>
      <x:c r="C7116" s="44" t="str">
        <x:v>69572697</x:v>
      </x:c>
      <x:c r="F7116" s="45" t="str">
        <x:v>214-ELE02</x:v>
      </x:c>
      <x:c r="H7116" s="9" t="str">
        <x:v>CEAS.Submeter_EB_208</x:v>
      </x:c>
      <x:c r="I7116" s="49" t="str">
        <x:v>Use</x:v>
      </x:c>
      <x:c r="J7116" s="31" t="str">
        <x:v>15 Minutes</x:v>
      </x:c>
      <x:c r="K7116" s="32" t="str">
        <x:v>09-20-2022 14:00:00</x:v>
      </x:c>
      <x:c r="M7116" s="53" t="str">
        <x:v>3768333.1159999999000000</x:v>
      </x:c>
      <x:c r="N7116" s="33" t="str">
        <x:v/>
      </x:c>
    </x:row>
    <x:row r="7117">
      <x:c r="B7117" s="5" t="str">
        <x:v>15520667067653652955</x:v>
      </x:c>
      <x:c r="C7117" s="44" t="str">
        <x:v>69572696</x:v>
      </x:c>
      <x:c r="F7117" s="45" t="str">
        <x:v>214-ELE02</x:v>
      </x:c>
      <x:c r="H7117" s="9" t="str">
        <x:v>CEAS.Submeter_EB_208</x:v>
      </x:c>
      <x:c r="I7117" s="49" t="str">
        <x:v>Use</x:v>
      </x:c>
      <x:c r="J7117" s="31" t="str">
        <x:v>15 Minutes</x:v>
      </x:c>
      <x:c r="K7117" s="32" t="str">
        <x:v>09-20-2022 14:15:00</x:v>
      </x:c>
      <x:c r="M7117" s="53" t="str">
        <x:v>3768342.6680000001000000</x:v>
      </x:c>
      <x:c r="N7117" s="33" t="str">
        <x:v/>
      </x:c>
    </x:row>
    <x:row r="7118">
      <x:c r="B7118" s="5" t="str">
        <x:v>9829508297082128089</x:v>
      </x:c>
      <x:c r="C7118" s="44" t="str">
        <x:v>69572695</x:v>
      </x:c>
      <x:c r="F7118" s="45" t="str">
        <x:v>214-ELE02</x:v>
      </x:c>
      <x:c r="H7118" s="9" t="str">
        <x:v>CEAS.Submeter_EB_208</x:v>
      </x:c>
      <x:c r="I7118" s="49" t="str">
        <x:v>Use</x:v>
      </x:c>
      <x:c r="J7118" s="31" t="str">
        <x:v>15 Minutes</x:v>
      </x:c>
      <x:c r="K7118" s="32" t="str">
        <x:v>09-20-2022 14:30:00</x:v>
      </x:c>
      <x:c r="M7118" s="53" t="str">
        <x:v>3768353.4500000000000000</x:v>
      </x:c>
      <x:c r="N7118" s="33" t="str">
        <x:v/>
      </x:c>
    </x:row>
    <x:row r="7119">
      <x:c r="B7119" s="5" t="str">
        <x:v>10433330564152965822</x:v>
      </x:c>
      <x:c r="C7119" s="44" t="str">
        <x:v>69572694</x:v>
      </x:c>
      <x:c r="F7119" s="45" t="str">
        <x:v>214-ELE02</x:v>
      </x:c>
      <x:c r="H7119" s="9" t="str">
        <x:v>CEAS.Submeter_EB_208</x:v>
      </x:c>
      <x:c r="I7119" s="49" t="str">
        <x:v>Use</x:v>
      </x:c>
      <x:c r="J7119" s="31" t="str">
        <x:v>15 Minutes</x:v>
      </x:c>
      <x:c r="K7119" s="32" t="str">
        <x:v>09-20-2022 14:45:00</x:v>
      </x:c>
      <x:c r="M7119" s="53" t="str">
        <x:v>3768363.6639999999000000</x:v>
      </x:c>
      <x:c r="N7119" s="33" t="str">
        <x:v/>
      </x:c>
    </x:row>
    <x:row r="7120">
      <x:c r="B7120" s="5" t="str">
        <x:v>12026824929055391347</x:v>
      </x:c>
      <x:c r="C7120" s="44" t="str">
        <x:v>69572693</x:v>
      </x:c>
      <x:c r="F7120" s="45" t="str">
        <x:v>214-ELE02</x:v>
      </x:c>
      <x:c r="H7120" s="9" t="str">
        <x:v>CEAS.Submeter_EB_208</x:v>
      </x:c>
      <x:c r="I7120" s="49" t="str">
        <x:v>Use</x:v>
      </x:c>
      <x:c r="J7120" s="31" t="str">
        <x:v>15 Minutes</x:v>
      </x:c>
      <x:c r="K7120" s="32" t="str">
        <x:v>09-20-2022 15:00:00</x:v>
      </x:c>
      <x:c r="M7120" s="53" t="str">
        <x:v>3768373.8879999998000000</x:v>
      </x:c>
      <x:c r="N7120" s="33" t="str">
        <x:v/>
      </x:c>
    </x:row>
    <x:row r="7121">
      <x:c r="B7121" s="5" t="str">
        <x:v>16828243725593129199</x:v>
      </x:c>
      <x:c r="C7121" s="44" t="str">
        <x:v>69572692</x:v>
      </x:c>
      <x:c r="F7121" s="45" t="str">
        <x:v>214-ELE02</x:v>
      </x:c>
      <x:c r="H7121" s="9" t="str">
        <x:v>CEAS.Submeter_EB_208</x:v>
      </x:c>
      <x:c r="I7121" s="49" t="str">
        <x:v>Use</x:v>
      </x:c>
      <x:c r="J7121" s="31" t="str">
        <x:v>15 Minutes</x:v>
      </x:c>
      <x:c r="K7121" s="32" t="str">
        <x:v>09-20-2022 15:15:00</x:v>
      </x:c>
      <x:c r="M7121" s="53" t="str">
        <x:v>3768384.0770000000000000</x:v>
      </x:c>
      <x:c r="N7121" s="33" t="str">
        <x:v/>
      </x:c>
    </x:row>
    <x:row r="7122">
      <x:c r="B7122" s="5" t="str">
        <x:v>7120060377308553983</x:v>
      </x:c>
      <x:c r="C7122" s="44" t="str">
        <x:v>69572691</x:v>
      </x:c>
      <x:c r="F7122" s="45" t="str">
        <x:v>214-ELE02</x:v>
      </x:c>
      <x:c r="H7122" s="9" t="str">
        <x:v>CEAS.Submeter_EB_208</x:v>
      </x:c>
      <x:c r="I7122" s="49" t="str">
        <x:v>Use</x:v>
      </x:c>
      <x:c r="J7122" s="31" t="str">
        <x:v>15 Minutes</x:v>
      </x:c>
      <x:c r="K7122" s="32" t="str">
        <x:v>09-20-2022 15:30:00</x:v>
      </x:c>
      <x:c r="M7122" s="53" t="str">
        <x:v>3768394.4989999998000000</x:v>
      </x:c>
      <x:c r="N7122" s="33" t="str">
        <x:v/>
      </x:c>
    </x:row>
    <x:row r="7123">
      <x:c r="B7123" s="5" t="str">
        <x:v>137228910721401707</x:v>
      </x:c>
      <x:c r="C7123" s="44" t="str">
        <x:v>69572690</x:v>
      </x:c>
      <x:c r="F7123" s="45" t="str">
        <x:v>214-ELE02</x:v>
      </x:c>
      <x:c r="H7123" s="9" t="str">
        <x:v>CEAS.Submeter_EB_208</x:v>
      </x:c>
      <x:c r="I7123" s="49" t="str">
        <x:v>Use</x:v>
      </x:c>
      <x:c r="J7123" s="31" t="str">
        <x:v>15 Minutes</x:v>
      </x:c>
      <x:c r="K7123" s="32" t="str">
        <x:v>09-20-2022 15:45:00</x:v>
      </x:c>
      <x:c r="M7123" s="53" t="str">
        <x:v>3768405.5159999998000000</x:v>
      </x:c>
      <x:c r="N7123" s="33" t="str">
        <x:v/>
      </x:c>
    </x:row>
    <x:row r="7124">
      <x:c r="B7124" s="5" t="str">
        <x:v>13920695986027122987</x:v>
      </x:c>
      <x:c r="C7124" s="44" t="str">
        <x:v>69572689</x:v>
      </x:c>
      <x:c r="F7124" s="45" t="str">
        <x:v>214-ELE02</x:v>
      </x:c>
      <x:c r="H7124" s="9" t="str">
        <x:v>CEAS.Submeter_EB_208</x:v>
      </x:c>
      <x:c r="I7124" s="49" t="str">
        <x:v>Use</x:v>
      </x:c>
      <x:c r="J7124" s="31" t="str">
        <x:v>15 Minutes</x:v>
      </x:c>
      <x:c r="K7124" s="32" t="str">
        <x:v>09-20-2022 16:00:00</x:v>
      </x:c>
      <x:c r="M7124" s="53" t="str">
        <x:v>3768417.3939999999000000</x:v>
      </x:c>
      <x:c r="N7124" s="33" t="str">
        <x:v/>
      </x:c>
    </x:row>
    <x:row r="7125">
      <x:c r="B7125" s="5" t="str">
        <x:v>18398691057533296758</x:v>
      </x:c>
      <x:c r="C7125" s="44" t="str">
        <x:v>69572688</x:v>
      </x:c>
      <x:c r="F7125" s="45" t="str">
        <x:v>214-ELE02</x:v>
      </x:c>
      <x:c r="H7125" s="9" t="str">
        <x:v>CEAS.Submeter_EB_208</x:v>
      </x:c>
      <x:c r="I7125" s="49" t="str">
        <x:v>Use</x:v>
      </x:c>
      <x:c r="J7125" s="31" t="str">
        <x:v>15 Minutes</x:v>
      </x:c>
      <x:c r="K7125" s="32" t="str">
        <x:v>09-20-2022 16:15:00</x:v>
      </x:c>
      <x:c r="M7125" s="53" t="str">
        <x:v>3768428.5780000002000000</x:v>
      </x:c>
      <x:c r="N7125" s="33" t="str">
        <x:v/>
      </x:c>
    </x:row>
    <x:row r="7126">
      <x:c r="B7126" s="5" t="str">
        <x:v>7171535201103861802</x:v>
      </x:c>
      <x:c r="C7126" s="44" t="str">
        <x:v>69572687</x:v>
      </x:c>
      <x:c r="F7126" s="45" t="str">
        <x:v>214-ELE02</x:v>
      </x:c>
      <x:c r="H7126" s="9" t="str">
        <x:v>CEAS.Submeter_EB_208</x:v>
      </x:c>
      <x:c r="I7126" s="49" t="str">
        <x:v>Use</x:v>
      </x:c>
      <x:c r="J7126" s="31" t="str">
        <x:v>15 Minutes</x:v>
      </x:c>
      <x:c r="K7126" s="32" t="str">
        <x:v>09-20-2022 16:30:00</x:v>
      </x:c>
      <x:c r="M7126" s="53" t="str">
        <x:v>3768439.4909999999000000</x:v>
      </x:c>
      <x:c r="N7126" s="33" t="str">
        <x:v/>
      </x:c>
    </x:row>
    <x:row r="7127">
      <x:c r="B7127" s="5" t="str">
        <x:v>14859531456107042076</x:v>
      </x:c>
      <x:c r="C7127" s="44" t="str">
        <x:v>69572686</x:v>
      </x:c>
      <x:c r="F7127" s="45" t="str">
        <x:v>214-ELE02</x:v>
      </x:c>
      <x:c r="H7127" s="9" t="str">
        <x:v>CEAS.Submeter_EB_208</x:v>
      </x:c>
      <x:c r="I7127" s="49" t="str">
        <x:v>Use</x:v>
      </x:c>
      <x:c r="J7127" s="31" t="str">
        <x:v>15 Minutes</x:v>
      </x:c>
      <x:c r="K7127" s="32" t="str">
        <x:v>09-20-2022 16:45:00</x:v>
      </x:c>
      <x:c r="M7127" s="53" t="str">
        <x:v>3768450.3709999998000000</x:v>
      </x:c>
      <x:c r="N7127" s="33" t="str">
        <x:v/>
      </x:c>
    </x:row>
    <x:row r="7128">
      <x:c r="B7128" s="5" t="str">
        <x:v>11421699512436278906</x:v>
      </x:c>
      <x:c r="C7128" s="44" t="str">
        <x:v>69572685</x:v>
      </x:c>
      <x:c r="F7128" s="45" t="str">
        <x:v>214-ELE02</x:v>
      </x:c>
      <x:c r="H7128" s="9" t="str">
        <x:v>CEAS.Submeter_EB_208</x:v>
      </x:c>
      <x:c r="I7128" s="49" t="str">
        <x:v>Use</x:v>
      </x:c>
      <x:c r="J7128" s="31" t="str">
        <x:v>15 Minutes</x:v>
      </x:c>
      <x:c r="K7128" s="32" t="str">
        <x:v>09-20-2022 17:00:00</x:v>
      </x:c>
      <x:c r="M7128" s="53" t="str">
        <x:v>3768461.0340000000000000</x:v>
      </x:c>
      <x:c r="N7128" s="33" t="str">
        <x:v/>
      </x:c>
    </x:row>
    <x:row r="7129">
      <x:c r="B7129" s="5" t="str">
        <x:v>17390152661822260765</x:v>
      </x:c>
      <x:c r="C7129" s="44" t="str">
        <x:v>69572684</x:v>
      </x:c>
      <x:c r="F7129" s="45" t="str">
        <x:v>214-ELE02</x:v>
      </x:c>
      <x:c r="H7129" s="9" t="str">
        <x:v>CEAS.Submeter_EB_208</x:v>
      </x:c>
      <x:c r="I7129" s="49" t="str">
        <x:v>Use</x:v>
      </x:c>
      <x:c r="J7129" s="31" t="str">
        <x:v>15 Minutes</x:v>
      </x:c>
      <x:c r="K7129" s="32" t="str">
        <x:v>09-20-2022 17:15:00</x:v>
      </x:c>
      <x:c r="M7129" s="53" t="str">
        <x:v>3768472.0129999998000000</x:v>
      </x:c>
      <x:c r="N7129" s="33" t="str">
        <x:v/>
      </x:c>
    </x:row>
    <x:row r="7130">
      <x:c r="B7130" s="5" t="str">
        <x:v>16236893262622081844</x:v>
      </x:c>
      <x:c r="C7130" s="44" t="str">
        <x:v>69572683</x:v>
      </x:c>
      <x:c r="F7130" s="45" t="str">
        <x:v>214-ELE02</x:v>
      </x:c>
      <x:c r="H7130" s="9" t="str">
        <x:v>CEAS.Submeter_EB_208</x:v>
      </x:c>
      <x:c r="I7130" s="49" t="str">
        <x:v>Use</x:v>
      </x:c>
      <x:c r="J7130" s="31" t="str">
        <x:v>15 Minutes</x:v>
      </x:c>
      <x:c r="K7130" s="32" t="str">
        <x:v>09-20-2022 17:30:00</x:v>
      </x:c>
      <x:c r="M7130" s="53" t="str">
        <x:v>3768482.4900000000000000</x:v>
      </x:c>
      <x:c r="N7130" s="33" t="str">
        <x:v/>
      </x:c>
    </x:row>
    <x:row r="7131">
      <x:c r="B7131" s="5" t="str">
        <x:v>954017727279962568</x:v>
      </x:c>
      <x:c r="C7131" s="44" t="str">
        <x:v>69572682</x:v>
      </x:c>
      <x:c r="F7131" s="45" t="str">
        <x:v>214-ELE02</x:v>
      </x:c>
      <x:c r="H7131" s="9" t="str">
        <x:v>CEAS.Submeter_EB_208</x:v>
      </x:c>
      <x:c r="I7131" s="49" t="str">
        <x:v>Use</x:v>
      </x:c>
      <x:c r="J7131" s="31" t="str">
        <x:v>15 Minutes</x:v>
      </x:c>
      <x:c r="K7131" s="32" t="str">
        <x:v>09-20-2022 17:45:00</x:v>
      </x:c>
      <x:c r="M7131" s="53" t="str">
        <x:v>3768493.8400000000000000</x:v>
      </x:c>
      <x:c r="N7131" s="33" t="str">
        <x:v/>
      </x:c>
    </x:row>
    <x:row r="7132">
      <x:c r="B7132" s="5" t="str">
        <x:v>12960678566444612470</x:v>
      </x:c>
      <x:c r="C7132" s="44" t="str">
        <x:v>69572681</x:v>
      </x:c>
      <x:c r="F7132" s="45" t="str">
        <x:v>214-ELE02</x:v>
      </x:c>
      <x:c r="H7132" s="9" t="str">
        <x:v>CEAS.Submeter_EB_208</x:v>
      </x:c>
      <x:c r="I7132" s="49" t="str">
        <x:v>Use</x:v>
      </x:c>
      <x:c r="J7132" s="31" t="str">
        <x:v>15 Minutes</x:v>
      </x:c>
      <x:c r="K7132" s="32" t="str">
        <x:v>09-20-2022 18:00:00</x:v>
      </x:c>
      <x:c r="M7132" s="53" t="str">
        <x:v>3768505.1480000000000000</x:v>
      </x:c>
      <x:c r="N7132" s="33" t="str">
        <x:v/>
      </x:c>
    </x:row>
    <x:row r="7133">
      <x:c r="B7133" s="5" t="str">
        <x:v>5544944314133560818</x:v>
      </x:c>
      <x:c r="C7133" s="44" t="str">
        <x:v>69572680</x:v>
      </x:c>
      <x:c r="F7133" s="45" t="str">
        <x:v>214-ELE02</x:v>
      </x:c>
      <x:c r="H7133" s="9" t="str">
        <x:v>CEAS.Submeter_EB_208</x:v>
      </x:c>
      <x:c r="I7133" s="49" t="str">
        <x:v>Use</x:v>
      </x:c>
      <x:c r="J7133" s="31" t="str">
        <x:v>15 Minutes</x:v>
      </x:c>
      <x:c r="K7133" s="32" t="str">
        <x:v>09-20-2022 18:15:00</x:v>
      </x:c>
      <x:c r="M7133" s="53" t="str">
        <x:v>3768516.0989999999000000</x:v>
      </x:c>
      <x:c r="N7133" s="33" t="str">
        <x:v/>
      </x:c>
    </x:row>
    <x:row r="7134">
      <x:c r="B7134" s="5" t="str">
        <x:v>10574448044495481508</x:v>
      </x:c>
      <x:c r="C7134" s="44" t="str">
        <x:v>69572679</x:v>
      </x:c>
      <x:c r="F7134" s="45" t="str">
        <x:v>214-ELE02</x:v>
      </x:c>
      <x:c r="H7134" s="9" t="str">
        <x:v>CEAS.Submeter_EB_208</x:v>
      </x:c>
      <x:c r="I7134" s="49" t="str">
        <x:v>Use</x:v>
      </x:c>
      <x:c r="J7134" s="31" t="str">
        <x:v>15 Minutes</x:v>
      </x:c>
      <x:c r="K7134" s="32" t="str">
        <x:v>09-20-2022 18:30:00</x:v>
      </x:c>
      <x:c r="M7134" s="53" t="str">
        <x:v>3768525.8780000000000000</x:v>
      </x:c>
      <x:c r="N7134" s="33" t="str">
        <x:v/>
      </x:c>
    </x:row>
    <x:row r="7135">
      <x:c r="B7135" s="5" t="str">
        <x:v>5923695004173982560</x:v>
      </x:c>
      <x:c r="C7135" s="44" t="str">
        <x:v>69572678</x:v>
      </x:c>
      <x:c r="F7135" s="45" t="str">
        <x:v>214-ELE02</x:v>
      </x:c>
      <x:c r="H7135" s="9" t="str">
        <x:v>CEAS.Submeter_EB_208</x:v>
      </x:c>
      <x:c r="I7135" s="49" t="str">
        <x:v>Use</x:v>
      </x:c>
      <x:c r="J7135" s="31" t="str">
        <x:v>15 Minutes</x:v>
      </x:c>
      <x:c r="K7135" s="32" t="str">
        <x:v>09-20-2022 18:45:00</x:v>
      </x:c>
      <x:c r="M7135" s="53" t="str">
        <x:v>3768536.0359999998000000</x:v>
      </x:c>
      <x:c r="N7135" s="33" t="str">
        <x:v/>
      </x:c>
    </x:row>
    <x:row r="7136">
      <x:c r="B7136" s="5" t="str">
        <x:v>16814014111924358733</x:v>
      </x:c>
      <x:c r="C7136" s="44" t="str">
        <x:v>69572677</x:v>
      </x:c>
      <x:c r="F7136" s="45" t="str">
        <x:v>214-ELE02</x:v>
      </x:c>
      <x:c r="H7136" s="9" t="str">
        <x:v>CEAS.Submeter_EB_208</x:v>
      </x:c>
      <x:c r="I7136" s="49" t="str">
        <x:v>Use</x:v>
      </x:c>
      <x:c r="J7136" s="31" t="str">
        <x:v>15 Minutes</x:v>
      </x:c>
      <x:c r="K7136" s="32" t="str">
        <x:v>09-20-2022 19:00:00</x:v>
      </x:c>
      <x:c r="M7136" s="53" t="str">
        <x:v>3768546.1280000000000000</x:v>
      </x:c>
      <x:c r="N7136" s="33" t="str">
        <x:v/>
      </x:c>
    </x:row>
    <x:row r="7137">
      <x:c r="B7137" s="5" t="str">
        <x:v>10765396045251933253</x:v>
      </x:c>
      <x:c r="C7137" s="44" t="str">
        <x:v>69572676</x:v>
      </x:c>
      <x:c r="F7137" s="45" t="str">
        <x:v>214-ELE02</x:v>
      </x:c>
      <x:c r="H7137" s="9" t="str">
        <x:v>CEAS.Submeter_EB_208</x:v>
      </x:c>
      <x:c r="I7137" s="49" t="str">
        <x:v>Use</x:v>
      </x:c>
      <x:c r="J7137" s="31" t="str">
        <x:v>15 Minutes</x:v>
      </x:c>
      <x:c r="K7137" s="32" t="str">
        <x:v>09-20-2022 19:15:00</x:v>
      </x:c>
      <x:c r="M7137" s="53" t="str">
        <x:v>3768556.3480000002000000</x:v>
      </x:c>
      <x:c r="N7137" s="33" t="str">
        <x:v/>
      </x:c>
    </x:row>
    <x:row r="7138">
      <x:c r="B7138" s="5" t="str">
        <x:v>2743641020886165379</x:v>
      </x:c>
      <x:c r="C7138" s="44" t="str">
        <x:v>69572675</x:v>
      </x:c>
      <x:c r="F7138" s="45" t="str">
        <x:v>214-ELE02</x:v>
      </x:c>
      <x:c r="H7138" s="9" t="str">
        <x:v>CEAS.Submeter_EB_208</x:v>
      </x:c>
      <x:c r="I7138" s="49" t="str">
        <x:v>Use</x:v>
      </x:c>
      <x:c r="J7138" s="31" t="str">
        <x:v>15 Minutes</x:v>
      </x:c>
      <x:c r="K7138" s="32" t="str">
        <x:v>09-20-2022 19:30:00</x:v>
      </x:c>
      <x:c r="M7138" s="53" t="str">
        <x:v>3768566.0200000000000000</x:v>
      </x:c>
      <x:c r="N7138" s="33" t="str">
        <x:v/>
      </x:c>
    </x:row>
    <x:row r="7139">
      <x:c r="B7139" s="5" t="str">
        <x:v>7139745977554849789</x:v>
      </x:c>
      <x:c r="C7139" s="44" t="str">
        <x:v>69572674</x:v>
      </x:c>
      <x:c r="F7139" s="45" t="str">
        <x:v>214-ELE02</x:v>
      </x:c>
      <x:c r="H7139" s="9" t="str">
        <x:v>CEAS.Submeter_EB_208</x:v>
      </x:c>
      <x:c r="I7139" s="49" t="str">
        <x:v>Use</x:v>
      </x:c>
      <x:c r="J7139" s="31" t="str">
        <x:v>15 Minutes</x:v>
      </x:c>
      <x:c r="K7139" s="32" t="str">
        <x:v>09-20-2022 19:45:00</x:v>
      </x:c>
      <x:c r="M7139" s="53" t="str">
        <x:v>3768575.7119999998000000</x:v>
      </x:c>
      <x:c r="N7139" s="33" t="str">
        <x:v/>
      </x:c>
    </x:row>
    <x:row r="7140">
      <x:c r="B7140" s="5" t="str">
        <x:v>7011842159254848057</x:v>
      </x:c>
      <x:c r="C7140" s="44" t="str">
        <x:v>69572673</x:v>
      </x:c>
      <x:c r="F7140" s="45" t="str">
        <x:v>214-ELE02</x:v>
      </x:c>
      <x:c r="H7140" s="9" t="str">
        <x:v>CEAS.Submeter_EB_208</x:v>
      </x:c>
      <x:c r="I7140" s="49" t="str">
        <x:v>Use</x:v>
      </x:c>
      <x:c r="J7140" s="31" t="str">
        <x:v>15 Minutes</x:v>
      </x:c>
      <x:c r="K7140" s="32" t="str">
        <x:v>09-20-2022 20:00:00</x:v>
      </x:c>
      <x:c r="M7140" s="53" t="str">
        <x:v>3768585.7100000000000000</x:v>
      </x:c>
      <x:c r="N7140" s="33" t="str">
        <x:v/>
      </x:c>
    </x:row>
    <x:row r="7141">
      <x:c r="B7141" s="5" t="str">
        <x:v>6363617554579609175</x:v>
      </x:c>
      <x:c r="C7141" s="44" t="str">
        <x:v>69572672</x:v>
      </x:c>
      <x:c r="F7141" s="45" t="str">
        <x:v>214-ELE02</x:v>
      </x:c>
      <x:c r="H7141" s="9" t="str">
        <x:v>CEAS.Submeter_EB_208</x:v>
      </x:c>
      <x:c r="I7141" s="49" t="str">
        <x:v>Use</x:v>
      </x:c>
      <x:c r="J7141" s="31" t="str">
        <x:v>15 Minutes</x:v>
      </x:c>
      <x:c r="K7141" s="32" t="str">
        <x:v>09-20-2022 20:15:00</x:v>
      </x:c>
      <x:c r="M7141" s="53" t="str">
        <x:v>3768595.1830000002000000</x:v>
      </x:c>
      <x:c r="N7141" s="33" t="str">
        <x:v/>
      </x:c>
    </x:row>
    <x:row r="7142">
      <x:c r="B7142" s="5" t="str">
        <x:v>18164487810039353052</x:v>
      </x:c>
      <x:c r="C7142" s="44" t="str">
        <x:v>69572671</x:v>
      </x:c>
      <x:c r="F7142" s="45" t="str">
        <x:v>214-ELE02</x:v>
      </x:c>
      <x:c r="H7142" s="9" t="str">
        <x:v>CEAS.Submeter_EB_208</x:v>
      </x:c>
      <x:c r="I7142" s="49" t="str">
        <x:v>Use</x:v>
      </x:c>
      <x:c r="J7142" s="31" t="str">
        <x:v>15 Minutes</x:v>
      </x:c>
      <x:c r="K7142" s="32" t="str">
        <x:v>09-20-2022 20:30:00</x:v>
      </x:c>
      <x:c r="M7142" s="53" t="str">
        <x:v>3768604.7579999999000000</x:v>
      </x:c>
      <x:c r="N7142" s="33" t="str">
        <x:v/>
      </x:c>
    </x:row>
    <x:row r="7143">
      <x:c r="B7143" s="5" t="str">
        <x:v>6901153521816156660</x:v>
      </x:c>
      <x:c r="C7143" s="44" t="str">
        <x:v>69572670</x:v>
      </x:c>
      <x:c r="F7143" s="45" t="str">
        <x:v>214-ELE02</x:v>
      </x:c>
      <x:c r="H7143" s="9" t="str">
        <x:v>CEAS.Submeter_EB_208</x:v>
      </x:c>
      <x:c r="I7143" s="49" t="str">
        <x:v>Use</x:v>
      </x:c>
      <x:c r="J7143" s="31" t="str">
        <x:v>15 Minutes</x:v>
      </x:c>
      <x:c r="K7143" s="32" t="str">
        <x:v>09-20-2022 20:45:00</x:v>
      </x:c>
      <x:c r="M7143" s="53" t="str">
        <x:v>3768614.1300000000000000</x:v>
      </x:c>
      <x:c r="N7143" s="33" t="str">
        <x:v/>
      </x:c>
    </x:row>
    <x:row r="7144">
      <x:c r="B7144" s="5" t="str">
        <x:v>6503115520092551919</x:v>
      </x:c>
      <x:c r="C7144" s="44" t="str">
        <x:v>69572669</x:v>
      </x:c>
      <x:c r="F7144" s="45" t="str">
        <x:v>214-ELE02</x:v>
      </x:c>
      <x:c r="H7144" s="9" t="str">
        <x:v>CEAS.Submeter_EB_208</x:v>
      </x:c>
      <x:c r="I7144" s="49" t="str">
        <x:v>Use</x:v>
      </x:c>
      <x:c r="J7144" s="31" t="str">
        <x:v>15 Minutes</x:v>
      </x:c>
      <x:c r="K7144" s="32" t="str">
        <x:v>09-20-2022 21:00:00</x:v>
      </x:c>
      <x:c r="M7144" s="53" t="str">
        <x:v>3768623.0660000001000000</x:v>
      </x:c>
      <x:c r="N7144" s="33" t="str">
        <x:v/>
      </x:c>
    </x:row>
    <x:row r="7145">
      <x:c r="B7145" s="5" t="str">
        <x:v>9995733222102447624</x:v>
      </x:c>
      <x:c r="C7145" s="44" t="str">
        <x:v>69572668</x:v>
      </x:c>
      <x:c r="F7145" s="45" t="str">
        <x:v>214-ELE02</x:v>
      </x:c>
      <x:c r="H7145" s="9" t="str">
        <x:v>CEAS.Submeter_EB_208</x:v>
      </x:c>
      <x:c r="I7145" s="49" t="str">
        <x:v>Use</x:v>
      </x:c>
      <x:c r="J7145" s="31" t="str">
        <x:v>15 Minutes</x:v>
      </x:c>
      <x:c r="K7145" s="32" t="str">
        <x:v>09-20-2022 21:15:00</x:v>
      </x:c>
      <x:c r="M7145" s="53" t="str">
        <x:v>3768632.0780000002000000</x:v>
      </x:c>
      <x:c r="N7145" s="33" t="str">
        <x:v/>
      </x:c>
    </x:row>
    <x:row r="7146">
      <x:c r="B7146" s="5" t="str">
        <x:v>12785291988510818921</x:v>
      </x:c>
      <x:c r="C7146" s="44" t="str">
        <x:v>69572667</x:v>
      </x:c>
      <x:c r="F7146" s="45" t="str">
        <x:v>214-ELE02</x:v>
      </x:c>
      <x:c r="H7146" s="9" t="str">
        <x:v>CEAS.Submeter_EB_208</x:v>
      </x:c>
      <x:c r="I7146" s="49" t="str">
        <x:v>Use</x:v>
      </x:c>
      <x:c r="J7146" s="31" t="str">
        <x:v>15 Minutes</x:v>
      </x:c>
      <x:c r="K7146" s="32" t="str">
        <x:v>09-20-2022 21:30:00</x:v>
      </x:c>
      <x:c r="M7146" s="53" t="str">
        <x:v>3768641.0510000000000000</x:v>
      </x:c>
      <x:c r="N7146" s="33" t="str">
        <x:v/>
      </x:c>
    </x:row>
    <x:row r="7147">
      <x:c r="B7147" s="5" t="str">
        <x:v>5858796478850462816</x:v>
      </x:c>
      <x:c r="C7147" s="44" t="str">
        <x:v>69572666</x:v>
      </x:c>
      <x:c r="F7147" s="45" t="str">
        <x:v>214-ELE02</x:v>
      </x:c>
      <x:c r="H7147" s="9" t="str">
        <x:v>CEAS.Submeter_EB_208</x:v>
      </x:c>
      <x:c r="I7147" s="49" t="str">
        <x:v>Use</x:v>
      </x:c>
      <x:c r="J7147" s="31" t="str">
        <x:v>15 Minutes</x:v>
      </x:c>
      <x:c r="K7147" s="32" t="str">
        <x:v>09-20-2022 21:45:00</x:v>
      </x:c>
      <x:c r="M7147" s="53" t="str">
        <x:v>3768649.7820000001000000</x:v>
      </x:c>
      <x:c r="N7147" s="33" t="str">
        <x:v/>
      </x:c>
    </x:row>
    <x:row r="7148">
      <x:c r="B7148" s="5" t="str">
        <x:v>5495479064788496860</x:v>
      </x:c>
      <x:c r="C7148" s="44" t="str">
        <x:v>69572665</x:v>
      </x:c>
      <x:c r="F7148" s="45" t="str">
        <x:v>214-ELE02</x:v>
      </x:c>
      <x:c r="H7148" s="9" t="str">
        <x:v>CEAS.Submeter_EB_208</x:v>
      </x:c>
      <x:c r="I7148" s="49" t="str">
        <x:v>Use</x:v>
      </x:c>
      <x:c r="J7148" s="31" t="str">
        <x:v>15 Minutes</x:v>
      </x:c>
      <x:c r="K7148" s="32" t="str">
        <x:v>09-20-2022 22:00:00</x:v>
      </x:c>
      <x:c r="M7148" s="53" t="str">
        <x:v>3768658.4090000000000000</x:v>
      </x:c>
      <x:c r="N7148" s="33" t="str">
        <x:v/>
      </x:c>
    </x:row>
    <x:row r="7149">
      <x:c r="B7149" s="5" t="str">
        <x:v>9340998325801666824</x:v>
      </x:c>
      <x:c r="C7149" s="44" t="str">
        <x:v>69572664</x:v>
      </x:c>
      <x:c r="F7149" s="45" t="str">
        <x:v>214-ELE02</x:v>
      </x:c>
      <x:c r="H7149" s="9" t="str">
        <x:v>CEAS.Submeter_EB_208</x:v>
      </x:c>
      <x:c r="I7149" s="49" t="str">
        <x:v>Use</x:v>
      </x:c>
      <x:c r="J7149" s="31" t="str">
        <x:v>15 Minutes</x:v>
      </x:c>
      <x:c r="K7149" s="32" t="str">
        <x:v>09-20-2022 22:15:00</x:v>
      </x:c>
      <x:c r="M7149" s="53" t="str">
        <x:v>3768666.6630000002000000</x:v>
      </x:c>
      <x:c r="N7149" s="33" t="str">
        <x:v/>
      </x:c>
    </x:row>
    <x:row r="7150">
      <x:c r="B7150" s="5" t="str">
        <x:v>8718407174176164150</x:v>
      </x:c>
      <x:c r="C7150" s="44" t="str">
        <x:v>69572663</x:v>
      </x:c>
      <x:c r="F7150" s="45" t="str">
        <x:v>214-ELE02</x:v>
      </x:c>
      <x:c r="H7150" s="9" t="str">
        <x:v>CEAS.Submeter_EB_208</x:v>
      </x:c>
      <x:c r="I7150" s="49" t="str">
        <x:v>Use</x:v>
      </x:c>
      <x:c r="J7150" s="31" t="str">
        <x:v>15 Minutes</x:v>
      </x:c>
      <x:c r="K7150" s="32" t="str">
        <x:v>09-20-2022 22:30:00</x:v>
      </x:c>
      <x:c r="M7150" s="53" t="str">
        <x:v>3768674.5900000000000000</x:v>
      </x:c>
      <x:c r="N7150" s="33" t="str">
        <x:v/>
      </x:c>
    </x:row>
    <x:row r="7151">
      <x:c r="B7151" s="5" t="str">
        <x:v>3068339536136185045</x:v>
      </x:c>
      <x:c r="C7151" s="44" t="str">
        <x:v>69572662</x:v>
      </x:c>
      <x:c r="F7151" s="45" t="str">
        <x:v>214-ELE02</x:v>
      </x:c>
      <x:c r="H7151" s="9" t="str">
        <x:v>CEAS.Submeter_EB_208</x:v>
      </x:c>
      <x:c r="I7151" s="49" t="str">
        <x:v>Use</x:v>
      </x:c>
      <x:c r="J7151" s="31" t="str">
        <x:v>15 Minutes</x:v>
      </x:c>
      <x:c r="K7151" s="32" t="str">
        <x:v>09-20-2022 22:45:00</x:v>
      </x:c>
      <x:c r="M7151" s="53" t="str">
        <x:v>3768680.9530000002000000</x:v>
      </x:c>
      <x:c r="N7151" s="33" t="str">
        <x:v/>
      </x:c>
    </x:row>
    <x:row r="7152">
      <x:c r="B7152" s="5" t="str">
        <x:v>2077953403336283821</x:v>
      </x:c>
      <x:c r="C7152" s="44" t="str">
        <x:v>69572661</x:v>
      </x:c>
      <x:c r="F7152" s="45" t="str">
        <x:v>214-ELE02</x:v>
      </x:c>
      <x:c r="H7152" s="9" t="str">
        <x:v>CEAS.Submeter_EB_208</x:v>
      </x:c>
      <x:c r="I7152" s="49" t="str">
        <x:v>Use</x:v>
      </x:c>
      <x:c r="J7152" s="31" t="str">
        <x:v>15 Minutes</x:v>
      </x:c>
      <x:c r="K7152" s="32" t="str">
        <x:v>09-20-2022 23:00:00</x:v>
      </x:c>
      <x:c r="M7152" s="53" t="str">
        <x:v>3768687.0060000001000000</x:v>
      </x:c>
      <x:c r="N7152" s="33" t="str">
        <x:v/>
      </x:c>
    </x:row>
    <x:row r="7153">
      <x:c r="B7153" s="5" t="str">
        <x:v>1267487473502988376</x:v>
      </x:c>
      <x:c r="C7153" s="44" t="str">
        <x:v>69572660</x:v>
      </x:c>
      <x:c r="F7153" s="45" t="str">
        <x:v>214-ELE02</x:v>
      </x:c>
      <x:c r="H7153" s="9" t="str">
        <x:v>CEAS.Submeter_EB_208</x:v>
      </x:c>
      <x:c r="I7153" s="49" t="str">
        <x:v>Use</x:v>
      </x:c>
      <x:c r="J7153" s="31" t="str">
        <x:v>15 Minutes</x:v>
      </x:c>
      <x:c r="K7153" s="32" t="str">
        <x:v>09-20-2022 23:15:00</x:v>
      </x:c>
      <x:c r="M7153" s="53" t="str">
        <x:v>3768692.8050000002000000</x:v>
      </x:c>
      <x:c r="N7153" s="33" t="str">
        <x:v/>
      </x:c>
    </x:row>
    <x:row r="7154">
      <x:c r="B7154" s="5" t="str">
        <x:v>13480761192511698286</x:v>
      </x:c>
      <x:c r="C7154" s="44" t="str">
        <x:v>69572659</x:v>
      </x:c>
      <x:c r="F7154" s="45" t="str">
        <x:v>214-ELE02</x:v>
      </x:c>
      <x:c r="H7154" s="9" t="str">
        <x:v>CEAS.Submeter_EB_208</x:v>
      </x:c>
      <x:c r="I7154" s="49" t="str">
        <x:v>Use</x:v>
      </x:c>
      <x:c r="J7154" s="31" t="str">
        <x:v>15 Minutes</x:v>
      </x:c>
      <x:c r="K7154" s="32" t="str">
        <x:v>09-20-2022 23:30:00</x:v>
      </x:c>
      <x:c r="M7154" s="53" t="str">
        <x:v>3768697.9460000000000000</x:v>
      </x:c>
      <x:c r="N7154" s="33" t="str">
        <x:v/>
      </x:c>
    </x:row>
    <x:row r="7155">
      <x:c r="B7155" s="5" t="str">
        <x:v>5720787996876579099</x:v>
      </x:c>
      <x:c r="C7155" s="44" t="str">
        <x:v>69572658</x:v>
      </x:c>
      <x:c r="F7155" s="45" t="str">
        <x:v>214-ELE02</x:v>
      </x:c>
      <x:c r="H7155" s="9" t="str">
        <x:v>CEAS.Submeter_EB_208</x:v>
      </x:c>
      <x:c r="I7155" s="49" t="str">
        <x:v>Use</x:v>
      </x:c>
      <x:c r="J7155" s="31" t="str">
        <x:v>15 Minutes</x:v>
      </x:c>
      <x:c r="K7155" s="32" t="str">
        <x:v>09-20-2022 23:45:00</x:v>
      </x:c>
      <x:c r="M7155" s="53" t="str">
        <x:v>3768702.4270000001000000</x:v>
      </x:c>
      <x:c r="N7155" s="33" t="str">
        <x:v/>
      </x:c>
    </x:row>
    <x:row r="7156">
      <x:c r="B7156" s="5" t="str">
        <x:v>10818304246138074339</x:v>
      </x:c>
      <x:c r="C7156" s="44" t="str">
        <x:v>69572657</x:v>
      </x:c>
      <x:c r="F7156" s="45" t="str">
        <x:v>214-ELE02</x:v>
      </x:c>
      <x:c r="H7156" s="9" t="str">
        <x:v>CEAS.Submeter_EB_208</x:v>
      </x:c>
      <x:c r="I7156" s="49" t="str">
        <x:v>Use</x:v>
      </x:c>
      <x:c r="J7156" s="31" t="str">
        <x:v>15 Minutes</x:v>
      </x:c>
      <x:c r="K7156" s="32" t="str">
        <x:v>09-21-2022 00:00:00</x:v>
      </x:c>
      <x:c r="M7156" s="53" t="str">
        <x:v>3768706.6329999999000000</x:v>
      </x:c>
      <x:c r="N7156" s="33" t="str">
        <x:v/>
      </x:c>
    </x:row>
    <x:row r="7157">
      <x:c r="B7157" s="5" t="str">
        <x:v>11246041892102052170</x:v>
      </x:c>
      <x:c r="C7157" s="44" t="str">
        <x:v>69572656</x:v>
      </x:c>
      <x:c r="F7157" s="45" t="str">
        <x:v>214-ELE02</x:v>
      </x:c>
      <x:c r="H7157" s="9" t="str">
        <x:v>CEAS.Submeter_EB_208</x:v>
      </x:c>
      <x:c r="I7157" s="49" t="str">
        <x:v>Use</x:v>
      </x:c>
      <x:c r="J7157" s="31" t="str">
        <x:v>15 Minutes</x:v>
      </x:c>
      <x:c r="K7157" s="32" t="str">
        <x:v>09-21-2022 00:15:00</x:v>
      </x:c>
      <x:c r="M7157" s="53" t="str">
        <x:v>3768710.5600000000000000</x:v>
      </x:c>
      <x:c r="N7157" s="33" t="str">
        <x:v/>
      </x:c>
    </x:row>
    <x:row r="7158">
      <x:c r="B7158" s="5" t="str">
        <x:v>8265256137331109177</x:v>
      </x:c>
      <x:c r="C7158" s="44" t="str">
        <x:v>69572655</x:v>
      </x:c>
      <x:c r="F7158" s="45" t="str">
        <x:v>214-ELE02</x:v>
      </x:c>
      <x:c r="H7158" s="9" t="str">
        <x:v>CEAS.Submeter_EB_208</x:v>
      </x:c>
      <x:c r="I7158" s="49" t="str">
        <x:v>Use</x:v>
      </x:c>
      <x:c r="J7158" s="31" t="str">
        <x:v>15 Minutes</x:v>
      </x:c>
      <x:c r="K7158" s="32" t="str">
        <x:v>09-21-2022 00:30:00</x:v>
      </x:c>
      <x:c r="M7158" s="53" t="str">
        <x:v>3768714.7540000002000000</x:v>
      </x:c>
      <x:c r="N7158" s="33" t="str">
        <x:v/>
      </x:c>
    </x:row>
    <x:row r="7159">
      <x:c r="B7159" s="5" t="str">
        <x:v>275938255354912275</x:v>
      </x:c>
      <x:c r="C7159" s="44" t="str">
        <x:v>69572654</x:v>
      </x:c>
      <x:c r="F7159" s="45" t="str">
        <x:v>214-ELE02</x:v>
      </x:c>
      <x:c r="H7159" s="9" t="str">
        <x:v>CEAS.Submeter_EB_208</x:v>
      </x:c>
      <x:c r="I7159" s="49" t="str">
        <x:v>Use</x:v>
      </x:c>
      <x:c r="J7159" s="31" t="str">
        <x:v>15 Minutes</x:v>
      </x:c>
      <x:c r="K7159" s="32" t="str">
        <x:v>09-21-2022 00:45:00</x:v>
      </x:c>
      <x:c r="M7159" s="53" t="str">
        <x:v>3768718.7239999999000000</x:v>
      </x:c>
      <x:c r="N7159" s="33" t="str">
        <x:v/>
      </x:c>
    </x:row>
    <x:row r="7160">
      <x:c r="B7160" s="5" t="str">
        <x:v>393761844852425254</x:v>
      </x:c>
      <x:c r="C7160" s="44" t="str">
        <x:v>69572653</x:v>
      </x:c>
      <x:c r="F7160" s="45" t="str">
        <x:v>214-ELE02</x:v>
      </x:c>
      <x:c r="H7160" s="9" t="str">
        <x:v>CEAS.Submeter_EB_208</x:v>
      </x:c>
      <x:c r="I7160" s="49" t="str">
        <x:v>Use</x:v>
      </x:c>
      <x:c r="J7160" s="31" t="str">
        <x:v>15 Minutes</x:v>
      </x:c>
      <x:c r="K7160" s="32" t="str">
        <x:v>09-21-2022 01:00:00</x:v>
      </x:c>
      <x:c r="M7160" s="53" t="str">
        <x:v>3768722.6719999998000000</x:v>
      </x:c>
      <x:c r="N7160" s="33" t="str">
        <x:v/>
      </x:c>
    </x:row>
    <x:row r="7161">
      <x:c r="B7161" s="5" t="str">
        <x:v>5190635206627171589</x:v>
      </x:c>
      <x:c r="C7161" s="44" t="str">
        <x:v>69572652</x:v>
      </x:c>
      <x:c r="F7161" s="45" t="str">
        <x:v>214-ELE02</x:v>
      </x:c>
      <x:c r="H7161" s="9" t="str">
        <x:v>CEAS.Submeter_EB_208</x:v>
      </x:c>
      <x:c r="I7161" s="49" t="str">
        <x:v>Use</x:v>
      </x:c>
      <x:c r="J7161" s="31" t="str">
        <x:v>15 Minutes</x:v>
      </x:c>
      <x:c r="K7161" s="32" t="str">
        <x:v>09-21-2022 01:15:00</x:v>
      </x:c>
      <x:c r="M7161" s="53" t="str">
        <x:v>3768726.6140000001000000</x:v>
      </x:c>
      <x:c r="N7161" s="33" t="str">
        <x:v/>
      </x:c>
    </x:row>
    <x:row r="7162">
      <x:c r="B7162" s="5" t="str">
        <x:v>5243458916786037308</x:v>
      </x:c>
      <x:c r="C7162" s="44" t="str">
        <x:v>69572651</x:v>
      </x:c>
      <x:c r="F7162" s="45" t="str">
        <x:v>214-ELE02</x:v>
      </x:c>
      <x:c r="H7162" s="9" t="str">
        <x:v>CEAS.Submeter_EB_208</x:v>
      </x:c>
      <x:c r="I7162" s="49" t="str">
        <x:v>Use</x:v>
      </x:c>
      <x:c r="J7162" s="31" t="str">
        <x:v>15 Minutes</x:v>
      </x:c>
      <x:c r="K7162" s="32" t="str">
        <x:v>09-21-2022 01:30:00</x:v>
      </x:c>
      <x:c r="M7162" s="53" t="str">
        <x:v>3768730.3289999999000000</x:v>
      </x:c>
      <x:c r="N7162" s="33" t="str">
        <x:v/>
      </x:c>
    </x:row>
    <x:row r="7163">
      <x:c r="B7163" s="5" t="str">
        <x:v>10802010937316650652</x:v>
      </x:c>
      <x:c r="C7163" s="44" t="str">
        <x:v>69572650</x:v>
      </x:c>
      <x:c r="F7163" s="45" t="str">
        <x:v>214-ELE02</x:v>
      </x:c>
      <x:c r="H7163" s="9" t="str">
        <x:v>CEAS.Submeter_EB_208</x:v>
      </x:c>
      <x:c r="I7163" s="49" t="str">
        <x:v>Use</x:v>
      </x:c>
      <x:c r="J7163" s="31" t="str">
        <x:v>15 Minutes</x:v>
      </x:c>
      <x:c r="K7163" s="32" t="str">
        <x:v>09-21-2022 01:45:00</x:v>
      </x:c>
      <x:c r="M7163" s="53" t="str">
        <x:v>3768733.8029999998000000</x:v>
      </x:c>
      <x:c r="N7163" s="33" t="str">
        <x:v/>
      </x:c>
    </x:row>
    <x:row r="7164">
      <x:c r="B7164" s="5" t="str">
        <x:v>9121743614459221944</x:v>
      </x:c>
      <x:c r="C7164" s="44" t="str">
        <x:v>69572649</x:v>
      </x:c>
      <x:c r="F7164" s="45" t="str">
        <x:v>214-ELE02</x:v>
      </x:c>
      <x:c r="H7164" s="9" t="str">
        <x:v>CEAS.Submeter_EB_208</x:v>
      </x:c>
      <x:c r="I7164" s="49" t="str">
        <x:v>Use</x:v>
      </x:c>
      <x:c r="J7164" s="31" t="str">
        <x:v>15 Minutes</x:v>
      </x:c>
      <x:c r="K7164" s="32" t="str">
        <x:v>09-21-2022 02:00:00</x:v>
      </x:c>
      <x:c r="M7164" s="53" t="str">
        <x:v>3768737.4479999999000000</x:v>
      </x:c>
      <x:c r="N7164" s="33" t="str">
        <x:v/>
      </x:c>
    </x:row>
    <x:row r="7165">
      <x:c r="B7165" s="5" t="str">
        <x:v>13028857982765628035</x:v>
      </x:c>
      <x:c r="C7165" s="44" t="str">
        <x:v>69572648</x:v>
      </x:c>
      <x:c r="F7165" s="45" t="str">
        <x:v>214-ELE02</x:v>
      </x:c>
      <x:c r="H7165" s="9" t="str">
        <x:v>CEAS.Submeter_EB_208</x:v>
      </x:c>
      <x:c r="I7165" s="49" t="str">
        <x:v>Use</x:v>
      </x:c>
      <x:c r="J7165" s="31" t="str">
        <x:v>15 Minutes</x:v>
      </x:c>
      <x:c r="K7165" s="32" t="str">
        <x:v>09-21-2022 02:15:00</x:v>
      </x:c>
      <x:c r="M7165" s="53" t="str">
        <x:v>3768741.0649999999000000</x:v>
      </x:c>
      <x:c r="N7165" s="33" t="str">
        <x:v/>
      </x:c>
    </x:row>
    <x:row r="7166">
      <x:c r="B7166" s="5" t="str">
        <x:v>9743365161631467135</x:v>
      </x:c>
      <x:c r="C7166" s="44" t="str">
        <x:v>69572647</x:v>
      </x:c>
      <x:c r="F7166" s="45" t="str">
        <x:v>214-ELE02</x:v>
      </x:c>
      <x:c r="H7166" s="9" t="str">
        <x:v>CEAS.Submeter_EB_208</x:v>
      </x:c>
      <x:c r="I7166" s="49" t="str">
        <x:v>Use</x:v>
      </x:c>
      <x:c r="J7166" s="31" t="str">
        <x:v>15 Minutes</x:v>
      </x:c>
      <x:c r="K7166" s="32" t="str">
        <x:v>09-21-2022 02:30:00</x:v>
      </x:c>
      <x:c r="M7166" s="53" t="str">
        <x:v>3768744.5380000002000000</x:v>
      </x:c>
      <x:c r="N7166" s="33" t="str">
        <x:v/>
      </x:c>
    </x:row>
    <x:row r="7167">
      <x:c r="B7167" s="5" t="str">
        <x:v>6710321691709151760</x:v>
      </x:c>
      <x:c r="C7167" s="44" t="str">
        <x:v>69572646</x:v>
      </x:c>
      <x:c r="F7167" s="45" t="str">
        <x:v>214-ELE02</x:v>
      </x:c>
      <x:c r="H7167" s="9" t="str">
        <x:v>CEAS.Submeter_EB_208</x:v>
      </x:c>
      <x:c r="I7167" s="49" t="str">
        <x:v>Use</x:v>
      </x:c>
      <x:c r="J7167" s="31" t="str">
        <x:v>15 Minutes</x:v>
      </x:c>
      <x:c r="K7167" s="32" t="str">
        <x:v>09-21-2022 02:45:00</x:v>
      </x:c>
      <x:c r="M7167" s="53" t="str">
        <x:v>3768748.0359999998000000</x:v>
      </x:c>
      <x:c r="N7167" s="33" t="str">
        <x:v/>
      </x:c>
    </x:row>
    <x:row r="7168">
      <x:c r="B7168" s="5" t="str">
        <x:v>17671413291943482710</x:v>
      </x:c>
      <x:c r="C7168" s="44" t="str">
        <x:v>69572645</x:v>
      </x:c>
      <x:c r="F7168" s="45" t="str">
        <x:v>214-ELE02</x:v>
      </x:c>
      <x:c r="H7168" s="9" t="str">
        <x:v>CEAS.Submeter_EB_208</x:v>
      </x:c>
      <x:c r="I7168" s="49" t="str">
        <x:v>Use</x:v>
      </x:c>
      <x:c r="J7168" s="31" t="str">
        <x:v>15 Minutes</x:v>
      </x:c>
      <x:c r="K7168" s="32" t="str">
        <x:v>09-21-2022 03:00:00</x:v>
      </x:c>
      <x:c r="M7168" s="53" t="str">
        <x:v>3768751.3849999998000000</x:v>
      </x:c>
      <x:c r="N7168" s="33" t="str">
        <x:v/>
      </x:c>
    </x:row>
    <x:row r="7169">
      <x:c r="B7169" s="5" t="str">
        <x:v>10859992537412414456</x:v>
      </x:c>
      <x:c r="C7169" s="44" t="str">
        <x:v>69572644</x:v>
      </x:c>
      <x:c r="F7169" s="45" t="str">
        <x:v>214-ELE02</x:v>
      </x:c>
      <x:c r="H7169" s="9" t="str">
        <x:v>CEAS.Submeter_EB_208</x:v>
      </x:c>
      <x:c r="I7169" s="49" t="str">
        <x:v>Use</x:v>
      </x:c>
      <x:c r="J7169" s="31" t="str">
        <x:v>15 Minutes</x:v>
      </x:c>
      <x:c r="K7169" s="32" t="str">
        <x:v>09-21-2022 03:15:00</x:v>
      </x:c>
      <x:c r="M7169" s="53" t="str">
        <x:v>3768754.8580000000000000</x:v>
      </x:c>
      <x:c r="N7169" s="33" t="str">
        <x:v/>
      </x:c>
    </x:row>
    <x:row r="7170">
      <x:c r="B7170" s="5" t="str">
        <x:v>10954029505868846880</x:v>
      </x:c>
      <x:c r="C7170" s="44" t="str">
        <x:v>69572643</x:v>
      </x:c>
      <x:c r="F7170" s="45" t="str">
        <x:v>214-ELE02</x:v>
      </x:c>
      <x:c r="H7170" s="9" t="str">
        <x:v>CEAS.Submeter_EB_208</x:v>
      </x:c>
      <x:c r="I7170" s="49" t="str">
        <x:v>Use</x:v>
      </x:c>
      <x:c r="J7170" s="31" t="str">
        <x:v>15 Minutes</x:v>
      </x:c>
      <x:c r="K7170" s="32" t="str">
        <x:v>09-21-2022 03:30:00</x:v>
      </x:c>
      <x:c r="M7170" s="53" t="str">
        <x:v>3768758.2659999998000000</x:v>
      </x:c>
      <x:c r="N7170" s="33" t="str">
        <x:v/>
      </x:c>
    </x:row>
    <x:row r="7171">
      <x:c r="B7171" s="5" t="str">
        <x:v>16120793104177765081</x:v>
      </x:c>
      <x:c r="C7171" s="44" t="str">
        <x:v>69572642</x:v>
      </x:c>
      <x:c r="F7171" s="45" t="str">
        <x:v>214-ELE02</x:v>
      </x:c>
      <x:c r="H7171" s="9" t="str">
        <x:v>CEAS.Submeter_EB_208</x:v>
      </x:c>
      <x:c r="I7171" s="49" t="str">
        <x:v>Use</x:v>
      </x:c>
      <x:c r="J7171" s="31" t="str">
        <x:v>15 Minutes</x:v>
      </x:c>
      <x:c r="K7171" s="32" t="str">
        <x:v>09-21-2022 03:45:00</x:v>
      </x:c>
      <x:c r="M7171" s="53" t="str">
        <x:v>3768761.5710000000000000</x:v>
      </x:c>
      <x:c r="N7171" s="33" t="str">
        <x:v/>
      </x:c>
    </x:row>
    <x:row r="7172">
      <x:c r="B7172" s="5" t="str">
        <x:v>3013102790495068614</x:v>
      </x:c>
      <x:c r="C7172" s="44" t="str">
        <x:v>69572641</x:v>
      </x:c>
      <x:c r="F7172" s="45" t="str">
        <x:v>214-ELE02</x:v>
      </x:c>
      <x:c r="H7172" s="9" t="str">
        <x:v>CEAS.Submeter_EB_208</x:v>
      </x:c>
      <x:c r="I7172" s="49" t="str">
        <x:v>Use</x:v>
      </x:c>
      <x:c r="J7172" s="31" t="str">
        <x:v>15 Minutes</x:v>
      </x:c>
      <x:c r="K7172" s="32" t="str">
        <x:v>09-21-2022 04:00:00</x:v>
      </x:c>
      <x:c r="M7172" s="53" t="str">
        <x:v>3768764.7670000000000000</x:v>
      </x:c>
      <x:c r="N7172" s="33" t="str">
        <x:v/>
      </x:c>
    </x:row>
    <x:row r="7173">
      <x:c r="B7173" s="5" t="str">
        <x:v>10560279420474988589</x:v>
      </x:c>
      <x:c r="C7173" s="44" t="str">
        <x:v>69572640</x:v>
      </x:c>
      <x:c r="F7173" s="45" t="str">
        <x:v>214-ELE02</x:v>
      </x:c>
      <x:c r="H7173" s="9" t="str">
        <x:v>CEAS.Submeter_EB_208</x:v>
      </x:c>
      <x:c r="I7173" s="49" t="str">
        <x:v>Use</x:v>
      </x:c>
      <x:c r="J7173" s="31" t="str">
        <x:v>15 Minutes</x:v>
      </x:c>
      <x:c r="K7173" s="32" t="str">
        <x:v>09-21-2022 04:15:00</x:v>
      </x:c>
      <x:c r="M7173" s="53" t="str">
        <x:v>3768768.1770000001000000</x:v>
      </x:c>
      <x:c r="N7173" s="33" t="str">
        <x:v/>
      </x:c>
    </x:row>
    <x:row r="7174">
      <x:c r="B7174" s="5" t="str">
        <x:v>7688551104532235367</x:v>
      </x:c>
      <x:c r="C7174" s="44" t="str">
        <x:v>69572639</x:v>
      </x:c>
      <x:c r="F7174" s="45" t="str">
        <x:v>214-ELE02</x:v>
      </x:c>
      <x:c r="H7174" s="9" t="str">
        <x:v>CEAS.Submeter_EB_208</x:v>
      </x:c>
      <x:c r="I7174" s="49" t="str">
        <x:v>Use</x:v>
      </x:c>
      <x:c r="J7174" s="31" t="str">
        <x:v>15 Minutes</x:v>
      </x:c>
      <x:c r="K7174" s="32" t="str">
        <x:v>09-21-2022 04:30:00</x:v>
      </x:c>
      <x:c r="M7174" s="53" t="str">
        <x:v>3768771.4630000000000000</x:v>
      </x:c>
      <x:c r="N7174" s="33" t="str">
        <x:v/>
      </x:c>
    </x:row>
    <x:row r="7175">
      <x:c r="B7175" s="5" t="str">
        <x:v>12020621966882531774</x:v>
      </x:c>
      <x:c r="C7175" s="44" t="str">
        <x:v>69572638</x:v>
      </x:c>
      <x:c r="F7175" s="45" t="str">
        <x:v>214-ELE02</x:v>
      </x:c>
      <x:c r="H7175" s="9" t="str">
        <x:v>CEAS.Submeter_EB_208</x:v>
      </x:c>
      <x:c r="I7175" s="49" t="str">
        <x:v>Use</x:v>
      </x:c>
      <x:c r="J7175" s="31" t="str">
        <x:v>15 Minutes</x:v>
      </x:c>
      <x:c r="K7175" s="32" t="str">
        <x:v>09-21-2022 04:45:00</x:v>
      </x:c>
      <x:c r="M7175" s="53" t="str">
        <x:v>3768774.9819999998000000</x:v>
      </x:c>
      <x:c r="N7175" s="33" t="str">
        <x:v/>
      </x:c>
    </x:row>
    <x:row r="7176">
      <x:c r="B7176" s="5" t="str">
        <x:v>12069945957040053430</x:v>
      </x:c>
      <x:c r="C7176" s="44" t="str">
        <x:v>69572637</x:v>
      </x:c>
      <x:c r="F7176" s="45" t="str">
        <x:v>214-ELE02</x:v>
      </x:c>
      <x:c r="H7176" s="9" t="str">
        <x:v>CEAS.Submeter_EB_208</x:v>
      </x:c>
      <x:c r="I7176" s="49" t="str">
        <x:v>Use</x:v>
      </x:c>
      <x:c r="J7176" s="31" t="str">
        <x:v>15 Minutes</x:v>
      </x:c>
      <x:c r="K7176" s="32" t="str">
        <x:v>09-21-2022 05:00:00</x:v>
      </x:c>
      <x:c r="M7176" s="53" t="str">
        <x:v>3768778.4700000000000000</x:v>
      </x:c>
      <x:c r="N7176" s="33" t="str">
        <x:v/>
      </x:c>
    </x:row>
    <x:row r="7177">
      <x:c r="B7177" s="5" t="str">
        <x:v>7894510216298856404</x:v>
      </x:c>
      <x:c r="C7177" s="44" t="str">
        <x:v>69572636</x:v>
      </x:c>
      <x:c r="F7177" s="45" t="str">
        <x:v>214-ELE02</x:v>
      </x:c>
      <x:c r="H7177" s="9" t="str">
        <x:v>CEAS.Submeter_EB_208</x:v>
      </x:c>
      <x:c r="I7177" s="49" t="str">
        <x:v>Use</x:v>
      </x:c>
      <x:c r="J7177" s="31" t="str">
        <x:v>15 Minutes</x:v>
      </x:c>
      <x:c r="K7177" s="32" t="str">
        <x:v>09-21-2022 05:15:00</x:v>
      </x:c>
      <x:c r="M7177" s="53" t="str">
        <x:v>3768781.6839999999000000</x:v>
      </x:c>
      <x:c r="N7177" s="33" t="str">
        <x:v/>
      </x:c>
    </x:row>
    <x:row r="7178">
      <x:c r="B7178" s="5" t="str">
        <x:v>18076366711601482292</x:v>
      </x:c>
      <x:c r="C7178" s="44" t="str">
        <x:v>69572635</x:v>
      </x:c>
      <x:c r="F7178" s="45" t="str">
        <x:v>214-ELE02</x:v>
      </x:c>
      <x:c r="H7178" s="9" t="str">
        <x:v>CEAS.Submeter_EB_208</x:v>
      </x:c>
      <x:c r="I7178" s="49" t="str">
        <x:v>Use</x:v>
      </x:c>
      <x:c r="J7178" s="31" t="str">
        <x:v>15 Minutes</x:v>
      </x:c>
      <x:c r="K7178" s="32" t="str">
        <x:v>09-21-2022 05:30:00</x:v>
      </x:c>
      <x:c r="M7178" s="53" t="str">
        <x:v>3768784.9879999999000000</x:v>
      </x:c>
      <x:c r="N7178" s="33" t="str">
        <x:v/>
      </x:c>
    </x:row>
    <x:row r="7179">
      <x:c r="B7179" s="5" t="str">
        <x:v>9970836964932215617</x:v>
      </x:c>
      <x:c r="C7179" s="44" t="str">
        <x:v>69572634</x:v>
      </x:c>
      <x:c r="F7179" s="45" t="str">
        <x:v>214-ELE02</x:v>
      </x:c>
      <x:c r="H7179" s="9" t="str">
        <x:v>CEAS.Submeter_EB_208</x:v>
      </x:c>
      <x:c r="I7179" s="49" t="str">
        <x:v>Use</x:v>
      </x:c>
      <x:c r="J7179" s="31" t="str">
        <x:v>15 Minutes</x:v>
      </x:c>
      <x:c r="K7179" s="32" t="str">
        <x:v>09-21-2022 05:45:00</x:v>
      </x:c>
      <x:c r="M7179" s="53" t="str">
        <x:v>3768788.3139999998000000</x:v>
      </x:c>
      <x:c r="N7179" s="33" t="str">
        <x:v/>
      </x:c>
    </x:row>
    <x:row r="7180">
      <x:c r="B7180" s="5" t="str">
        <x:v>1886698338174737694</x:v>
      </x:c>
      <x:c r="C7180" s="44" t="str">
        <x:v>69572633</x:v>
      </x:c>
      <x:c r="F7180" s="45" t="str">
        <x:v>214-ELE02</x:v>
      </x:c>
      <x:c r="H7180" s="9" t="str">
        <x:v>CEAS.Submeter_EB_208</x:v>
      </x:c>
      <x:c r="I7180" s="49" t="str">
        <x:v>Use</x:v>
      </x:c>
      <x:c r="J7180" s="31" t="str">
        <x:v>15 Minutes</x:v>
      </x:c>
      <x:c r="K7180" s="32" t="str">
        <x:v>09-21-2022 06:00:00</x:v>
      </x:c>
      <x:c r="M7180" s="53" t="str">
        <x:v>3768791.6630000002000000</x:v>
      </x:c>
      <x:c r="N7180" s="33" t="str">
        <x:v/>
      </x:c>
    </x:row>
    <x:row r="7181">
      <x:c r="B7181" s="5" t="str">
        <x:v>1735631975284525320</x:v>
      </x:c>
      <x:c r="C7181" s="44" t="str">
        <x:v>69572632</x:v>
      </x:c>
      <x:c r="F7181" s="45" t="str">
        <x:v>214-ELE02</x:v>
      </x:c>
      <x:c r="H7181" s="9" t="str">
        <x:v>CEAS.Submeter_EB_208</x:v>
      </x:c>
      <x:c r="I7181" s="49" t="str">
        <x:v>Use</x:v>
      </x:c>
      <x:c r="J7181" s="31" t="str">
        <x:v>15 Minutes</x:v>
      </x:c>
      <x:c r="K7181" s="32" t="str">
        <x:v>09-21-2022 06:15:00</x:v>
      </x:c>
      <x:c r="M7181" s="53" t="str">
        <x:v>3768794.9150000000000000</x:v>
      </x:c>
      <x:c r="N7181" s="33" t="str">
        <x:v/>
      </x:c>
    </x:row>
    <x:row r="7182">
      <x:c r="B7182" s="5" t="str">
        <x:v>5518674102908048035</x:v>
      </x:c>
      <x:c r="C7182" s="44" t="str">
        <x:v>69572631</x:v>
      </x:c>
      <x:c r="F7182" s="45" t="str">
        <x:v>214-ELE02</x:v>
      </x:c>
      <x:c r="H7182" s="9" t="str">
        <x:v>CEAS.Submeter_EB_208</x:v>
      </x:c>
      <x:c r="I7182" s="49" t="str">
        <x:v>Use</x:v>
      </x:c>
      <x:c r="J7182" s="31" t="str">
        <x:v>15 Minutes</x:v>
      </x:c>
      <x:c r="K7182" s="32" t="str">
        <x:v>09-21-2022 06:30:00</x:v>
      </x:c>
      <x:c r="M7182" s="53" t="str">
        <x:v>3768798.3369999998000000</x:v>
      </x:c>
      <x:c r="N7182" s="33" t="str">
        <x:v/>
      </x:c>
    </x:row>
    <x:row r="7183">
      <x:c r="B7183" s="5" t="str">
        <x:v>3875262645327095568</x:v>
      </x:c>
      <x:c r="C7183" s="44" t="str">
        <x:v>69572630</x:v>
      </x:c>
      <x:c r="F7183" s="45" t="str">
        <x:v>214-ELE02</x:v>
      </x:c>
      <x:c r="H7183" s="9" t="str">
        <x:v>CEAS.Submeter_EB_208</x:v>
      </x:c>
      <x:c r="I7183" s="49" t="str">
        <x:v>Use</x:v>
      </x:c>
      <x:c r="J7183" s="31" t="str">
        <x:v>15 Minutes</x:v>
      </x:c>
      <x:c r="K7183" s="32" t="str">
        <x:v>09-21-2022 06:45:00</x:v>
      </x:c>
      <x:c r="M7183" s="53" t="str">
        <x:v>3768801.6090000002000000</x:v>
      </x:c>
      <x:c r="N7183" s="33" t="str">
        <x:v/>
      </x:c>
    </x:row>
    <x:row r="7184">
      <x:c r="B7184" s="5" t="str">
        <x:v>790933796685680057</x:v>
      </x:c>
      <x:c r="C7184" s="44" t="str">
        <x:v>69572629</x:v>
      </x:c>
      <x:c r="F7184" s="45" t="str">
        <x:v>214-ELE02</x:v>
      </x:c>
      <x:c r="H7184" s="9" t="str">
        <x:v>CEAS.Submeter_EB_208</x:v>
      </x:c>
      <x:c r="I7184" s="49" t="str">
        <x:v>Use</x:v>
      </x:c>
      <x:c r="J7184" s="31" t="str">
        <x:v>15 Minutes</x:v>
      </x:c>
      <x:c r="K7184" s="32" t="str">
        <x:v>09-21-2022 07:00:00</x:v>
      </x:c>
      <x:c r="M7184" s="53" t="str">
        <x:v>3768804.9860000000000000</x:v>
      </x:c>
      <x:c r="N7184" s="33" t="str">
        <x:v/>
      </x:c>
    </x:row>
    <x:row r="7185">
      <x:c r="B7185" s="5" t="str">
        <x:v>703481838707511742</x:v>
      </x:c>
      <x:c r="C7185" s="44" t="str">
        <x:v>69572628</x:v>
      </x:c>
      <x:c r="F7185" s="45" t="str">
        <x:v>214-ELE02</x:v>
      </x:c>
      <x:c r="H7185" s="9" t="str">
        <x:v>CEAS.Submeter_EB_208</x:v>
      </x:c>
      <x:c r="I7185" s="49" t="str">
        <x:v>Use</x:v>
      </x:c>
      <x:c r="J7185" s="31" t="str">
        <x:v>15 Minutes</x:v>
      </x:c>
      <x:c r="K7185" s="32" t="str">
        <x:v>09-21-2022 07:15:00</x:v>
      </x:c>
      <x:c r="M7185" s="53" t="str">
        <x:v>3768808.4789999998000000</x:v>
      </x:c>
      <x:c r="N7185" s="33" t="str">
        <x:v/>
      </x:c>
    </x:row>
    <x:row r="7186">
      <x:c r="B7186" s="5" t="str">
        <x:v>11339036429601331429</x:v>
      </x:c>
      <x:c r="C7186" s="44" t="str">
        <x:v>69572627</x:v>
      </x:c>
      <x:c r="F7186" s="45" t="str">
        <x:v>214-ELE02</x:v>
      </x:c>
      <x:c r="H7186" s="9" t="str">
        <x:v>CEAS.Submeter_EB_208</x:v>
      </x:c>
      <x:c r="I7186" s="49" t="str">
        <x:v>Use</x:v>
      </x:c>
      <x:c r="J7186" s="31" t="str">
        <x:v>15 Minutes</x:v>
      </x:c>
      <x:c r="K7186" s="32" t="str">
        <x:v>09-21-2022 07:30:00</x:v>
      </x:c>
      <x:c r="M7186" s="53" t="str">
        <x:v>3768812.1409999998000000</x:v>
      </x:c>
      <x:c r="N7186" s="33" t="str">
        <x:v/>
      </x:c>
    </x:row>
    <x:row r="7187">
      <x:c r="B7187" s="5" t="str">
        <x:v>3183247961183231998</x:v>
      </x:c>
      <x:c r="C7187" s="44" t="str">
        <x:v>69572626</x:v>
      </x:c>
      <x:c r="F7187" s="45" t="str">
        <x:v>214-ELE02</x:v>
      </x:c>
      <x:c r="H7187" s="9" t="str">
        <x:v>CEAS.Submeter_EB_208</x:v>
      </x:c>
      <x:c r="I7187" s="49" t="str">
        <x:v>Use</x:v>
      </x:c>
      <x:c r="J7187" s="31" t="str">
        <x:v>15 Minutes</x:v>
      </x:c>
      <x:c r="K7187" s="32" t="str">
        <x:v>09-21-2022 07:45:00</x:v>
      </x:c>
      <x:c r="M7187" s="53" t="str">
        <x:v>3768815.9339999999000000</x:v>
      </x:c>
      <x:c r="N7187" s="33" t="str">
        <x:v/>
      </x:c>
    </x:row>
    <x:row r="7188">
      <x:c r="B7188" s="5" t="str">
        <x:v>5797159630898767021</x:v>
      </x:c>
      <x:c r="C7188" s="44" t="str">
        <x:v>69572625</x:v>
      </x:c>
      <x:c r="F7188" s="45" t="str">
        <x:v>214-ELE02</x:v>
      </x:c>
      <x:c r="H7188" s="9" t="str">
        <x:v>CEAS.Submeter_EB_208</x:v>
      </x:c>
      <x:c r="I7188" s="49" t="str">
        <x:v>Use</x:v>
      </x:c>
      <x:c r="J7188" s="31" t="str">
        <x:v>15 Minutes</x:v>
      </x:c>
      <x:c r="K7188" s="32" t="str">
        <x:v>09-21-2022 08:00:00</x:v>
      </x:c>
      <x:c r="M7188" s="53" t="str">
        <x:v>3768819.3119999999000000</x:v>
      </x:c>
      <x:c r="N7188" s="33" t="str">
        <x:v/>
      </x:c>
    </x:row>
    <x:row r="7189">
      <x:c r="B7189" s="5" t="str">
        <x:v>14530818012620953601</x:v>
      </x:c>
      <x:c r="C7189" s="44" t="str">
        <x:v>69572624</x:v>
      </x:c>
      <x:c r="F7189" s="45" t="str">
        <x:v>214-ELE02</x:v>
      </x:c>
      <x:c r="H7189" s="9" t="str">
        <x:v>CEAS.Submeter_EB_208</x:v>
      </x:c>
      <x:c r="I7189" s="49" t="str">
        <x:v>Use</x:v>
      </x:c>
      <x:c r="J7189" s="31" t="str">
        <x:v>15 Minutes</x:v>
      </x:c>
      <x:c r="K7189" s="32" t="str">
        <x:v>09-21-2022 08:15:00</x:v>
      </x:c>
      <x:c r="M7189" s="53" t="str">
        <x:v>3768822.6170000001000000</x:v>
      </x:c>
      <x:c r="N7189" s="33" t="str">
        <x:v/>
      </x:c>
    </x:row>
    <x:row r="7190">
      <x:c r="B7190" s="5" t="str">
        <x:v>16208758787270825260</x:v>
      </x:c>
      <x:c r="C7190" s="44" t="str">
        <x:v>69572623</x:v>
      </x:c>
      <x:c r="F7190" s="45" t="str">
        <x:v>214-ELE02</x:v>
      </x:c>
      <x:c r="H7190" s="9" t="str">
        <x:v>CEAS.Submeter_EB_208</x:v>
      </x:c>
      <x:c r="I7190" s="49" t="str">
        <x:v>Use</x:v>
      </x:c>
      <x:c r="J7190" s="31" t="str">
        <x:v>15 Minutes</x:v>
      </x:c>
      <x:c r="K7190" s="32" t="str">
        <x:v>09-21-2022 08:30:00</x:v>
      </x:c>
      <x:c r="M7190" s="53" t="str">
        <x:v>3768825.9959999998000000</x:v>
      </x:c>
      <x:c r="N7190" s="33" t="str">
        <x:v/>
      </x:c>
    </x:row>
    <x:row r="7191">
      <x:c r="B7191" s="5" t="str">
        <x:v>4760503072853641024</x:v>
      </x:c>
      <x:c r="C7191" s="44" t="str">
        <x:v>69572622</x:v>
      </x:c>
      <x:c r="F7191" s="45" t="str">
        <x:v>214-ELE02</x:v>
      </x:c>
      <x:c r="H7191" s="9" t="str">
        <x:v>CEAS.Submeter_EB_208</x:v>
      </x:c>
      <x:c r="I7191" s="49" t="str">
        <x:v>Use</x:v>
      </x:c>
      <x:c r="J7191" s="31" t="str">
        <x:v>15 Minutes</x:v>
      </x:c>
      <x:c r="K7191" s="32" t="str">
        <x:v>09-21-2022 08:45:00</x:v>
      </x:c>
      <x:c r="M7191" s="53" t="str">
        <x:v>3768829.4909999999000000</x:v>
      </x:c>
      <x:c r="N7191" s="33" t="str">
        <x:v/>
      </x:c>
    </x:row>
    <x:row r="7192">
      <x:c r="B7192" s="5" t="str">
        <x:v>13046804140556233596</x:v>
      </x:c>
      <x:c r="C7192" s="44" t="str">
        <x:v>69572621</x:v>
      </x:c>
      <x:c r="F7192" s="45" t="str">
        <x:v>214-ELE02</x:v>
      </x:c>
      <x:c r="H7192" s="9" t="str">
        <x:v>CEAS.Submeter_EB_208</x:v>
      </x:c>
      <x:c r="I7192" s="49" t="str">
        <x:v>Use</x:v>
      </x:c>
      <x:c r="J7192" s="31" t="str">
        <x:v>15 Minutes</x:v>
      </x:c>
      <x:c r="K7192" s="32" t="str">
        <x:v>09-21-2022 09:00:00</x:v>
      </x:c>
      <x:c r="M7192" s="53" t="str">
        <x:v>3768832.8530000001000000</x:v>
      </x:c>
      <x:c r="N7192" s="33" t="str">
        <x:v/>
      </x:c>
    </x:row>
    <x:row r="7193">
      <x:c r="B7193" s="5" t="str">
        <x:v>5926398011784835358</x:v>
      </x:c>
      <x:c r="C7193" s="44" t="str">
        <x:v>69572620</x:v>
      </x:c>
      <x:c r="F7193" s="45" t="str">
        <x:v>214-ELE02</x:v>
      </x:c>
      <x:c r="H7193" s="9" t="str">
        <x:v>CEAS.Submeter_EB_208</x:v>
      </x:c>
      <x:c r="I7193" s="49" t="str">
        <x:v>Use</x:v>
      </x:c>
      <x:c r="J7193" s="31" t="str">
        <x:v>15 Minutes</x:v>
      </x:c>
      <x:c r="K7193" s="32" t="str">
        <x:v>09-21-2022 09:15:00</x:v>
      </x:c>
      <x:c r="M7193" s="53" t="str">
        <x:v>3768836.1910000001000000</x:v>
      </x:c>
      <x:c r="N7193" s="33" t="str">
        <x:v/>
      </x:c>
    </x:row>
    <x:row r="7194">
      <x:c r="B7194" s="5" t="str">
        <x:v>12935497456614399945</x:v>
      </x:c>
      <x:c r="C7194" s="44" t="str">
        <x:v>69572619</x:v>
      </x:c>
      <x:c r="F7194" s="45" t="str">
        <x:v>214-ELE02</x:v>
      </x:c>
      <x:c r="H7194" s="9" t="str">
        <x:v>CEAS.Submeter_EB_208</x:v>
      </x:c>
      <x:c r="I7194" s="49" t="str">
        <x:v>Use</x:v>
      </x:c>
      <x:c r="J7194" s="31" t="str">
        <x:v>15 Minutes</x:v>
      </x:c>
      <x:c r="K7194" s="32" t="str">
        <x:v>09-21-2022 09:30:00</x:v>
      </x:c>
      <x:c r="M7194" s="53" t="str">
        <x:v>3768839.5830000001000000</x:v>
      </x:c>
      <x:c r="N7194" s="33" t="str">
        <x:v/>
      </x:c>
    </x:row>
    <x:row r="7195">
      <x:c r="B7195" s="5" t="str">
        <x:v>2583997159658375051</x:v>
      </x:c>
      <x:c r="C7195" s="44" t="str">
        <x:v>69572618</x:v>
      </x:c>
      <x:c r="F7195" s="45" t="str">
        <x:v>214-ELE02</x:v>
      </x:c>
      <x:c r="H7195" s="9" t="str">
        <x:v>CEAS.Submeter_EB_208</x:v>
      </x:c>
      <x:c r="I7195" s="49" t="str">
        <x:v>Use</x:v>
      </x:c>
      <x:c r="J7195" s="31" t="str">
        <x:v>15 Minutes</x:v>
      </x:c>
      <x:c r="K7195" s="32" t="str">
        <x:v>09-21-2022 09:45:00</x:v>
      </x:c>
      <x:c r="M7195" s="53" t="str">
        <x:v>3768842.7889999999000000</x:v>
      </x:c>
      <x:c r="N7195" s="33" t="str">
        <x:v/>
      </x:c>
    </x:row>
    <x:row r="7196">
      <x:c r="B7196" s="5" t="str">
        <x:v>2898373697694258933</x:v>
      </x:c>
      <x:c r="C7196" s="44" t="str">
        <x:v>69572617</x:v>
      </x:c>
      <x:c r="F7196" s="45" t="str">
        <x:v>214-ELE02</x:v>
      </x:c>
      <x:c r="H7196" s="9" t="str">
        <x:v>CEAS.Submeter_EB_208</x:v>
      </x:c>
      <x:c r="I7196" s="49" t="str">
        <x:v>Use</x:v>
      </x:c>
      <x:c r="J7196" s="31" t="str">
        <x:v>15 Minutes</x:v>
      </x:c>
      <x:c r="K7196" s="32" t="str">
        <x:v>09-21-2022 10:00:00</x:v>
      </x:c>
      <x:c r="M7196" s="53" t="str">
        <x:v>3768846.2850000001000000</x:v>
      </x:c>
      <x:c r="N7196" s="33" t="str">
        <x:v/>
      </x:c>
    </x:row>
    <x:row r="7197">
      <x:c r="B7197" s="5" t="str">
        <x:v>5375803454287417526</x:v>
      </x:c>
      <x:c r="C7197" s="44" t="str">
        <x:v>69572616</x:v>
      </x:c>
      <x:c r="F7197" s="45" t="str">
        <x:v>214-ELE02</x:v>
      </x:c>
      <x:c r="H7197" s="9" t="str">
        <x:v>CEAS.Submeter_EB_208</x:v>
      </x:c>
      <x:c r="I7197" s="49" t="str">
        <x:v>Use</x:v>
      </x:c>
      <x:c r="J7197" s="31" t="str">
        <x:v>15 Minutes</x:v>
      </x:c>
      <x:c r="K7197" s="32" t="str">
        <x:v>09-21-2022 10:15:00</x:v>
      </x:c>
      <x:c r="M7197" s="53" t="str">
        <x:v>3768849.6269999999000000</x:v>
      </x:c>
      <x:c r="N7197" s="33" t="str">
        <x:v/>
      </x:c>
    </x:row>
    <x:row r="7198">
      <x:c r="B7198" s="5" t="str">
        <x:v>5201015264790642203</x:v>
      </x:c>
      <x:c r="C7198" s="44" t="str">
        <x:v>69572615</x:v>
      </x:c>
      <x:c r="F7198" s="45" t="str">
        <x:v>214-ELE02</x:v>
      </x:c>
      <x:c r="H7198" s="9" t="str">
        <x:v>CEAS.Submeter_EB_208</x:v>
      </x:c>
      <x:c r="I7198" s="49" t="str">
        <x:v>Use</x:v>
      </x:c>
      <x:c r="J7198" s="31" t="str">
        <x:v>15 Minutes</x:v>
      </x:c>
      <x:c r="K7198" s="32" t="str">
        <x:v>09-21-2022 10:45:00</x:v>
      </x:c>
      <x:c r="M7198" s="53" t="str">
        <x:v>3768860.9060000000000000</x:v>
      </x:c>
      <x:c r="N7198" s="33" t="str">
        <x:v/>
      </x:c>
    </x:row>
    <x:row r="7199">
      <x:c r="B7199" s="5" t="str">
        <x:v>12755973524182605838</x:v>
      </x:c>
      <x:c r="C7199" s="44" t="str">
        <x:v>69572614</x:v>
      </x:c>
      <x:c r="F7199" s="45" t="str">
        <x:v>214-ELE02</x:v>
      </x:c>
      <x:c r="H7199" s="9" t="str">
        <x:v>CEAS.Submeter_EB_208</x:v>
      </x:c>
      <x:c r="I7199" s="49" t="str">
        <x:v>Use</x:v>
      </x:c>
      <x:c r="J7199" s="31" t="str">
        <x:v>15 Minutes</x:v>
      </x:c>
      <x:c r="K7199" s="32" t="str">
        <x:v>09-21-2022 11:00:00</x:v>
      </x:c>
      <x:c r="M7199" s="53" t="str">
        <x:v>3768868.8250000002000000</x:v>
      </x:c>
      <x:c r="N7199" s="33" t="str">
        <x:v/>
      </x:c>
    </x:row>
    <x:row r="7200">
      <x:c r="B7200" s="5" t="str">
        <x:v>10330857259406402672</x:v>
      </x:c>
      <x:c r="C7200" s="44" t="str">
        <x:v>69572613</x:v>
      </x:c>
      <x:c r="F7200" s="45" t="str">
        <x:v>214-ELE02</x:v>
      </x:c>
      <x:c r="H7200" s="9" t="str">
        <x:v>CEAS.Submeter_EB_208</x:v>
      </x:c>
      <x:c r="I7200" s="49" t="str">
        <x:v>Use</x:v>
      </x:c>
      <x:c r="J7200" s="31" t="str">
        <x:v>15 Minutes</x:v>
      </x:c>
      <x:c r="K7200" s="32" t="str">
        <x:v>09-21-2022 11:15:00</x:v>
      </x:c>
      <x:c r="M7200" s="53" t="str">
        <x:v>3768877.4970000000000000</x:v>
      </x:c>
      <x:c r="N7200" s="33" t="str">
        <x:v/>
      </x:c>
    </x:row>
    <x:row r="7201">
      <x:c r="B7201" s="5" t="str">
        <x:v>1873206358600095549</x:v>
      </x:c>
      <x:c r="C7201" s="44" t="str">
        <x:v>69572612</x:v>
      </x:c>
      <x:c r="F7201" s="45" t="str">
        <x:v>214-ELE02</x:v>
      </x:c>
      <x:c r="H7201" s="9" t="str">
        <x:v>CEAS.Submeter_EB_208</x:v>
      </x:c>
      <x:c r="I7201" s="49" t="str">
        <x:v>Use</x:v>
      </x:c>
      <x:c r="J7201" s="31" t="str">
        <x:v>15 Minutes</x:v>
      </x:c>
      <x:c r="K7201" s="32" t="str">
        <x:v>09-21-2022 11:30:00</x:v>
      </x:c>
      <x:c r="M7201" s="53" t="str">
        <x:v>3768885.4920000001000000</x:v>
      </x:c>
      <x:c r="N7201" s="33" t="str">
        <x:v/>
      </x:c>
    </x:row>
    <x:row r="7202">
      <x:c r="B7202" s="5" t="str">
        <x:v>18026223163365765517</x:v>
      </x:c>
      <x:c r="C7202" s="44" t="str">
        <x:v>69572611</x:v>
      </x:c>
      <x:c r="F7202" s="45" t="str">
        <x:v>214-ELE02</x:v>
      </x:c>
      <x:c r="H7202" s="9" t="str">
        <x:v>CEAS.Submeter_EB_208</x:v>
      </x:c>
      <x:c r="I7202" s="49" t="str">
        <x:v>Use</x:v>
      </x:c>
      <x:c r="J7202" s="31" t="str">
        <x:v>15 Minutes</x:v>
      </x:c>
      <x:c r="K7202" s="32" t="str">
        <x:v>09-21-2022 11:45:00</x:v>
      </x:c>
      <x:c r="M7202" s="53" t="str">
        <x:v>3768895.1680000001000000</x:v>
      </x:c>
      <x:c r="N7202" s="33" t="str">
        <x:v/>
      </x:c>
    </x:row>
    <x:row r="7203">
      <x:c r="B7203" s="5" t="str">
        <x:v>6958649075251195637</x:v>
      </x:c>
      <x:c r="C7203" s="44" t="str">
        <x:v>69572610</x:v>
      </x:c>
      <x:c r="F7203" s="45" t="str">
        <x:v>214-ELE02</x:v>
      </x:c>
      <x:c r="H7203" s="9" t="str">
        <x:v>CEAS.Submeter_EB_208</x:v>
      </x:c>
      <x:c r="I7203" s="49" t="str">
        <x:v>Use</x:v>
      </x:c>
      <x:c r="J7203" s="31" t="str">
        <x:v>15 Minutes</x:v>
      </x:c>
      <x:c r="K7203" s="32" t="str">
        <x:v>09-21-2022 12:00:00</x:v>
      </x:c>
      <x:c r="M7203" s="53" t="str">
        <x:v>3768904.7820000001000000</x:v>
      </x:c>
      <x:c r="N7203" s="33" t="str">
        <x:v/>
      </x:c>
    </x:row>
    <x:row r="7204">
      <x:c r="B7204" s="5" t="str">
        <x:v>8225633335611549973</x:v>
      </x:c>
      <x:c r="C7204" s="44" t="str">
        <x:v>69572609</x:v>
      </x:c>
      <x:c r="F7204" s="45" t="str">
        <x:v>214-ELE02</x:v>
      </x:c>
      <x:c r="H7204" s="9" t="str">
        <x:v>CEAS.Submeter_EB_208</x:v>
      </x:c>
      <x:c r="I7204" s="49" t="str">
        <x:v>Use</x:v>
      </x:c>
      <x:c r="J7204" s="31" t="str">
        <x:v>15 Minutes</x:v>
      </x:c>
      <x:c r="K7204" s="32" t="str">
        <x:v>09-21-2022 12:15:00</x:v>
      </x:c>
      <x:c r="M7204" s="53" t="str">
        <x:v>3768915.0359999998000000</x:v>
      </x:c>
      <x:c r="N7204" s="33" t="str">
        <x:v/>
      </x:c>
    </x:row>
    <x:row r="7205">
      <x:c r="B7205" s="5" t="str">
        <x:v>8192008954201904254</x:v>
      </x:c>
      <x:c r="C7205" s="44" t="str">
        <x:v>69572608</x:v>
      </x:c>
      <x:c r="F7205" s="45" t="str">
        <x:v>214-ELE02</x:v>
      </x:c>
      <x:c r="H7205" s="9" t="str">
        <x:v>CEAS.Submeter_EB_208</x:v>
      </x:c>
      <x:c r="I7205" s="49" t="str">
        <x:v>Use</x:v>
      </x:c>
      <x:c r="J7205" s="31" t="str">
        <x:v>15 Minutes</x:v>
      </x:c>
      <x:c r="K7205" s="32" t="str">
        <x:v>09-21-2022 12:30:00</x:v>
      </x:c>
      <x:c r="M7205" s="53" t="str">
        <x:v>3768924.9879999999000000</x:v>
      </x:c>
      <x:c r="N7205" s="33" t="str">
        <x:v/>
      </x:c>
    </x:row>
    <x:row r="7206">
      <x:c r="B7206" s="5" t="str">
        <x:v>8593265671934738858</x:v>
      </x:c>
      <x:c r="C7206" s="44" t="str">
        <x:v>69572607</x:v>
      </x:c>
      <x:c r="F7206" s="45" t="str">
        <x:v>214-ELE02</x:v>
      </x:c>
      <x:c r="H7206" s="9" t="str">
        <x:v>CEAS.Submeter_EB_208</x:v>
      </x:c>
      <x:c r="I7206" s="49" t="str">
        <x:v>Use</x:v>
      </x:c>
      <x:c r="J7206" s="31" t="str">
        <x:v>15 Minutes</x:v>
      </x:c>
      <x:c r="K7206" s="32" t="str">
        <x:v>09-21-2022 12:45:00</x:v>
      </x:c>
      <x:c r="M7206" s="53" t="str">
        <x:v>3768935.4049999998000000</x:v>
      </x:c>
      <x:c r="N7206" s="33" t="str">
        <x:v/>
      </x:c>
    </x:row>
    <x:row r="7207">
      <x:c r="B7207" s="5" t="str">
        <x:v>13221706009595130400</x:v>
      </x:c>
      <x:c r="C7207" s="44" t="str">
        <x:v>69572606</x:v>
      </x:c>
      <x:c r="F7207" s="45" t="str">
        <x:v>214-ELE02</x:v>
      </x:c>
      <x:c r="H7207" s="9" t="str">
        <x:v>CEAS.Submeter_EB_208</x:v>
      </x:c>
      <x:c r="I7207" s="49" t="str">
        <x:v>Use</x:v>
      </x:c>
      <x:c r="J7207" s="31" t="str">
        <x:v>15 Minutes</x:v>
      </x:c>
      <x:c r="K7207" s="32" t="str">
        <x:v>09-21-2022 13:00:00</x:v>
      </x:c>
      <x:c r="M7207" s="53" t="str">
        <x:v>3768944.7560000001000000</x:v>
      </x:c>
      <x:c r="N7207" s="33" t="str">
        <x:v/>
      </x:c>
    </x:row>
    <x:row r="7208">
      <x:c r="B7208" s="5" t="str">
        <x:v>14633233364514422293</x:v>
      </x:c>
      <x:c r="C7208" s="44" t="str">
        <x:v>69572605</x:v>
      </x:c>
      <x:c r="F7208" s="45" t="str">
        <x:v>214-ELE02</x:v>
      </x:c>
      <x:c r="H7208" s="9" t="str">
        <x:v>CEAS.Submeter_EB_208</x:v>
      </x:c>
      <x:c r="I7208" s="49" t="str">
        <x:v>Use</x:v>
      </x:c>
      <x:c r="J7208" s="31" t="str">
        <x:v>15 Minutes</x:v>
      </x:c>
      <x:c r="K7208" s="32" t="str">
        <x:v>09-21-2022 13:15:00</x:v>
      </x:c>
      <x:c r="M7208" s="53" t="str">
        <x:v>3768953.5440000002000000</x:v>
      </x:c>
      <x:c r="N7208" s="33" t="str">
        <x:v/>
      </x:c>
    </x:row>
    <x:row r="7209">
      <x:c r="B7209" s="5" t="str">
        <x:v>14507445753085930867</x:v>
      </x:c>
      <x:c r="C7209" s="44" t="str">
        <x:v>69572604</x:v>
      </x:c>
      <x:c r="F7209" s="45" t="str">
        <x:v>214-ELE02</x:v>
      </x:c>
      <x:c r="H7209" s="9" t="str">
        <x:v>CEAS.Submeter_EB_208</x:v>
      </x:c>
      <x:c r="I7209" s="49" t="str">
        <x:v>Use</x:v>
      </x:c>
      <x:c r="J7209" s="31" t="str">
        <x:v>15 Minutes</x:v>
      </x:c>
      <x:c r="K7209" s="32" t="str">
        <x:v>09-21-2022 13:30:00</x:v>
      </x:c>
      <x:c r="M7209" s="53" t="str">
        <x:v>3768963.3689999999000000</x:v>
      </x:c>
      <x:c r="N7209" s="33" t="str">
        <x:v/>
      </x:c>
    </x:row>
    <x:row r="7210">
      <x:c r="B7210" s="5" t="str">
        <x:v>9445311913133286172</x:v>
      </x:c>
      <x:c r="C7210" s="44" t="str">
        <x:v>69572603</x:v>
      </x:c>
      <x:c r="F7210" s="45" t="str">
        <x:v>214-ELE02</x:v>
      </x:c>
      <x:c r="H7210" s="9" t="str">
        <x:v>CEAS.Submeter_EB_208</x:v>
      </x:c>
      <x:c r="I7210" s="49" t="str">
        <x:v>Use</x:v>
      </x:c>
      <x:c r="J7210" s="31" t="str">
        <x:v>15 Minutes</x:v>
      </x:c>
      <x:c r="K7210" s="32" t="str">
        <x:v>09-21-2022 13:45:00</x:v>
      </x:c>
      <x:c r="M7210" s="53" t="str">
        <x:v>3768973.8050000002000000</x:v>
      </x:c>
      <x:c r="N7210" s="33" t="str">
        <x:v/>
      </x:c>
    </x:row>
    <x:row r="7211">
      <x:c r="B7211" s="5" t="str">
        <x:v>5305877275069275965</x:v>
      </x:c>
      <x:c r="C7211" s="44" t="str">
        <x:v>69572602</x:v>
      </x:c>
      <x:c r="F7211" s="45" t="str">
        <x:v>214-ELE02</x:v>
      </x:c>
      <x:c r="H7211" s="9" t="str">
        <x:v>CEAS.Submeter_EB_208</x:v>
      </x:c>
      <x:c r="I7211" s="49" t="str">
        <x:v>Use</x:v>
      </x:c>
      <x:c r="J7211" s="31" t="str">
        <x:v>15 Minutes</x:v>
      </x:c>
      <x:c r="K7211" s="32" t="str">
        <x:v>09-21-2022 14:00:00</x:v>
      </x:c>
      <x:c r="M7211" s="53" t="str">
        <x:v>3768984.2700000000000000</x:v>
      </x:c>
      <x:c r="N7211" s="33" t="str">
        <x:v/>
      </x:c>
    </x:row>
    <x:row r="7212">
      <x:c r="B7212" s="5" t="str">
        <x:v>10618062964835866406</x:v>
      </x:c>
      <x:c r="C7212" s="44" t="str">
        <x:v>69572601</x:v>
      </x:c>
      <x:c r="F7212" s="45" t="str">
        <x:v>214-ELE02</x:v>
      </x:c>
      <x:c r="H7212" s="9" t="str">
        <x:v>CEAS.Submeter_EB_208</x:v>
      </x:c>
      <x:c r="I7212" s="49" t="str">
        <x:v>Use</x:v>
      </x:c>
      <x:c r="J7212" s="31" t="str">
        <x:v>15 Minutes</x:v>
      </x:c>
      <x:c r="K7212" s="32" t="str">
        <x:v>09-21-2022 14:15:00</x:v>
      </x:c>
      <x:c r="M7212" s="53" t="str">
        <x:v>3768994.4879999999000000</x:v>
      </x:c>
      <x:c r="N7212" s="33" t="str">
        <x:v/>
      </x:c>
    </x:row>
    <x:row r="7213">
      <x:c r="B7213" s="5" t="str">
        <x:v>8119424182867173420</x:v>
      </x:c>
      <x:c r="C7213" s="44" t="str">
        <x:v>69572600</x:v>
      </x:c>
      <x:c r="F7213" s="45" t="str">
        <x:v>214-ELE02</x:v>
      </x:c>
      <x:c r="H7213" s="9" t="str">
        <x:v>CEAS.Submeter_EB_208</x:v>
      </x:c>
      <x:c r="I7213" s="49" t="str">
        <x:v>Use</x:v>
      </x:c>
      <x:c r="J7213" s="31" t="str">
        <x:v>15 Minutes</x:v>
      </x:c>
      <x:c r="K7213" s="32" t="str">
        <x:v>09-21-2022 14:30:00</x:v>
      </x:c>
      <x:c r="M7213" s="53" t="str">
        <x:v>3769004.2940000002000000</x:v>
      </x:c>
      <x:c r="N7213" s="33" t="str">
        <x:v/>
      </x:c>
    </x:row>
    <x:row r="7214">
      <x:c r="B7214" s="5" t="str">
        <x:v>7144965920308328687</x:v>
      </x:c>
      <x:c r="C7214" s="44" t="str">
        <x:v>69572599</x:v>
      </x:c>
      <x:c r="F7214" s="45" t="str">
        <x:v>214-ELE02</x:v>
      </x:c>
      <x:c r="H7214" s="9" t="str">
        <x:v>CEAS.Submeter_EB_208</x:v>
      </x:c>
      <x:c r="I7214" s="49" t="str">
        <x:v>Use</x:v>
      </x:c>
      <x:c r="J7214" s="31" t="str">
        <x:v>15 Minutes</x:v>
      </x:c>
      <x:c r="K7214" s="32" t="str">
        <x:v>09-21-2022 14:45:00</x:v>
      </x:c>
      <x:c r="M7214" s="53" t="str">
        <x:v>3769014.1250000000000000</x:v>
      </x:c>
      <x:c r="N7214" s="33" t="str">
        <x:v/>
      </x:c>
    </x:row>
    <x:row r="7215">
      <x:c r="B7215" s="5" t="str">
        <x:v>9054273179376744865</x:v>
      </x:c>
      <x:c r="C7215" s="44" t="str">
        <x:v>69572598</x:v>
      </x:c>
      <x:c r="F7215" s="45" t="str">
        <x:v>214-ELE02</x:v>
      </x:c>
      <x:c r="H7215" s="9" t="str">
        <x:v>CEAS.Submeter_EB_208</x:v>
      </x:c>
      <x:c r="I7215" s="49" t="str">
        <x:v>Use</x:v>
      </x:c>
      <x:c r="J7215" s="31" t="str">
        <x:v>15 Minutes</x:v>
      </x:c>
      <x:c r="K7215" s="32" t="str">
        <x:v>09-21-2022 15:00:00</x:v>
      </x:c>
      <x:c r="M7215" s="53" t="str">
        <x:v>3769024.2050000001000000</x:v>
      </x:c>
      <x:c r="N7215" s="33" t="str">
        <x:v/>
      </x:c>
    </x:row>
    <x:row r="7216">
      <x:c r="B7216" s="5" t="str">
        <x:v>11711455393622615282</x:v>
      </x:c>
      <x:c r="C7216" s="44" t="str">
        <x:v>69572597</x:v>
      </x:c>
      <x:c r="F7216" s="45" t="str">
        <x:v>214-ELE02</x:v>
      </x:c>
      <x:c r="H7216" s="9" t="str">
        <x:v>CEAS.Submeter_EB_208</x:v>
      </x:c>
      <x:c r="I7216" s="49" t="str">
        <x:v>Use</x:v>
      </x:c>
      <x:c r="J7216" s="31" t="str">
        <x:v>15 Minutes</x:v>
      </x:c>
      <x:c r="K7216" s="32" t="str">
        <x:v>09-21-2022 15:15:00</x:v>
      </x:c>
      <x:c r="M7216" s="53" t="str">
        <x:v>3769034.8319999999000000</x:v>
      </x:c>
      <x:c r="N7216" s="33" t="str">
        <x:v/>
      </x:c>
    </x:row>
    <x:row r="7217">
      <x:c r="B7217" s="5" t="str">
        <x:v>10364655313564523209</x:v>
      </x:c>
      <x:c r="C7217" s="44" t="str">
        <x:v>69572596</x:v>
      </x:c>
      <x:c r="F7217" s="45" t="str">
        <x:v>214-ELE02</x:v>
      </x:c>
      <x:c r="H7217" s="9" t="str">
        <x:v>CEAS.Submeter_EB_208</x:v>
      </x:c>
      <x:c r="I7217" s="49" t="str">
        <x:v>Use</x:v>
      </x:c>
      <x:c r="J7217" s="31" t="str">
        <x:v>15 Minutes</x:v>
      </x:c>
      <x:c r="K7217" s="32" t="str">
        <x:v>09-21-2022 15:30:00</x:v>
      </x:c>
      <x:c r="M7217" s="53" t="str">
        <x:v>3769044.3420000002000000</x:v>
      </x:c>
      <x:c r="N7217" s="33" t="str">
        <x:v/>
      </x:c>
    </x:row>
    <x:row r="7218">
      <x:c r="B7218" s="5" t="str">
        <x:v>16945205986208542582</x:v>
      </x:c>
      <x:c r="C7218" s="44" t="str">
        <x:v>69572595</x:v>
      </x:c>
      <x:c r="F7218" s="45" t="str">
        <x:v>214-ELE02</x:v>
      </x:c>
      <x:c r="H7218" s="9" t="str">
        <x:v>CEAS.Submeter_EB_208</x:v>
      </x:c>
      <x:c r="I7218" s="49" t="str">
        <x:v>Use</x:v>
      </x:c>
      <x:c r="J7218" s="31" t="str">
        <x:v>15 Minutes</x:v>
      </x:c>
      <x:c r="K7218" s="32" t="str">
        <x:v>09-21-2022 15:45:00</x:v>
      </x:c>
      <x:c r="M7218" s="53" t="str">
        <x:v>3769054.8149999999000000</x:v>
      </x:c>
      <x:c r="N7218" s="33" t="str">
        <x:v/>
      </x:c>
    </x:row>
    <x:row r="7219">
      <x:c r="B7219" s="5" t="str">
        <x:v>1125234104524437368</x:v>
      </x:c>
      <x:c r="C7219" s="44" t="str">
        <x:v>69572594</x:v>
      </x:c>
      <x:c r="F7219" s="45" t="str">
        <x:v>214-ELE02</x:v>
      </x:c>
      <x:c r="H7219" s="9" t="str">
        <x:v>CEAS.Submeter_EB_208</x:v>
      </x:c>
      <x:c r="I7219" s="49" t="str">
        <x:v>Use</x:v>
      </x:c>
      <x:c r="J7219" s="31" t="str">
        <x:v>15 Minutes</x:v>
      </x:c>
      <x:c r="K7219" s="32" t="str">
        <x:v>09-21-2022 16:00:00</x:v>
      </x:c>
      <x:c r="M7219" s="53" t="str">
        <x:v>3769065.7730000000000000</x:v>
      </x:c>
      <x:c r="N7219" s="33" t="str">
        <x:v/>
      </x:c>
    </x:row>
    <x:row r="7220">
      <x:c r="B7220" s="5" t="str">
        <x:v>9743777447702432185</x:v>
      </x:c>
      <x:c r="C7220" s="44" t="str">
        <x:v>69572593</x:v>
      </x:c>
      <x:c r="F7220" s="45" t="str">
        <x:v>214-ELE02</x:v>
      </x:c>
      <x:c r="H7220" s="9" t="str">
        <x:v>CEAS.Submeter_EB_208</x:v>
      </x:c>
      <x:c r="I7220" s="49" t="str">
        <x:v>Use</x:v>
      </x:c>
      <x:c r="J7220" s="31" t="str">
        <x:v>15 Minutes</x:v>
      </x:c>
      <x:c r="K7220" s="32" t="str">
        <x:v>09-21-2022 16:15:00</x:v>
      </x:c>
      <x:c r="M7220" s="53" t="str">
        <x:v>3769076.5370000000000000</x:v>
      </x:c>
      <x:c r="N7220" s="33" t="str">
        <x:v/>
      </x:c>
    </x:row>
    <x:row r="7221">
      <x:c r="B7221" s="5" t="str">
        <x:v>4213182279902919776</x:v>
      </x:c>
      <x:c r="C7221" s="44" t="str">
        <x:v>69572592</x:v>
      </x:c>
      <x:c r="F7221" s="45" t="str">
        <x:v>214-ELE02</x:v>
      </x:c>
      <x:c r="H7221" s="9" t="str">
        <x:v>CEAS.Submeter_EB_208</x:v>
      </x:c>
      <x:c r="I7221" s="49" t="str">
        <x:v>Use</x:v>
      </x:c>
      <x:c r="J7221" s="31" t="str">
        <x:v>15 Minutes</x:v>
      </x:c>
      <x:c r="K7221" s="32" t="str">
        <x:v>09-21-2022 16:30:00</x:v>
      </x:c>
      <x:c r="M7221" s="53" t="str">
        <x:v>3769087.9240000001000000</x:v>
      </x:c>
      <x:c r="N7221" s="33" t="str">
        <x:v/>
      </x:c>
    </x:row>
    <x:row r="7222">
      <x:c r="B7222" s="5" t="str">
        <x:v>3122012193728988284</x:v>
      </x:c>
      <x:c r="C7222" s="44" t="str">
        <x:v>69572591</x:v>
      </x:c>
      <x:c r="F7222" s="45" t="str">
        <x:v>214-ELE02</x:v>
      </x:c>
      <x:c r="H7222" s="9" t="str">
        <x:v>CEAS.Submeter_EB_208</x:v>
      </x:c>
      <x:c r="I7222" s="49" t="str">
        <x:v>Use</x:v>
      </x:c>
      <x:c r="J7222" s="31" t="str">
        <x:v>15 Minutes</x:v>
      </x:c>
      <x:c r="K7222" s="32" t="str">
        <x:v>09-21-2022 16:45:00</x:v>
      </x:c>
      <x:c r="M7222" s="53" t="str">
        <x:v>3769099.5060000001000000</x:v>
      </x:c>
      <x:c r="N7222" s="33" t="str">
        <x:v/>
      </x:c>
    </x:row>
    <x:row r="7223">
      <x:c r="B7223" s="5" t="str">
        <x:v>6703442922537445194</x:v>
      </x:c>
      <x:c r="C7223" s="44" t="str">
        <x:v>69572590</x:v>
      </x:c>
      <x:c r="F7223" s="45" t="str">
        <x:v>214-ELE02</x:v>
      </x:c>
      <x:c r="H7223" s="9" t="str">
        <x:v>CEAS.Submeter_EB_208</x:v>
      </x:c>
      <x:c r="I7223" s="49" t="str">
        <x:v>Use</x:v>
      </x:c>
      <x:c r="J7223" s="31" t="str">
        <x:v>15 Minutes</x:v>
      </x:c>
      <x:c r="K7223" s="32" t="str">
        <x:v>09-21-2022 17:00:00</x:v>
      </x:c>
      <x:c r="M7223" s="53" t="str">
        <x:v>3769110.8100000000000000</x:v>
      </x:c>
      <x:c r="N7223" s="33" t="str">
        <x:v/>
      </x:c>
    </x:row>
    <x:row r="7224">
      <x:c r="B7224" s="5" t="str">
        <x:v>15774453248371695776</x:v>
      </x:c>
      <x:c r="C7224" s="44" t="str">
        <x:v>69572589</x:v>
      </x:c>
      <x:c r="F7224" s="45" t="str">
        <x:v>214-ELE02</x:v>
      </x:c>
      <x:c r="H7224" s="9" t="str">
        <x:v>CEAS.Submeter_EB_208</x:v>
      </x:c>
      <x:c r="I7224" s="49" t="str">
        <x:v>Use</x:v>
      </x:c>
      <x:c r="J7224" s="31" t="str">
        <x:v>15 Minutes</x:v>
      </x:c>
      <x:c r="K7224" s="32" t="str">
        <x:v>09-21-2022 17:15:00</x:v>
      </x:c>
      <x:c r="M7224" s="53" t="str">
        <x:v>3769121.0449999999000000</x:v>
      </x:c>
      <x:c r="N7224" s="33" t="str">
        <x:v/>
      </x:c>
    </x:row>
    <x:row r="7225">
      <x:c r="B7225" s="5" t="str">
        <x:v>7609846450728213590</x:v>
      </x:c>
      <x:c r="C7225" s="44" t="str">
        <x:v>69572588</x:v>
      </x:c>
      <x:c r="F7225" s="45" t="str">
        <x:v>214-ELE02</x:v>
      </x:c>
      <x:c r="H7225" s="9" t="str">
        <x:v>CEAS.Submeter_EB_208</x:v>
      </x:c>
      <x:c r="I7225" s="49" t="str">
        <x:v>Use</x:v>
      </x:c>
      <x:c r="J7225" s="31" t="str">
        <x:v>15 Minutes</x:v>
      </x:c>
      <x:c r="K7225" s="32" t="str">
        <x:v>09-21-2022 17:30:00</x:v>
      </x:c>
      <x:c r="M7225" s="53" t="str">
        <x:v>3769131.3270000000000000</x:v>
      </x:c>
      <x:c r="N7225" s="33" t="str">
        <x:v/>
      </x:c>
    </x:row>
    <x:row r="7226">
      <x:c r="B7226" s="5" t="str">
        <x:v>12277178702296763562</x:v>
      </x:c>
      <x:c r="C7226" s="44" t="str">
        <x:v>69572587</x:v>
      </x:c>
      <x:c r="F7226" s="45" t="str">
        <x:v>214-ELE02</x:v>
      </x:c>
      <x:c r="H7226" s="9" t="str">
        <x:v>CEAS.Submeter_EB_208</x:v>
      </x:c>
      <x:c r="I7226" s="49" t="str">
        <x:v>Use</x:v>
      </x:c>
      <x:c r="J7226" s="31" t="str">
        <x:v>15 Minutes</x:v>
      </x:c>
      <x:c r="K7226" s="32" t="str">
        <x:v>09-21-2022 17:45:00</x:v>
      </x:c>
      <x:c r="M7226" s="53" t="str">
        <x:v>3769141.1690000002000000</x:v>
      </x:c>
      <x:c r="N7226" s="33" t="str">
        <x:v/>
      </x:c>
    </x:row>
    <x:row r="7227">
      <x:c r="B7227" s="5" t="str">
        <x:v>483490127992981082</x:v>
      </x:c>
      <x:c r="C7227" s="44" t="str">
        <x:v>69572586</x:v>
      </x:c>
      <x:c r="F7227" s="45" t="str">
        <x:v>214-ELE02</x:v>
      </x:c>
      <x:c r="H7227" s="9" t="str">
        <x:v>CEAS.Submeter_EB_208</x:v>
      </x:c>
      <x:c r="I7227" s="49" t="str">
        <x:v>Use</x:v>
      </x:c>
      <x:c r="J7227" s="31" t="str">
        <x:v>15 Minutes</x:v>
      </x:c>
      <x:c r="K7227" s="32" t="str">
        <x:v>09-21-2022 18:00:00</x:v>
      </x:c>
      <x:c r="M7227" s="53" t="str">
        <x:v>3769151.0619999999000000</x:v>
      </x:c>
      <x:c r="N7227" s="33" t="str">
        <x:v/>
      </x:c>
    </x:row>
    <x:row r="7228">
      <x:c r="B7228" s="5" t="str">
        <x:v>12242272521196538830</x:v>
      </x:c>
      <x:c r="C7228" s="44" t="str">
        <x:v>69572585</x:v>
      </x:c>
      <x:c r="F7228" s="45" t="str">
        <x:v>214-ELE02</x:v>
      </x:c>
      <x:c r="H7228" s="9" t="str">
        <x:v>CEAS.Submeter_EB_208</x:v>
      </x:c>
      <x:c r="I7228" s="49" t="str">
        <x:v>Use</x:v>
      </x:c>
      <x:c r="J7228" s="31" t="str">
        <x:v>15 Minutes</x:v>
      </x:c>
      <x:c r="K7228" s="32" t="str">
        <x:v>09-21-2022 18:15:00</x:v>
      </x:c>
      <x:c r="M7228" s="53" t="str">
        <x:v>3769160.8319999999000000</x:v>
      </x:c>
      <x:c r="N7228" s="33" t="str">
        <x:v/>
      </x:c>
    </x:row>
    <x:row r="7229">
      <x:c r="B7229" s="5" t="str">
        <x:v>6451448619590767808</x:v>
      </x:c>
      <x:c r="C7229" s="44" t="str">
        <x:v>69572584</x:v>
      </x:c>
      <x:c r="F7229" s="45" t="str">
        <x:v>214-ELE02</x:v>
      </x:c>
      <x:c r="H7229" s="9" t="str">
        <x:v>CEAS.Submeter_EB_208</x:v>
      </x:c>
      <x:c r="I7229" s="49" t="str">
        <x:v>Use</x:v>
      </x:c>
      <x:c r="J7229" s="31" t="str">
        <x:v>15 Minutes</x:v>
      </x:c>
      <x:c r="K7229" s="32" t="str">
        <x:v>09-21-2022 18:30:00</x:v>
      </x:c>
      <x:c r="M7229" s="53" t="str">
        <x:v>3769170.5529999998000000</x:v>
      </x:c>
      <x:c r="N7229" s="33" t="str">
        <x:v/>
      </x:c>
    </x:row>
    <x:row r="7230">
      <x:c r="B7230" s="5" t="str">
        <x:v>8345729131202549145</x:v>
      </x:c>
      <x:c r="C7230" s="44" t="str">
        <x:v>69572583</x:v>
      </x:c>
      <x:c r="F7230" s="45" t="str">
        <x:v>214-ELE02</x:v>
      </x:c>
      <x:c r="H7230" s="9" t="str">
        <x:v>CEAS.Submeter_EB_208</x:v>
      </x:c>
      <x:c r="I7230" s="49" t="str">
        <x:v>Use</x:v>
      </x:c>
      <x:c r="J7230" s="31" t="str">
        <x:v>15 Minutes</x:v>
      </x:c>
      <x:c r="K7230" s="32" t="str">
        <x:v>09-21-2022 18:45:00</x:v>
      </x:c>
      <x:c r="M7230" s="53" t="str">
        <x:v>3769181.3380000000000000</x:v>
      </x:c>
      <x:c r="N7230" s="33" t="str">
        <x:v/>
      </x:c>
    </x:row>
    <x:row r="7231">
      <x:c r="B7231" s="5" t="str">
        <x:v>153204828120994642</x:v>
      </x:c>
      <x:c r="C7231" s="44" t="str">
        <x:v>69572582</x:v>
      </x:c>
      <x:c r="F7231" s="45" t="str">
        <x:v>214-ELE02</x:v>
      </x:c>
      <x:c r="H7231" s="9" t="str">
        <x:v>CEAS.Submeter_EB_208</x:v>
      </x:c>
      <x:c r="I7231" s="49" t="str">
        <x:v>Use</x:v>
      </x:c>
      <x:c r="J7231" s="31" t="str">
        <x:v>15 Minutes</x:v>
      </x:c>
      <x:c r="K7231" s="32" t="str">
        <x:v>09-21-2022 19:00:00</x:v>
      </x:c>
      <x:c r="M7231" s="53" t="str">
        <x:v>3769192.7940000002000000</x:v>
      </x:c>
      <x:c r="N7231" s="33" t="str">
        <x:v/>
      </x:c>
    </x:row>
    <x:row r="7232">
      <x:c r="B7232" s="5" t="str">
        <x:v>280852308814769110</x:v>
      </x:c>
      <x:c r="C7232" s="44" t="str">
        <x:v>69572581</x:v>
      </x:c>
      <x:c r="F7232" s="45" t="str">
        <x:v>214-ELE02</x:v>
      </x:c>
      <x:c r="H7232" s="9" t="str">
        <x:v>CEAS.Submeter_EB_208</x:v>
      </x:c>
      <x:c r="I7232" s="49" t="str">
        <x:v>Use</x:v>
      </x:c>
      <x:c r="J7232" s="31" t="str">
        <x:v>15 Minutes</x:v>
      </x:c>
      <x:c r="K7232" s="32" t="str">
        <x:v>09-21-2022 19:15:00</x:v>
      </x:c>
      <x:c r="M7232" s="53" t="str">
        <x:v>3769204.2740000002000000</x:v>
      </x:c>
      <x:c r="N7232" s="33" t="str">
        <x:v/>
      </x:c>
    </x:row>
    <x:row r="7233">
      <x:c r="B7233" s="5" t="str">
        <x:v>7749706885615215830</x:v>
      </x:c>
      <x:c r="C7233" s="44" t="str">
        <x:v>69572580</x:v>
      </x:c>
      <x:c r="F7233" s="45" t="str">
        <x:v>214-ELE02</x:v>
      </x:c>
      <x:c r="H7233" s="9" t="str">
        <x:v>CEAS.Submeter_EB_208</x:v>
      </x:c>
      <x:c r="I7233" s="49" t="str">
        <x:v>Use</x:v>
      </x:c>
      <x:c r="J7233" s="31" t="str">
        <x:v>15 Minutes</x:v>
      </x:c>
      <x:c r="K7233" s="32" t="str">
        <x:v>09-21-2022 19:30:00</x:v>
      </x:c>
      <x:c r="M7233" s="53" t="str">
        <x:v>3769215.2390000001000000</x:v>
      </x:c>
      <x:c r="N7233" s="33" t="str">
        <x:v/>
      </x:c>
    </x:row>
    <x:row r="7234">
      <x:c r="B7234" s="5" t="str">
        <x:v>5565578405745335711</x:v>
      </x:c>
      <x:c r="C7234" s="44" t="str">
        <x:v>69572579</x:v>
      </x:c>
      <x:c r="F7234" s="45" t="str">
        <x:v>214-ELE02</x:v>
      </x:c>
      <x:c r="H7234" s="9" t="str">
        <x:v>CEAS.Submeter_EB_208</x:v>
      </x:c>
      <x:c r="I7234" s="49" t="str">
        <x:v>Use</x:v>
      </x:c>
      <x:c r="J7234" s="31" t="str">
        <x:v>15 Minutes</x:v>
      </x:c>
      <x:c r="K7234" s="32" t="str">
        <x:v>09-21-2022 19:45:00</x:v>
      </x:c>
      <x:c r="M7234" s="53" t="str">
        <x:v>3769226.4070000001000000</x:v>
      </x:c>
      <x:c r="N7234" s="33" t="str">
        <x:v/>
      </x:c>
    </x:row>
    <x:row r="7235">
      <x:c r="B7235" s="5" t="str">
        <x:v>409513997719792082</x:v>
      </x:c>
      <x:c r="C7235" s="44" t="str">
        <x:v>69572578</x:v>
      </x:c>
      <x:c r="F7235" s="45" t="str">
        <x:v>214-ELE02</x:v>
      </x:c>
      <x:c r="H7235" s="9" t="str">
        <x:v>CEAS.Submeter_EB_208</x:v>
      </x:c>
      <x:c r="I7235" s="49" t="str">
        <x:v>Use</x:v>
      </x:c>
      <x:c r="J7235" s="31" t="str">
        <x:v>15 Minutes</x:v>
      </x:c>
      <x:c r="K7235" s="32" t="str">
        <x:v>09-21-2022 20:00:00</x:v>
      </x:c>
      <x:c r="M7235" s="53" t="str">
        <x:v>3769237.0900000000000000</x:v>
      </x:c>
      <x:c r="N7235" s="33" t="str">
        <x:v/>
      </x:c>
    </x:row>
    <x:row r="7236">
      <x:c r="B7236" s="5" t="str">
        <x:v>17700802705276207336</x:v>
      </x:c>
      <x:c r="C7236" s="44" t="str">
        <x:v>69572577</x:v>
      </x:c>
      <x:c r="F7236" s="45" t="str">
        <x:v>214-ELE02</x:v>
      </x:c>
      <x:c r="H7236" s="9" t="str">
        <x:v>CEAS.Submeter_EB_208</x:v>
      </x:c>
      <x:c r="I7236" s="49" t="str">
        <x:v>Use</x:v>
      </x:c>
      <x:c r="J7236" s="31" t="str">
        <x:v>15 Minutes</x:v>
      </x:c>
      <x:c r="K7236" s="32" t="str">
        <x:v>09-21-2022 20:15:00</x:v>
      </x:c>
      <x:c r="M7236" s="53" t="str">
        <x:v>3769246.8059999999000000</x:v>
      </x:c>
      <x:c r="N7236" s="33" t="str">
        <x:v/>
      </x:c>
    </x:row>
    <x:row r="7237">
      <x:c r="B7237" s="5" t="str">
        <x:v>12140769986919888661</x:v>
      </x:c>
      <x:c r="C7237" s="44" t="str">
        <x:v>69572576</x:v>
      </x:c>
      <x:c r="F7237" s="45" t="str">
        <x:v>214-ELE02</x:v>
      </x:c>
      <x:c r="H7237" s="9" t="str">
        <x:v>CEAS.Submeter_EB_208</x:v>
      </x:c>
      <x:c r="I7237" s="49" t="str">
        <x:v>Use</x:v>
      </x:c>
      <x:c r="J7237" s="31" t="str">
        <x:v>15 Minutes</x:v>
      </x:c>
      <x:c r="K7237" s="32" t="str">
        <x:v>09-21-2022 20:30:00</x:v>
      </x:c>
      <x:c r="M7237" s="53" t="str">
        <x:v>3769255.7549999999000000</x:v>
      </x:c>
      <x:c r="N7237" s="33" t="str">
        <x:v/>
      </x:c>
    </x:row>
    <x:row r="7238">
      <x:c r="B7238" s="5" t="str">
        <x:v>13961564436927940287</x:v>
      </x:c>
      <x:c r="C7238" s="44" t="str">
        <x:v>69572575</x:v>
      </x:c>
      <x:c r="F7238" s="45" t="str">
        <x:v>214-ELE02</x:v>
      </x:c>
      <x:c r="H7238" s="9" t="str">
        <x:v>CEAS.Submeter_EB_208</x:v>
      </x:c>
      <x:c r="I7238" s="49" t="str">
        <x:v>Use</x:v>
      </x:c>
      <x:c r="J7238" s="31" t="str">
        <x:v>15 Minutes</x:v>
      </x:c>
      <x:c r="K7238" s="32" t="str">
        <x:v>09-21-2022 20:45:00</x:v>
      </x:c>
      <x:c r="M7238" s="53" t="str">
        <x:v>3769264.7769999998000000</x:v>
      </x:c>
      <x:c r="N7238" s="33" t="str">
        <x:v/>
      </x:c>
    </x:row>
    <x:row r="7239">
      <x:c r="B7239" s="5" t="str">
        <x:v>11057929860537650535</x:v>
      </x:c>
      <x:c r="C7239" s="44" t="str">
        <x:v>69572574</x:v>
      </x:c>
      <x:c r="F7239" s="45" t="str">
        <x:v>214-ELE02</x:v>
      </x:c>
      <x:c r="H7239" s="9" t="str">
        <x:v>CEAS.Submeter_EB_208</x:v>
      </x:c>
      <x:c r="I7239" s="49" t="str">
        <x:v>Use</x:v>
      </x:c>
      <x:c r="J7239" s="31" t="str">
        <x:v>15 Minutes</x:v>
      </x:c>
      <x:c r="K7239" s="32" t="str">
        <x:v>09-21-2022 21:00:00</x:v>
      </x:c>
      <x:c r="M7239" s="53" t="str">
        <x:v>3769273.9860000000000000</x:v>
      </x:c>
      <x:c r="N7239" s="33" t="str">
        <x:v/>
      </x:c>
    </x:row>
    <x:row r="7240">
      <x:c r="B7240" s="5" t="str">
        <x:v>8912261681613503806</x:v>
      </x:c>
      <x:c r="C7240" s="44" t="str">
        <x:v>69572573</x:v>
      </x:c>
      <x:c r="F7240" s="45" t="str">
        <x:v>214-ELE02</x:v>
      </x:c>
      <x:c r="H7240" s="9" t="str">
        <x:v>CEAS.Submeter_EB_208</x:v>
      </x:c>
      <x:c r="I7240" s="49" t="str">
        <x:v>Use</x:v>
      </x:c>
      <x:c r="J7240" s="31" t="str">
        <x:v>15 Minutes</x:v>
      </x:c>
      <x:c r="K7240" s="32" t="str">
        <x:v>09-21-2022 21:15:00</x:v>
      </x:c>
      <x:c r="M7240" s="53" t="str">
        <x:v>3769282.8169999998000000</x:v>
      </x:c>
      <x:c r="N7240" s="33" t="str">
        <x:v/>
      </x:c>
    </x:row>
    <x:row r="7241">
      <x:c r="B7241" s="5" t="str">
        <x:v>2540492781735049915</x:v>
      </x:c>
      <x:c r="C7241" s="44" t="str">
        <x:v>69572572</x:v>
      </x:c>
      <x:c r="F7241" s="45" t="str">
        <x:v>214-ELE02</x:v>
      </x:c>
      <x:c r="H7241" s="9" t="str">
        <x:v>CEAS.Submeter_EB_208</x:v>
      </x:c>
      <x:c r="I7241" s="49" t="str">
        <x:v>Use</x:v>
      </x:c>
      <x:c r="J7241" s="31" t="str">
        <x:v>15 Minutes</x:v>
      </x:c>
      <x:c r="K7241" s="32" t="str">
        <x:v>09-21-2022 21:30:00</x:v>
      </x:c>
      <x:c r="M7241" s="53" t="str">
        <x:v>3769292.3620000002000000</x:v>
      </x:c>
      <x:c r="N7241" s="33" t="str">
        <x:v/>
      </x:c>
    </x:row>
    <x:row r="7242">
      <x:c r="B7242" s="5" t="str">
        <x:v>14729104312626205637</x:v>
      </x:c>
      <x:c r="C7242" s="44" t="str">
        <x:v>69572571</x:v>
      </x:c>
      <x:c r="F7242" s="45" t="str">
        <x:v>214-ELE02</x:v>
      </x:c>
      <x:c r="H7242" s="9" t="str">
        <x:v>CEAS.Submeter_EB_208</x:v>
      </x:c>
      <x:c r="I7242" s="49" t="str">
        <x:v>Use</x:v>
      </x:c>
      <x:c r="J7242" s="31" t="str">
        <x:v>15 Minutes</x:v>
      </x:c>
      <x:c r="K7242" s="32" t="str">
        <x:v>09-21-2022 21:45:00</x:v>
      </x:c>
      <x:c r="M7242" s="53" t="str">
        <x:v>3769301.7400000000000000</x:v>
      </x:c>
      <x:c r="N7242" s="33" t="str">
        <x:v/>
      </x:c>
    </x:row>
    <x:row r="7243">
      <x:c r="B7243" s="5" t="str">
        <x:v>8870148085902768041</x:v>
      </x:c>
      <x:c r="C7243" s="44" t="str">
        <x:v>69572570</x:v>
      </x:c>
      <x:c r="F7243" s="45" t="str">
        <x:v>214-ELE02</x:v>
      </x:c>
      <x:c r="H7243" s="9" t="str">
        <x:v>CEAS.Submeter_EB_208</x:v>
      </x:c>
      <x:c r="I7243" s="49" t="str">
        <x:v>Use</x:v>
      </x:c>
      <x:c r="J7243" s="31" t="str">
        <x:v>15 Minutes</x:v>
      </x:c>
      <x:c r="K7243" s="32" t="str">
        <x:v>09-21-2022 22:00:00</x:v>
      </x:c>
      <x:c r="M7243" s="53" t="str">
        <x:v>3769310.3270000000000000</x:v>
      </x:c>
      <x:c r="N7243" s="33" t="str">
        <x:v/>
      </x:c>
    </x:row>
    <x:row r="7244">
      <x:c r="B7244" s="5" t="str">
        <x:v>11997524054222251881</x:v>
      </x:c>
      <x:c r="C7244" s="44" t="str">
        <x:v>69572569</x:v>
      </x:c>
      <x:c r="F7244" s="45" t="str">
        <x:v>214-ELE02</x:v>
      </x:c>
      <x:c r="H7244" s="9" t="str">
        <x:v>CEAS.Submeter_EB_208</x:v>
      </x:c>
      <x:c r="I7244" s="49" t="str">
        <x:v>Use</x:v>
      </x:c>
      <x:c r="J7244" s="31" t="str">
        <x:v>15 Minutes</x:v>
      </x:c>
      <x:c r="K7244" s="32" t="str">
        <x:v>09-21-2022 22:15:00</x:v>
      </x:c>
      <x:c r="M7244" s="53" t="str">
        <x:v>3769319.5490000001000000</x:v>
      </x:c>
      <x:c r="N7244" s="33" t="str">
        <x:v/>
      </x:c>
    </x:row>
    <x:row r="7245">
      <x:c r="B7245" s="5" t="str">
        <x:v>10973196864705428812</x:v>
      </x:c>
      <x:c r="C7245" s="44" t="str">
        <x:v>69572568</x:v>
      </x:c>
      <x:c r="F7245" s="45" t="str">
        <x:v>214-ELE02</x:v>
      </x:c>
      <x:c r="H7245" s="9" t="str">
        <x:v>CEAS.Submeter_EB_208</x:v>
      </x:c>
      <x:c r="I7245" s="49" t="str">
        <x:v>Use</x:v>
      </x:c>
      <x:c r="J7245" s="31" t="str">
        <x:v>15 Minutes</x:v>
      </x:c>
      <x:c r="K7245" s="32" t="str">
        <x:v>09-21-2022 22:30:00</x:v>
      </x:c>
      <x:c r="M7245" s="53" t="str">
        <x:v>3769328.6719999998000000</x:v>
      </x:c>
      <x:c r="N7245" s="33" t="str">
        <x:v/>
      </x:c>
    </x:row>
    <x:row r="7246">
      <x:c r="B7246" s="5" t="str">
        <x:v>16062086734842988747</x:v>
      </x:c>
      <x:c r="C7246" s="44" t="str">
        <x:v>69572567</x:v>
      </x:c>
      <x:c r="F7246" s="45" t="str">
        <x:v>214-ELE02</x:v>
      </x:c>
      <x:c r="H7246" s="9" t="str">
        <x:v>CEAS.Submeter_EB_208</x:v>
      </x:c>
      <x:c r="I7246" s="49" t="str">
        <x:v>Use</x:v>
      </x:c>
      <x:c r="J7246" s="31" t="str">
        <x:v>15 Minutes</x:v>
      </x:c>
      <x:c r="K7246" s="32" t="str">
        <x:v>09-21-2022 22:45:00</x:v>
      </x:c>
      <x:c r="M7246" s="53" t="str">
        <x:v>3769337.0200000000000000</x:v>
      </x:c>
      <x:c r="N7246" s="33" t="str">
        <x:v/>
      </x:c>
    </x:row>
    <x:row r="7247">
      <x:c r="B7247" s="5" t="str">
        <x:v>11007756981345144945</x:v>
      </x:c>
      <x:c r="C7247" s="44" t="str">
        <x:v>69572566</x:v>
      </x:c>
      <x:c r="F7247" s="45" t="str">
        <x:v>214-ELE02</x:v>
      </x:c>
      <x:c r="H7247" s="9" t="str">
        <x:v>CEAS.Submeter_EB_208</x:v>
      </x:c>
      <x:c r="I7247" s="49" t="str">
        <x:v>Use</x:v>
      </x:c>
      <x:c r="J7247" s="31" t="str">
        <x:v>15 Minutes</x:v>
      </x:c>
      <x:c r="K7247" s="32" t="str">
        <x:v>09-21-2022 23:00:00</x:v>
      </x:c>
      <x:c r="M7247" s="53" t="str">
        <x:v>3769343.1090000002000000</x:v>
      </x:c>
      <x:c r="N7247" s="33" t="str">
        <x:v/>
      </x:c>
    </x:row>
    <x:row r="7248">
      <x:c r="B7248" s="5" t="str">
        <x:v>5406052593314177879</x:v>
      </x:c>
      <x:c r="C7248" s="44" t="str">
        <x:v>69572565</x:v>
      </x:c>
      <x:c r="F7248" s="45" t="str">
        <x:v>214-ELE02</x:v>
      </x:c>
      <x:c r="H7248" s="9" t="str">
        <x:v>CEAS.Submeter_EB_208</x:v>
      </x:c>
      <x:c r="I7248" s="49" t="str">
        <x:v>Use</x:v>
      </x:c>
      <x:c r="J7248" s="31" t="str">
        <x:v>15 Minutes</x:v>
      </x:c>
      <x:c r="K7248" s="32" t="str">
        <x:v>09-21-2022 23:15:00</x:v>
      </x:c>
      <x:c r="M7248" s="53" t="str">
        <x:v>3769348.8659999999000000</x:v>
      </x:c>
      <x:c r="N7248" s="33" t="str">
        <x:v/>
      </x:c>
    </x:row>
    <x:row r="7249">
      <x:c r="B7249" s="5" t="str">
        <x:v>1996198757747961659</x:v>
      </x:c>
      <x:c r="C7249" s="44" t="str">
        <x:v>69572564</x:v>
      </x:c>
      <x:c r="F7249" s="45" t="str">
        <x:v>214-ELE02</x:v>
      </x:c>
      <x:c r="H7249" s="9" t="str">
        <x:v>CEAS.Submeter_EB_208</x:v>
      </x:c>
      <x:c r="I7249" s="49" t="str">
        <x:v>Use</x:v>
      </x:c>
      <x:c r="J7249" s="31" t="str">
        <x:v>15 Minutes</x:v>
      </x:c>
      <x:c r="K7249" s="32" t="str">
        <x:v>09-21-2022 23:30:00</x:v>
      </x:c>
      <x:c r="M7249" s="53" t="str">
        <x:v>3769354.1340000001000000</x:v>
      </x:c>
      <x:c r="N7249" s="33" t="str">
        <x:v/>
      </x:c>
    </x:row>
    <x:row r="7250">
      <x:c r="B7250" s="5" t="str">
        <x:v>4006066292304909685</x:v>
      </x:c>
      <x:c r="C7250" s="44" t="str">
        <x:v>69572563</x:v>
      </x:c>
      <x:c r="F7250" s="45" t="str">
        <x:v>214-ELE02</x:v>
      </x:c>
      <x:c r="H7250" s="9" t="str">
        <x:v>CEAS.Submeter_EB_208</x:v>
      </x:c>
      <x:c r="I7250" s="49" t="str">
        <x:v>Use</x:v>
      </x:c>
      <x:c r="J7250" s="31" t="str">
        <x:v>15 Minutes</x:v>
      </x:c>
      <x:c r="K7250" s="32" t="str">
        <x:v>09-21-2022 23:45:00</x:v>
      </x:c>
      <x:c r="M7250" s="53" t="str">
        <x:v>3769358.9690000000000000</x:v>
      </x:c>
      <x:c r="N7250" s="33" t="str">
        <x:v/>
      </x:c>
    </x:row>
    <x:row r="7251">
      <x:c r="B7251" s="5" t="str">
        <x:v>6812077418985279894</x:v>
      </x:c>
      <x:c r="C7251" s="44" t="str">
        <x:v>69572562</x:v>
      </x:c>
      <x:c r="F7251" s="45" t="str">
        <x:v>214-ELE02</x:v>
      </x:c>
      <x:c r="H7251" s="9" t="str">
        <x:v>CEAS.Submeter_EB_208</x:v>
      </x:c>
      <x:c r="I7251" s="49" t="str">
        <x:v>Use</x:v>
      </x:c>
      <x:c r="J7251" s="31" t="str">
        <x:v>15 Minutes</x:v>
      </x:c>
      <x:c r="K7251" s="32" t="str">
        <x:v>09-22-2022 00:00:00</x:v>
      </x:c>
      <x:c r="M7251" s="53" t="str">
        <x:v>3769363.1790000000000000</x:v>
      </x:c>
      <x:c r="N7251" s="33" t="str">
        <x:v/>
      </x:c>
    </x:row>
    <x:row r="7252">
      <x:c r="B7252" s="5" t="str">
        <x:v>6511669467780547161</x:v>
      </x:c>
      <x:c r="C7252" s="44" t="str">
        <x:v>69572561</x:v>
      </x:c>
      <x:c r="F7252" s="45" t="str">
        <x:v>214-ELE02</x:v>
      </x:c>
      <x:c r="H7252" s="9" t="str">
        <x:v>CEAS.Submeter_EB_208</x:v>
      </x:c>
      <x:c r="I7252" s="49" t="str">
        <x:v>Use</x:v>
      </x:c>
      <x:c r="J7252" s="31" t="str">
        <x:v>15 Minutes</x:v>
      </x:c>
      <x:c r="K7252" s="32" t="str">
        <x:v>09-22-2022 00:15:00</x:v>
      </x:c>
      <x:c r="M7252" s="53" t="str">
        <x:v>3769367.2270000000000000</x:v>
      </x:c>
      <x:c r="N7252" s="33" t="str">
        <x:v/>
      </x:c>
    </x:row>
    <x:row r="7253">
      <x:c r="B7253" s="5" t="str">
        <x:v>8627480222226427285</x:v>
      </x:c>
      <x:c r="C7253" s="44" t="str">
        <x:v>69572560</x:v>
      </x:c>
      <x:c r="F7253" s="45" t="str">
        <x:v>214-ELE02</x:v>
      </x:c>
      <x:c r="H7253" s="9" t="str">
        <x:v>CEAS.Submeter_EB_208</x:v>
      </x:c>
      <x:c r="I7253" s="49" t="str">
        <x:v>Use</x:v>
      </x:c>
      <x:c r="J7253" s="31" t="str">
        <x:v>15 Minutes</x:v>
      </x:c>
      <x:c r="K7253" s="32" t="str">
        <x:v>09-22-2022 00:30:00</x:v>
      </x:c>
      <x:c r="M7253" s="53" t="str">
        <x:v>3769371.3939999999000000</x:v>
      </x:c>
      <x:c r="N7253" s="33" t="str">
        <x:v/>
      </x:c>
    </x:row>
    <x:row r="7254">
      <x:c r="B7254" s="5" t="str">
        <x:v>9149996172105899457</x:v>
      </x:c>
      <x:c r="C7254" s="44" t="str">
        <x:v>69572559</x:v>
      </x:c>
      <x:c r="F7254" s="45" t="str">
        <x:v>214-ELE02</x:v>
      </x:c>
      <x:c r="H7254" s="9" t="str">
        <x:v>CEAS.Submeter_EB_208</x:v>
      </x:c>
      <x:c r="I7254" s="49" t="str">
        <x:v>Use</x:v>
      </x:c>
      <x:c r="J7254" s="31" t="str">
        <x:v>15 Minutes</x:v>
      </x:c>
      <x:c r="K7254" s="32" t="str">
        <x:v>09-22-2022 00:45:00</x:v>
      </x:c>
      <x:c r="M7254" s="53" t="str">
        <x:v>3769375.3050000002000000</x:v>
      </x:c>
      <x:c r="N7254" s="33" t="str">
        <x:v/>
      </x:c>
    </x:row>
    <x:row r="7255">
      <x:c r="B7255" s="5" t="str">
        <x:v>859168286896997353</x:v>
      </x:c>
      <x:c r="C7255" s="44" t="str">
        <x:v>69572558</x:v>
      </x:c>
      <x:c r="F7255" s="45" t="str">
        <x:v>214-ELE02</x:v>
      </x:c>
      <x:c r="H7255" s="9" t="str">
        <x:v>CEAS.Submeter_EB_208</x:v>
      </x:c>
      <x:c r="I7255" s="49" t="str">
        <x:v>Use</x:v>
      </x:c>
      <x:c r="J7255" s="31" t="str">
        <x:v>15 Minutes</x:v>
      </x:c>
      <x:c r="K7255" s="32" t="str">
        <x:v>09-22-2022 01:00:00</x:v>
      </x:c>
      <x:c r="M7255" s="53" t="str">
        <x:v>3769379.0249999999000000</x:v>
      </x:c>
      <x:c r="N7255" s="33" t="str">
        <x:v/>
      </x:c>
    </x:row>
    <x:row r="7256">
      <x:c r="B7256" s="5" t="str">
        <x:v>3703356683945278867</x:v>
      </x:c>
      <x:c r="C7256" s="44" t="str">
        <x:v>69572557</x:v>
      </x:c>
      <x:c r="F7256" s="45" t="str">
        <x:v>214-ELE02</x:v>
      </x:c>
      <x:c r="H7256" s="9" t="str">
        <x:v>CEAS.Submeter_EB_208</x:v>
      </x:c>
      <x:c r="I7256" s="49" t="str">
        <x:v>Use</x:v>
      </x:c>
      <x:c r="J7256" s="31" t="str">
        <x:v>15 Minutes</x:v>
      </x:c>
      <x:c r="K7256" s="32" t="str">
        <x:v>09-22-2022 01:15:00</x:v>
      </x:c>
      <x:c r="M7256" s="53" t="str">
        <x:v>3769382.5940000000000000</x:v>
      </x:c>
      <x:c r="N7256" s="33" t="str">
        <x:v/>
      </x:c>
    </x:row>
    <x:row r="7257">
      <x:c r="B7257" s="5" t="str">
        <x:v>13214414532806530248</x:v>
      </x:c>
      <x:c r="C7257" s="44" t="str">
        <x:v>69572556</x:v>
      </x:c>
      <x:c r="F7257" s="45" t="str">
        <x:v>214-ELE02</x:v>
      </x:c>
      <x:c r="H7257" s="9" t="str">
        <x:v>CEAS.Submeter_EB_208</x:v>
      </x:c>
      <x:c r="I7257" s="49" t="str">
        <x:v>Use</x:v>
      </x:c>
      <x:c r="J7257" s="31" t="str">
        <x:v>15 Minutes</x:v>
      </x:c>
      <x:c r="K7257" s="32" t="str">
        <x:v>09-22-2022 01:30:00</x:v>
      </x:c>
      <x:c r="M7257" s="53" t="str">
        <x:v>3769385.9690000000000000</x:v>
      </x:c>
      <x:c r="N7257" s="33" t="str">
        <x:v/>
      </x:c>
    </x:row>
    <x:row r="7258">
      <x:c r="B7258" s="5" t="str">
        <x:v>16491943512969128537</x:v>
      </x:c>
      <x:c r="C7258" s="44" t="str">
        <x:v>69572555</x:v>
      </x:c>
      <x:c r="F7258" s="45" t="str">
        <x:v>214-ELE02</x:v>
      </x:c>
      <x:c r="H7258" s="9" t="str">
        <x:v>CEAS.Submeter_EB_208</x:v>
      </x:c>
      <x:c r="I7258" s="49" t="str">
        <x:v>Use</x:v>
      </x:c>
      <x:c r="J7258" s="31" t="str">
        <x:v>15 Minutes</x:v>
      </x:c>
      <x:c r="K7258" s="32" t="str">
        <x:v>09-22-2022 01:45:00</x:v>
      </x:c>
      <x:c r="M7258" s="53" t="str">
        <x:v>3769389.3500000000000000</x:v>
      </x:c>
      <x:c r="N7258" s="33" t="str">
        <x:v/>
      </x:c>
    </x:row>
    <x:row r="7259">
      <x:c r="B7259" s="5" t="str">
        <x:v>10278845447576694479</x:v>
      </x:c>
      <x:c r="C7259" s="44" t="str">
        <x:v>69572554</x:v>
      </x:c>
      <x:c r="F7259" s="45" t="str">
        <x:v>214-ELE02</x:v>
      </x:c>
      <x:c r="H7259" s="9" t="str">
        <x:v>CEAS.Submeter_EB_208</x:v>
      </x:c>
      <x:c r="I7259" s="49" t="str">
        <x:v>Use</x:v>
      </x:c>
      <x:c r="J7259" s="31" t="str">
        <x:v>15 Minutes</x:v>
      </x:c>
      <x:c r="K7259" s="32" t="str">
        <x:v>09-22-2022 02:00:00</x:v>
      </x:c>
      <x:c r="M7259" s="53" t="str">
        <x:v>3769393.0710000000000000</x:v>
      </x:c>
      <x:c r="N7259" s="33" t="str">
        <x:v/>
      </x:c>
    </x:row>
    <x:row r="7260">
      <x:c r="B7260" s="5" t="str">
        <x:v>3626402570490834003</x:v>
      </x:c>
      <x:c r="C7260" s="44" t="str">
        <x:v>69572553</x:v>
      </x:c>
      <x:c r="F7260" s="45" t="str">
        <x:v>214-ELE02</x:v>
      </x:c>
      <x:c r="H7260" s="9" t="str">
        <x:v>CEAS.Submeter_EB_208</x:v>
      </x:c>
      <x:c r="I7260" s="49" t="str">
        <x:v>Use</x:v>
      </x:c>
      <x:c r="J7260" s="31" t="str">
        <x:v>15 Minutes</x:v>
      </x:c>
      <x:c r="K7260" s="32" t="str">
        <x:v>09-22-2022 02:15:00</x:v>
      </x:c>
      <x:c r="M7260" s="53" t="str">
        <x:v>3769396.4640000002000000</x:v>
      </x:c>
      <x:c r="N7260" s="33" t="str">
        <x:v/>
      </x:c>
    </x:row>
    <x:row r="7261">
      <x:c r="B7261" s="5" t="str">
        <x:v>8163241532755047453</x:v>
      </x:c>
      <x:c r="C7261" s="44" t="str">
        <x:v>69572552</x:v>
      </x:c>
      <x:c r="F7261" s="45" t="str">
        <x:v>214-ELE02</x:v>
      </x:c>
      <x:c r="H7261" s="9" t="str">
        <x:v>CEAS.Submeter_EB_208</x:v>
      </x:c>
      <x:c r="I7261" s="49" t="str">
        <x:v>Use</x:v>
      </x:c>
      <x:c r="J7261" s="31" t="str">
        <x:v>15 Minutes</x:v>
      </x:c>
      <x:c r="K7261" s="32" t="str">
        <x:v>09-22-2022 02:30:00</x:v>
      </x:c>
      <x:c r="M7261" s="53" t="str">
        <x:v>3769400.0120000001000000</x:v>
      </x:c>
      <x:c r="N7261" s="33" t="str">
        <x:v/>
      </x:c>
    </x:row>
    <x:row r="7262">
      <x:c r="B7262" s="5" t="str">
        <x:v>14176332203299566046</x:v>
      </x:c>
      <x:c r="C7262" s="44" t="str">
        <x:v>69572551</x:v>
      </x:c>
      <x:c r="F7262" s="45" t="str">
        <x:v>214-ELE02</x:v>
      </x:c>
      <x:c r="H7262" s="9" t="str">
        <x:v>CEAS.Submeter_EB_208</x:v>
      </x:c>
      <x:c r="I7262" s="49" t="str">
        <x:v>Use</x:v>
      </x:c>
      <x:c r="J7262" s="31" t="str">
        <x:v>15 Minutes</x:v>
      </x:c>
      <x:c r="K7262" s="32" t="str">
        <x:v>09-22-2022 02:45:00</x:v>
      </x:c>
      <x:c r="M7262" s="53" t="str">
        <x:v>3769403.3550000000000000</x:v>
      </x:c>
      <x:c r="N7262" s="33" t="str">
        <x:v/>
      </x:c>
    </x:row>
    <x:row r="7263">
      <x:c r="B7263" s="5" t="str">
        <x:v>4036790879576317156</x:v>
      </x:c>
      <x:c r="C7263" s="44" t="str">
        <x:v>69572550</x:v>
      </x:c>
      <x:c r="F7263" s="45" t="str">
        <x:v>214-ELE02</x:v>
      </x:c>
      <x:c r="H7263" s="9" t="str">
        <x:v>CEAS.Submeter_EB_208</x:v>
      </x:c>
      <x:c r="I7263" s="49" t="str">
        <x:v>Use</x:v>
      </x:c>
      <x:c r="J7263" s="31" t="str">
        <x:v>15 Minutes</x:v>
      </x:c>
      <x:c r="K7263" s="32" t="str">
        <x:v>09-22-2022 03:00:00</x:v>
      </x:c>
      <x:c r="M7263" s="53" t="str">
        <x:v>3769406.7640000000000000</x:v>
      </x:c>
      <x:c r="N7263" s="33" t="str">
        <x:v/>
      </x:c>
    </x:row>
    <x:row r="7264">
      <x:c r="B7264" s="5" t="str">
        <x:v>15894852757280008253</x:v>
      </x:c>
      <x:c r="C7264" s="44" t="str">
        <x:v>69572549</x:v>
      </x:c>
      <x:c r="F7264" s="45" t="str">
        <x:v>214-ELE02</x:v>
      </x:c>
      <x:c r="H7264" s="9" t="str">
        <x:v>CEAS.Submeter_EB_208</x:v>
      </x:c>
      <x:c r="I7264" s="49" t="str">
        <x:v>Use</x:v>
      </x:c>
      <x:c r="J7264" s="31" t="str">
        <x:v>15 Minutes</x:v>
      </x:c>
      <x:c r="K7264" s="32" t="str">
        <x:v>09-22-2022 03:15:00</x:v>
      </x:c>
      <x:c r="M7264" s="53" t="str">
        <x:v>3769410.1189999999000000</x:v>
      </x:c>
      <x:c r="N7264" s="33" t="str">
        <x:v/>
      </x:c>
    </x:row>
    <x:row r="7265">
      <x:c r="B7265" s="5" t="str">
        <x:v>1227451381324788659</x:v>
      </x:c>
      <x:c r="C7265" s="44" t="str">
        <x:v>69572548</x:v>
      </x:c>
      <x:c r="F7265" s="45" t="str">
        <x:v>214-ELE02</x:v>
      </x:c>
      <x:c r="H7265" s="9" t="str">
        <x:v>CEAS.Submeter_EB_208</x:v>
      </x:c>
      <x:c r="I7265" s="49" t="str">
        <x:v>Use</x:v>
      </x:c>
      <x:c r="J7265" s="31" t="str">
        <x:v>15 Minutes</x:v>
      </x:c>
      <x:c r="K7265" s="32" t="str">
        <x:v>09-22-2022 03:30:00</x:v>
      </x:c>
      <x:c r="M7265" s="53" t="str">
        <x:v>3769413.3679999998000000</x:v>
      </x:c>
      <x:c r="N7265" s="33" t="str">
        <x:v/>
      </x:c>
    </x:row>
    <x:row r="7266">
      <x:c r="B7266" s="5" t="str">
        <x:v>7733236659938662679</x:v>
      </x:c>
      <x:c r="C7266" s="44" t="str">
        <x:v>69572547</x:v>
      </x:c>
      <x:c r="F7266" s="45" t="str">
        <x:v>214-ELE02</x:v>
      </x:c>
      <x:c r="H7266" s="9" t="str">
        <x:v>CEAS.Submeter_EB_208</x:v>
      </x:c>
      <x:c r="I7266" s="49" t="str">
        <x:v>Use</x:v>
      </x:c>
      <x:c r="J7266" s="31" t="str">
        <x:v>15 Minutes</x:v>
      </x:c>
      <x:c r="K7266" s="32" t="str">
        <x:v>09-22-2022 03:45:00</x:v>
      </x:c>
      <x:c r="M7266" s="53" t="str">
        <x:v>3769416.6860000002000000</x:v>
      </x:c>
      <x:c r="N7266" s="33" t="str">
        <x:v/>
      </x:c>
    </x:row>
    <x:row r="7267">
      <x:c r="B7267" s="5" t="str">
        <x:v>15500796602688678861</x:v>
      </x:c>
      <x:c r="C7267" s="44" t="str">
        <x:v>69572546</x:v>
      </x:c>
      <x:c r="F7267" s="45" t="str">
        <x:v>214-ELE02</x:v>
      </x:c>
      <x:c r="H7267" s="9" t="str">
        <x:v>CEAS.Submeter_EB_208</x:v>
      </x:c>
      <x:c r="I7267" s="49" t="str">
        <x:v>Use</x:v>
      </x:c>
      <x:c r="J7267" s="31" t="str">
        <x:v>15 Minutes</x:v>
      </x:c>
      <x:c r="K7267" s="32" t="str">
        <x:v>09-22-2022 04:00:00</x:v>
      </x:c>
      <x:c r="M7267" s="53" t="str">
        <x:v>3769420.0200000000000000</x:v>
      </x:c>
      <x:c r="N7267" s="33" t="str">
        <x:v/>
      </x:c>
    </x:row>
    <x:row r="7268">
      <x:c r="B7268" s="5" t="str">
        <x:v>8796087929626283034</x:v>
      </x:c>
      <x:c r="C7268" s="44" t="str">
        <x:v>69572545</x:v>
      </x:c>
      <x:c r="F7268" s="45" t="str">
        <x:v>214-ELE02</x:v>
      </x:c>
      <x:c r="H7268" s="9" t="str">
        <x:v>CEAS.Submeter_EB_208</x:v>
      </x:c>
      <x:c r="I7268" s="49" t="str">
        <x:v>Use</x:v>
      </x:c>
      <x:c r="J7268" s="31" t="str">
        <x:v>15 Minutes</x:v>
      </x:c>
      <x:c r="K7268" s="32" t="str">
        <x:v>09-22-2022 04:15:00</x:v>
      </x:c>
      <x:c r="M7268" s="53" t="str">
        <x:v>3769423.6669999999000000</x:v>
      </x:c>
      <x:c r="N7268" s="33" t="str">
        <x:v/>
      </x:c>
    </x:row>
    <x:row r="7269">
      <x:c r="B7269" s="5" t="str">
        <x:v>8386580868432724004</x:v>
      </x:c>
      <x:c r="C7269" s="44" t="str">
        <x:v>69572544</x:v>
      </x:c>
      <x:c r="F7269" s="45" t="str">
        <x:v>214-ELE02</x:v>
      </x:c>
      <x:c r="H7269" s="9" t="str">
        <x:v>CEAS.Submeter_EB_208</x:v>
      </x:c>
      <x:c r="I7269" s="49" t="str">
        <x:v>Use</x:v>
      </x:c>
      <x:c r="J7269" s="31" t="str">
        <x:v>15 Minutes</x:v>
      </x:c>
      <x:c r="K7269" s="32" t="str">
        <x:v>09-22-2022 04:30:00</x:v>
      </x:c>
      <x:c r="M7269" s="53" t="str">
        <x:v>3769427.2259999998000000</x:v>
      </x:c>
      <x:c r="N7269" s="33" t="str">
        <x:v/>
      </x:c>
    </x:row>
    <x:row r="7270">
      <x:c r="B7270" s="5" t="str">
        <x:v>13291020412430408974</x:v>
      </x:c>
      <x:c r="C7270" s="44" t="str">
        <x:v>69572543</x:v>
      </x:c>
      <x:c r="F7270" s="45" t="str">
        <x:v>214-ELE02</x:v>
      </x:c>
      <x:c r="H7270" s="9" t="str">
        <x:v>CEAS.Submeter_EB_208</x:v>
      </x:c>
      <x:c r="I7270" s="49" t="str">
        <x:v>Use</x:v>
      </x:c>
      <x:c r="J7270" s="31" t="str">
        <x:v>15 Minutes</x:v>
      </x:c>
      <x:c r="K7270" s="32" t="str">
        <x:v>09-22-2022 04:45:00</x:v>
      </x:c>
      <x:c r="M7270" s="53" t="str">
        <x:v>3769430.7310000001000000</x:v>
      </x:c>
      <x:c r="N7270" s="33" t="str">
        <x:v/>
      </x:c>
    </x:row>
    <x:row r="7271">
      <x:c r="B7271" s="5" t="str">
        <x:v>12273633624811439928</x:v>
      </x:c>
      <x:c r="C7271" s="44" t="str">
        <x:v>69572542</x:v>
      </x:c>
      <x:c r="F7271" s="45" t="str">
        <x:v>214-ELE02</x:v>
      </x:c>
      <x:c r="H7271" s="9" t="str">
        <x:v>CEAS.Submeter_EB_208</x:v>
      </x:c>
      <x:c r="I7271" s="49" t="str">
        <x:v>Use</x:v>
      </x:c>
      <x:c r="J7271" s="31" t="str">
        <x:v>15 Minutes</x:v>
      </x:c>
      <x:c r="K7271" s="32" t="str">
        <x:v>09-22-2022 05:00:00</x:v>
      </x:c>
      <x:c r="M7271" s="53" t="str">
        <x:v>3769434.2889999999000000</x:v>
      </x:c>
      <x:c r="N7271" s="33" t="str">
        <x:v/>
      </x:c>
    </x:row>
    <x:row r="7272">
      <x:c r="B7272" s="5" t="str">
        <x:v>8592110158689309192</x:v>
      </x:c>
      <x:c r="C7272" s="44" t="str">
        <x:v>69572541</x:v>
      </x:c>
      <x:c r="F7272" s="45" t="str">
        <x:v>214-ELE02</x:v>
      </x:c>
      <x:c r="H7272" s="9" t="str">
        <x:v>CEAS.Submeter_EB_208</x:v>
      </x:c>
      <x:c r="I7272" s="49" t="str">
        <x:v>Use</x:v>
      </x:c>
      <x:c r="J7272" s="31" t="str">
        <x:v>15 Minutes</x:v>
      </x:c>
      <x:c r="K7272" s="32" t="str">
        <x:v>09-22-2022 05:15:00</x:v>
      </x:c>
      <x:c r="M7272" s="53" t="str">
        <x:v>3769437.7170000002000000</x:v>
      </x:c>
      <x:c r="N7272" s="33" t="str">
        <x:v/>
      </x:c>
    </x:row>
    <x:row r="7273">
      <x:c r="B7273" s="5" t="str">
        <x:v>8410071382262243565</x:v>
      </x:c>
      <x:c r="C7273" s="44" t="str">
        <x:v>69572540</x:v>
      </x:c>
      <x:c r="F7273" s="45" t="str">
        <x:v>214-ELE02</x:v>
      </x:c>
      <x:c r="H7273" s="9" t="str">
        <x:v>CEAS.Submeter_EB_208</x:v>
      </x:c>
      <x:c r="I7273" s="49" t="str">
        <x:v>Use</x:v>
      </x:c>
      <x:c r="J7273" s="31" t="str">
        <x:v>15 Minutes</x:v>
      </x:c>
      <x:c r="K7273" s="32" t="str">
        <x:v>09-22-2022 05:30:00</x:v>
      </x:c>
      <x:c r="M7273" s="53" t="str">
        <x:v>3769440.9789999998000000</x:v>
      </x:c>
      <x:c r="N7273" s="33" t="str">
        <x:v/>
      </x:c>
    </x:row>
    <x:row r="7274">
      <x:c r="B7274" s="5" t="str">
        <x:v>15462051915305122780</x:v>
      </x:c>
      <x:c r="C7274" s="44" t="str">
        <x:v>69572539</x:v>
      </x:c>
      <x:c r="F7274" s="45" t="str">
        <x:v>214-ELE02</x:v>
      </x:c>
      <x:c r="H7274" s="9" t="str">
        <x:v>CEAS.Submeter_EB_208</x:v>
      </x:c>
      <x:c r="I7274" s="49" t="str">
        <x:v>Use</x:v>
      </x:c>
      <x:c r="J7274" s="31" t="str">
        <x:v>15 Minutes</x:v>
      </x:c>
      <x:c r="K7274" s="32" t="str">
        <x:v>09-22-2022 05:45:00</x:v>
      </x:c>
      <x:c r="M7274" s="53" t="str">
        <x:v>3769444.2859999998000000</x:v>
      </x:c>
      <x:c r="N7274" s="33" t="str">
        <x:v/>
      </x:c>
    </x:row>
    <x:row r="7275">
      <x:c r="B7275" s="5" t="str">
        <x:v>3096062929040548255</x:v>
      </x:c>
      <x:c r="C7275" s="44" t="str">
        <x:v>69572538</x:v>
      </x:c>
      <x:c r="F7275" s="45" t="str">
        <x:v>214-ELE02</x:v>
      </x:c>
      <x:c r="H7275" s="9" t="str">
        <x:v>CEAS.Submeter_EB_208</x:v>
      </x:c>
      <x:c r="I7275" s="49" t="str">
        <x:v>Use</x:v>
      </x:c>
      <x:c r="J7275" s="31" t="str">
        <x:v>15 Minutes</x:v>
      </x:c>
      <x:c r="K7275" s="32" t="str">
        <x:v>09-22-2022 06:00:00</x:v>
      </x:c>
      <x:c r="M7275" s="53" t="str">
        <x:v>3769447.7220000001000000</x:v>
      </x:c>
      <x:c r="N7275" s="33" t="str">
        <x:v/>
      </x:c>
    </x:row>
    <x:row r="7276">
      <x:c r="B7276" s="5" t="str">
        <x:v>8920997300509973641</x:v>
      </x:c>
      <x:c r="C7276" s="44" t="str">
        <x:v>69572537</x:v>
      </x:c>
      <x:c r="F7276" s="45" t="str">
        <x:v>214-ELE02</x:v>
      </x:c>
      <x:c r="H7276" s="9" t="str">
        <x:v>CEAS.Submeter_EB_208</x:v>
      </x:c>
      <x:c r="I7276" s="49" t="str">
        <x:v>Use</x:v>
      </x:c>
      <x:c r="J7276" s="31" t="str">
        <x:v>15 Minutes</x:v>
      </x:c>
      <x:c r="K7276" s="32" t="str">
        <x:v>09-22-2022 06:15:00</x:v>
      </x:c>
      <x:c r="M7276" s="53" t="str">
        <x:v>3769450.9380000001000000</x:v>
      </x:c>
      <x:c r="N7276" s="33" t="str">
        <x:v/>
      </x:c>
    </x:row>
    <x:row r="7277">
      <x:c r="B7277" s="5" t="str">
        <x:v>5815522755944785424</x:v>
      </x:c>
      <x:c r="C7277" s="44" t="str">
        <x:v>69572536</x:v>
      </x:c>
      <x:c r="F7277" s="45" t="str">
        <x:v>214-ELE02</x:v>
      </x:c>
      <x:c r="H7277" s="9" t="str">
        <x:v>CEAS.Submeter_EB_208</x:v>
      </x:c>
      <x:c r="I7277" s="49" t="str">
        <x:v>Use</x:v>
      </x:c>
      <x:c r="J7277" s="31" t="str">
        <x:v>15 Minutes</x:v>
      </x:c>
      <x:c r="K7277" s="32" t="str">
        <x:v>09-22-2022 06:30:00</x:v>
      </x:c>
      <x:c r="M7277" s="53" t="str">
        <x:v>3769454.2800000000000000</x:v>
      </x:c>
      <x:c r="N7277" s="33" t="str">
        <x:v/>
      </x:c>
    </x:row>
    <x:row r="7278">
      <x:c r="B7278" s="5" t="str">
        <x:v>13188617249207661677</x:v>
      </x:c>
      <x:c r="C7278" s="44" t="str">
        <x:v>69572535</x:v>
      </x:c>
      <x:c r="F7278" s="45" t="str">
        <x:v>214-ELE02</x:v>
      </x:c>
      <x:c r="H7278" s="9" t="str">
        <x:v>CEAS.Submeter_EB_208</x:v>
      </x:c>
      <x:c r="I7278" s="49" t="str">
        <x:v>Use</x:v>
      </x:c>
      <x:c r="J7278" s="31" t="str">
        <x:v>15 Minutes</x:v>
      </x:c>
      <x:c r="K7278" s="32" t="str">
        <x:v>09-22-2022 06:45:00</x:v>
      </x:c>
      <x:c r="M7278" s="53" t="str">
        <x:v>3769457.8890000000000000</x:v>
      </x:c>
      <x:c r="N7278" s="33" t="str">
        <x:v/>
      </x:c>
    </x:row>
    <x:row r="7279">
      <x:c r="B7279" s="5" t="str">
        <x:v>503893855031702280</x:v>
      </x:c>
      <x:c r="C7279" s="44" t="str">
        <x:v>69572534</x:v>
      </x:c>
      <x:c r="F7279" s="45" t="str">
        <x:v>214-ELE02</x:v>
      </x:c>
      <x:c r="H7279" s="9" t="str">
        <x:v>CEAS.Submeter_EB_208</x:v>
      </x:c>
      <x:c r="I7279" s="49" t="str">
        <x:v>Use</x:v>
      </x:c>
      <x:c r="J7279" s="31" t="str">
        <x:v>15 Minutes</x:v>
      </x:c>
      <x:c r="K7279" s="32" t="str">
        <x:v>09-22-2022 07:00:00</x:v>
      </x:c>
      <x:c r="M7279" s="53" t="str">
        <x:v>3769461.6529999999000000</x:v>
      </x:c>
      <x:c r="N7279" s="33" t="str">
        <x:v/>
      </x:c>
    </x:row>
    <x:row r="7280">
      <x:c r="B7280" s="5" t="str">
        <x:v>8622085878549871929</x:v>
      </x:c>
      <x:c r="C7280" s="44" t="str">
        <x:v>69572533</x:v>
      </x:c>
      <x:c r="F7280" s="45" t="str">
        <x:v>214-ELE02</x:v>
      </x:c>
      <x:c r="H7280" s="9" t="str">
        <x:v>CEAS.Submeter_EB_208</x:v>
      </x:c>
      <x:c r="I7280" s="49" t="str">
        <x:v>Use</x:v>
      </x:c>
      <x:c r="J7280" s="31" t="str">
        <x:v>15 Minutes</x:v>
      </x:c>
      <x:c r="K7280" s="32" t="str">
        <x:v>09-22-2022 07:15:00</x:v>
      </x:c>
      <x:c r="M7280" s="53" t="str">
        <x:v>3769465.0389999999000000</x:v>
      </x:c>
      <x:c r="N7280" s="33" t="str">
        <x:v/>
      </x:c>
    </x:row>
    <x:row r="7281">
      <x:c r="B7281" s="5" t="str">
        <x:v>11132143776580572187</x:v>
      </x:c>
      <x:c r="C7281" s="44" t="str">
        <x:v>69572532</x:v>
      </x:c>
      <x:c r="F7281" s="45" t="str">
        <x:v>214-ELE02</x:v>
      </x:c>
      <x:c r="H7281" s="9" t="str">
        <x:v>CEAS.Submeter_EB_208</x:v>
      </x:c>
      <x:c r="I7281" s="49" t="str">
        <x:v>Use</x:v>
      </x:c>
      <x:c r="J7281" s="31" t="str">
        <x:v>15 Minutes</x:v>
      </x:c>
      <x:c r="K7281" s="32" t="str">
        <x:v>09-22-2022 07:30:00</x:v>
      </x:c>
      <x:c r="M7281" s="53" t="str">
        <x:v>3769468.3590000002000000</x:v>
      </x:c>
      <x:c r="N7281" s="33" t="str">
        <x:v/>
      </x:c>
    </x:row>
    <x:row r="7282">
      <x:c r="B7282" s="5" t="str">
        <x:v>13883180480328536095</x:v>
      </x:c>
      <x:c r="C7282" s="44" t="str">
        <x:v>69572531</x:v>
      </x:c>
      <x:c r="F7282" s="45" t="str">
        <x:v>214-ELE02</x:v>
      </x:c>
      <x:c r="H7282" s="9" t="str">
        <x:v>CEAS.Submeter_EB_208</x:v>
      </x:c>
      <x:c r="I7282" s="49" t="str">
        <x:v>Use</x:v>
      </x:c>
      <x:c r="J7282" s="31" t="str">
        <x:v>15 Minutes</x:v>
      </x:c>
      <x:c r="K7282" s="32" t="str">
        <x:v>09-22-2022 07:45:00</x:v>
      </x:c>
      <x:c r="M7282" s="53" t="str">
        <x:v>3769471.7110000001000000</x:v>
      </x:c>
      <x:c r="N7282" s="33" t="str">
        <x:v/>
      </x:c>
    </x:row>
    <x:row r="7283">
      <x:c r="B7283" s="5" t="str">
        <x:v>7782123749705868238</x:v>
      </x:c>
      <x:c r="C7283" s="44" t="str">
        <x:v>69572530</x:v>
      </x:c>
      <x:c r="F7283" s="45" t="str">
        <x:v>214-ELE02</x:v>
      </x:c>
      <x:c r="H7283" s="9" t="str">
        <x:v>CEAS.Submeter_EB_208</x:v>
      </x:c>
      <x:c r="I7283" s="49" t="str">
        <x:v>Use</x:v>
      </x:c>
      <x:c r="J7283" s="31" t="str">
        <x:v>15 Minutes</x:v>
      </x:c>
      <x:c r="K7283" s="32" t="str">
        <x:v>09-22-2022 08:00:00</x:v>
      </x:c>
      <x:c r="M7283" s="53" t="str">
        <x:v>3769474.8689999999000000</x:v>
      </x:c>
      <x:c r="N7283" s="33" t="str">
        <x:v/>
      </x:c>
    </x:row>
    <x:row r="7284">
      <x:c r="B7284" s="5" t="str">
        <x:v>2404446887808815927</x:v>
      </x:c>
      <x:c r="C7284" s="44" t="str">
        <x:v>69572529</x:v>
      </x:c>
      <x:c r="F7284" s="45" t="str">
        <x:v>214-ELE02</x:v>
      </x:c>
      <x:c r="H7284" s="9" t="str">
        <x:v>CEAS.Submeter_EB_208</x:v>
      </x:c>
      <x:c r="I7284" s="49" t="str">
        <x:v>Use</x:v>
      </x:c>
      <x:c r="J7284" s="31" t="str">
        <x:v>15 Minutes</x:v>
      </x:c>
      <x:c r="K7284" s="32" t="str">
        <x:v>09-22-2022 08:15:00</x:v>
      </x:c>
      <x:c r="M7284" s="53" t="str">
        <x:v>3769478.2640000000000000</x:v>
      </x:c>
      <x:c r="N7284" s="33" t="str">
        <x:v/>
      </x:c>
    </x:row>
    <x:row r="7285">
      <x:c r="B7285" s="5" t="str">
        <x:v>5416213839716045418</x:v>
      </x:c>
      <x:c r="C7285" s="44" t="str">
        <x:v>69572528</x:v>
      </x:c>
      <x:c r="F7285" s="45" t="str">
        <x:v>214-ELE02</x:v>
      </x:c>
      <x:c r="H7285" s="9" t="str">
        <x:v>CEAS.Submeter_EB_208</x:v>
      </x:c>
      <x:c r="I7285" s="49" t="str">
        <x:v>Use</x:v>
      </x:c>
      <x:c r="J7285" s="31" t="str">
        <x:v>15 Minutes</x:v>
      </x:c>
      <x:c r="K7285" s="32" t="str">
        <x:v>09-22-2022 08:30:00</x:v>
      </x:c>
      <x:c r="M7285" s="53" t="str">
        <x:v>3769481.6809999999000000</x:v>
      </x:c>
      <x:c r="N7285" s="33" t="str">
        <x:v/>
      </x:c>
    </x:row>
    <x:row r="7286">
      <x:c r="B7286" s="5" t="str">
        <x:v>16054211983203249901</x:v>
      </x:c>
      <x:c r="C7286" s="44" t="str">
        <x:v>69572527</x:v>
      </x:c>
      <x:c r="F7286" s="45" t="str">
        <x:v>214-ELE02</x:v>
      </x:c>
      <x:c r="H7286" s="9" t="str">
        <x:v>CEAS.Submeter_EB_208</x:v>
      </x:c>
      <x:c r="I7286" s="49" t="str">
        <x:v>Use</x:v>
      </x:c>
      <x:c r="J7286" s="31" t="str">
        <x:v>15 Minutes</x:v>
      </x:c>
      <x:c r="K7286" s="32" t="str">
        <x:v>09-22-2022 08:45:00</x:v>
      </x:c>
      <x:c r="M7286" s="53" t="str">
        <x:v>3769485.2659999998000000</x:v>
      </x:c>
      <x:c r="N7286" s="33" t="str">
        <x:v/>
      </x:c>
    </x:row>
    <x:row r="7287">
      <x:c r="B7287" s="5" t="str">
        <x:v>10662902360036025186</x:v>
      </x:c>
      <x:c r="C7287" s="44" t="str">
        <x:v>69572526</x:v>
      </x:c>
      <x:c r="F7287" s="45" t="str">
        <x:v>214-ELE02</x:v>
      </x:c>
      <x:c r="H7287" s="9" t="str">
        <x:v>CEAS.Submeter_EB_208</x:v>
      </x:c>
      <x:c r="I7287" s="49" t="str">
        <x:v>Use</x:v>
      </x:c>
      <x:c r="J7287" s="31" t="str">
        <x:v>15 Minutes</x:v>
      </x:c>
      <x:c r="K7287" s="32" t="str">
        <x:v>09-22-2022 09:00:00</x:v>
      </x:c>
      <x:c r="M7287" s="53" t="str">
        <x:v>3769488.5639999998000000</x:v>
      </x:c>
      <x:c r="N7287" s="33" t="str">
        <x:v/>
      </x:c>
    </x:row>
    <x:row r="7288">
      <x:c r="B7288" s="5" t="str">
        <x:v>9979833896366706350</x:v>
      </x:c>
      <x:c r="C7288" s="44" t="str">
        <x:v>69572525</x:v>
      </x:c>
      <x:c r="F7288" s="45" t="str">
        <x:v>214-ELE02</x:v>
      </x:c>
      <x:c r="H7288" s="9" t="str">
        <x:v>CEAS.Submeter_EB_208</x:v>
      </x:c>
      <x:c r="I7288" s="49" t="str">
        <x:v>Use</x:v>
      </x:c>
      <x:c r="J7288" s="31" t="str">
        <x:v>15 Minutes</x:v>
      </x:c>
      <x:c r="K7288" s="32" t="str">
        <x:v>09-22-2022 09:15:00</x:v>
      </x:c>
      <x:c r="M7288" s="53" t="str">
        <x:v>3769491.8610000000000000</x:v>
      </x:c>
      <x:c r="N7288" s="33" t="str">
        <x:v/>
      </x:c>
    </x:row>
    <x:row r="7289">
      <x:c r="B7289" s="5" t="str">
        <x:v>141462111836941565</x:v>
      </x:c>
      <x:c r="C7289" s="44" t="str">
        <x:v>69572524</x:v>
      </x:c>
      <x:c r="F7289" s="45" t="str">
        <x:v>214-ELE02</x:v>
      </x:c>
      <x:c r="H7289" s="9" t="str">
        <x:v>CEAS.Submeter_EB_208</x:v>
      </x:c>
      <x:c r="I7289" s="49" t="str">
        <x:v>Use</x:v>
      </x:c>
      <x:c r="J7289" s="31" t="str">
        <x:v>15 Minutes</x:v>
      </x:c>
      <x:c r="K7289" s="32" t="str">
        <x:v>09-22-2022 09:30:00</x:v>
      </x:c>
      <x:c r="M7289" s="53" t="str">
        <x:v>3769495.3380000000000000</x:v>
      </x:c>
      <x:c r="N7289" s="33" t="str">
        <x:v/>
      </x:c>
    </x:row>
    <x:row r="7290">
      <x:c r="B7290" s="5" t="str">
        <x:v>17287194977682188792</x:v>
      </x:c>
      <x:c r="C7290" s="44" t="str">
        <x:v>69572523</x:v>
      </x:c>
      <x:c r="F7290" s="45" t="str">
        <x:v>214-ELE02</x:v>
      </x:c>
      <x:c r="H7290" s="9" t="str">
        <x:v>CEAS.Submeter_EB_208</x:v>
      </x:c>
      <x:c r="I7290" s="49" t="str">
        <x:v>Use</x:v>
      </x:c>
      <x:c r="J7290" s="31" t="str">
        <x:v>15 Minutes</x:v>
      </x:c>
      <x:c r="K7290" s="32" t="str">
        <x:v>09-22-2022 09:45:00</x:v>
      </x:c>
      <x:c r="M7290" s="53" t="str">
        <x:v>3769498.8530000001000000</x:v>
      </x:c>
      <x:c r="N7290" s="33" t="str">
        <x:v/>
      </x:c>
    </x:row>
    <x:row r="7291">
      <x:c r="B7291" s="5" t="str">
        <x:v>7555094974901554743</x:v>
      </x:c>
      <x:c r="C7291" s="44" t="str">
        <x:v>69572522</x:v>
      </x:c>
      <x:c r="F7291" s="45" t="str">
        <x:v>214-ELE02</x:v>
      </x:c>
      <x:c r="H7291" s="9" t="str">
        <x:v>CEAS.Submeter_EB_208</x:v>
      </x:c>
      <x:c r="I7291" s="49" t="str">
        <x:v>Use</x:v>
      </x:c>
      <x:c r="J7291" s="31" t="str">
        <x:v>15 Minutes</x:v>
      </x:c>
      <x:c r="K7291" s="32" t="str">
        <x:v>09-22-2022 10:00:00</x:v>
      </x:c>
      <x:c r="M7291" s="53" t="str">
        <x:v>3769502.4190000002000000</x:v>
      </x:c>
      <x:c r="N7291" s="33" t="str">
        <x:v/>
      </x:c>
    </x:row>
    <x:row r="7292">
      <x:c r="B7292" s="5" t="str">
        <x:v>14627412186835007220</x:v>
      </x:c>
      <x:c r="C7292" s="44" t="str">
        <x:v>69572521</x:v>
      </x:c>
      <x:c r="F7292" s="45" t="str">
        <x:v>214-ELE02</x:v>
      </x:c>
      <x:c r="H7292" s="9" t="str">
        <x:v>CEAS.Submeter_EB_208</x:v>
      </x:c>
      <x:c r="I7292" s="49" t="str">
        <x:v>Use</x:v>
      </x:c>
      <x:c r="J7292" s="31" t="str">
        <x:v>15 Minutes</x:v>
      </x:c>
      <x:c r="K7292" s="32" t="str">
        <x:v>09-22-2022 10:15:00</x:v>
      </x:c>
      <x:c r="M7292" s="53" t="str">
        <x:v>3769505.6370000001000000</x:v>
      </x:c>
      <x:c r="N7292" s="33" t="str">
        <x:v/>
      </x:c>
    </x:row>
    <x:row r="7293">
      <x:c r="B7293" s="5" t="str">
        <x:v>1190191398929295256</x:v>
      </x:c>
      <x:c r="C7293" s="44" t="str">
        <x:v>69572520</x:v>
      </x:c>
      <x:c r="F7293" s="45" t="str">
        <x:v>214-ELE02</x:v>
      </x:c>
      <x:c r="H7293" s="9" t="str">
        <x:v>CEAS.Submeter_EB_208</x:v>
      </x:c>
      <x:c r="I7293" s="49" t="str">
        <x:v>Use</x:v>
      </x:c>
      <x:c r="J7293" s="31" t="str">
        <x:v>15 Minutes</x:v>
      </x:c>
      <x:c r="K7293" s="32" t="str">
        <x:v>09-22-2022 10:30:00</x:v>
      </x:c>
      <x:c r="M7293" s="53" t="str">
        <x:v>3769509.0140000000000000</x:v>
      </x:c>
      <x:c r="N7293" s="33" t="str">
        <x:v/>
      </x:c>
    </x:row>
    <x:row r="7294">
      <x:c r="B7294" s="5" t="str">
        <x:v>258431968857689255</x:v>
      </x:c>
      <x:c r="C7294" s="44" t="str">
        <x:v>69572519</x:v>
      </x:c>
      <x:c r="F7294" s="45" t="str">
        <x:v>214-ELE02</x:v>
      </x:c>
      <x:c r="H7294" s="9" t="str">
        <x:v>CEAS.Submeter_EB_208</x:v>
      </x:c>
      <x:c r="I7294" s="49" t="str">
        <x:v>Use</x:v>
      </x:c>
      <x:c r="J7294" s="31" t="str">
        <x:v>15 Minutes</x:v>
      </x:c>
      <x:c r="K7294" s="32" t="str">
        <x:v>09-22-2022 10:45:00</x:v>
      </x:c>
      <x:c r="M7294" s="53" t="str">
        <x:v>3769513.1150000002000000</x:v>
      </x:c>
      <x:c r="N7294" s="33" t="str">
        <x:v/>
      </x:c>
    </x:row>
    <x:row r="7295">
      <x:c r="B7295" s="5" t="str">
        <x:v>15048852704898087251</x:v>
      </x:c>
      <x:c r="C7295" s="44" t="str">
        <x:v>69572518</x:v>
      </x:c>
      <x:c r="F7295" s="45" t="str">
        <x:v>214-ELE02</x:v>
      </x:c>
      <x:c r="H7295" s="9" t="str">
        <x:v>CEAS.Submeter_EB_208</x:v>
      </x:c>
      <x:c r="I7295" s="49" t="str">
        <x:v>Use</x:v>
      </x:c>
      <x:c r="J7295" s="31" t="str">
        <x:v>15 Minutes</x:v>
      </x:c>
      <x:c r="K7295" s="32" t="str">
        <x:v>09-22-2022 11:00:00</x:v>
      </x:c>
      <x:c r="M7295" s="53" t="str">
        <x:v>3769520.9029999999000000</x:v>
      </x:c>
      <x:c r="N7295" s="33" t="str">
        <x:v/>
      </x:c>
    </x:row>
    <x:row r="7296">
      <x:c r="B7296" s="5" t="str">
        <x:v>9291636008103920693</x:v>
      </x:c>
      <x:c r="C7296" s="44" t="str">
        <x:v>69572517</x:v>
      </x:c>
      <x:c r="F7296" s="45" t="str">
        <x:v>214-ELE02</x:v>
      </x:c>
      <x:c r="H7296" s="9" t="str">
        <x:v>CEAS.Submeter_EB_208</x:v>
      </x:c>
      <x:c r="I7296" s="49" t="str">
        <x:v>Use</x:v>
      </x:c>
      <x:c r="J7296" s="31" t="str">
        <x:v>15 Minutes</x:v>
      </x:c>
      <x:c r="K7296" s="32" t="str">
        <x:v>09-22-2022 11:15:00</x:v>
      </x:c>
      <x:c r="M7296" s="53" t="str">
        <x:v>3769527.1680000001000000</x:v>
      </x:c>
      <x:c r="N7296" s="33" t="str">
        <x:v/>
      </x:c>
    </x:row>
    <x:row r="7297">
      <x:c r="B7297" s="5" t="str">
        <x:v>5005186716599916580</x:v>
      </x:c>
      <x:c r="C7297" s="44" t="str">
        <x:v>69572516</x:v>
      </x:c>
      <x:c r="F7297" s="45" t="str">
        <x:v>214-ELE02</x:v>
      </x:c>
      <x:c r="H7297" s="9" t="str">
        <x:v>CEAS.Submeter_EB_208</x:v>
      </x:c>
      <x:c r="I7297" s="49" t="str">
        <x:v>Use</x:v>
      </x:c>
      <x:c r="J7297" s="31" t="str">
        <x:v>15 Minutes</x:v>
      </x:c>
      <x:c r="K7297" s="32" t="str">
        <x:v>09-22-2022 11:30:00</x:v>
      </x:c>
      <x:c r="M7297" s="53" t="str">
        <x:v>3769533.4400000000000000</x:v>
      </x:c>
      <x:c r="N7297" s="33" t="str">
        <x:v/>
      </x:c>
    </x:row>
    <x:row r="7298">
      <x:c r="B7298" s="5" t="str">
        <x:v>13220592033491534428</x:v>
      </x:c>
      <x:c r="C7298" s="44" t="str">
        <x:v>69572515</x:v>
      </x:c>
      <x:c r="F7298" s="45" t="str">
        <x:v>214-ELE02</x:v>
      </x:c>
      <x:c r="H7298" s="9" t="str">
        <x:v>CEAS.Submeter_EB_208</x:v>
      </x:c>
      <x:c r="I7298" s="49" t="str">
        <x:v>Use</x:v>
      </x:c>
      <x:c r="J7298" s="31" t="str">
        <x:v>15 Minutes</x:v>
      </x:c>
      <x:c r="K7298" s="32" t="str">
        <x:v>09-22-2022 11:45:00</x:v>
      </x:c>
      <x:c r="M7298" s="53" t="str">
        <x:v>3769540.0350000001000000</x:v>
      </x:c>
      <x:c r="N7298" s="33" t="str">
        <x:v/>
      </x:c>
    </x:row>
    <x:row r="7299">
      <x:c r="B7299" s="5" t="str">
        <x:v>10525175086614363774</x:v>
      </x:c>
      <x:c r="C7299" s="44" t="str">
        <x:v>69572514</x:v>
      </x:c>
      <x:c r="F7299" s="45" t="str">
        <x:v>214-ELE02</x:v>
      </x:c>
      <x:c r="H7299" s="9" t="str">
        <x:v>CEAS.Submeter_EB_208</x:v>
      </x:c>
      <x:c r="I7299" s="49" t="str">
        <x:v>Use</x:v>
      </x:c>
      <x:c r="J7299" s="31" t="str">
        <x:v>15 Minutes</x:v>
      </x:c>
      <x:c r="K7299" s="32" t="str">
        <x:v>09-22-2022 12:00:00</x:v>
      </x:c>
      <x:c r="M7299" s="53" t="str">
        <x:v>3769546.4449999998000000</x:v>
      </x:c>
      <x:c r="N7299" s="33" t="str">
        <x:v/>
      </x:c>
    </x:row>
    <x:row r="7300">
      <x:c r="B7300" s="5" t="str">
        <x:v>10867047108055415907</x:v>
      </x:c>
      <x:c r="C7300" s="44" t="str">
        <x:v>69572513</x:v>
      </x:c>
      <x:c r="F7300" s="45" t="str">
        <x:v>214-ELE02</x:v>
      </x:c>
      <x:c r="H7300" s="9" t="str">
        <x:v>CEAS.Submeter_EB_208</x:v>
      </x:c>
      <x:c r="I7300" s="49" t="str">
        <x:v>Use</x:v>
      </x:c>
      <x:c r="J7300" s="31" t="str">
        <x:v>15 Minutes</x:v>
      </x:c>
      <x:c r="K7300" s="32" t="str">
        <x:v>09-22-2022 12:15:00</x:v>
      </x:c>
      <x:c r="M7300" s="53" t="str">
        <x:v>3769554.5370000000000000</x:v>
      </x:c>
      <x:c r="N7300" s="33" t="str">
        <x:v/>
      </x:c>
    </x:row>
    <x:row r="7301">
      <x:c r="B7301" s="5" t="str">
        <x:v>2854316952169738010</x:v>
      </x:c>
      <x:c r="C7301" s="44" t="str">
        <x:v>69572512</x:v>
      </x:c>
      <x:c r="F7301" s="45" t="str">
        <x:v>214-ELE02</x:v>
      </x:c>
      <x:c r="H7301" s="9" t="str">
        <x:v>CEAS.Submeter_EB_208</x:v>
      </x:c>
      <x:c r="I7301" s="49" t="str">
        <x:v>Use</x:v>
      </x:c>
      <x:c r="J7301" s="31" t="str">
        <x:v>15 Minutes</x:v>
      </x:c>
      <x:c r="K7301" s="32" t="str">
        <x:v>09-22-2022 12:30:00</x:v>
      </x:c>
      <x:c r="M7301" s="53" t="str">
        <x:v>3769563.0389999999000000</x:v>
      </x:c>
      <x:c r="N7301" s="33" t="str">
        <x:v/>
      </x:c>
    </x:row>
    <x:row r="7302">
      <x:c r="B7302" s="5" t="str">
        <x:v>143139698049234719</x:v>
      </x:c>
      <x:c r="C7302" s="44" t="str">
        <x:v>69572511</x:v>
      </x:c>
      <x:c r="F7302" s="45" t="str">
        <x:v>214-ELE02</x:v>
      </x:c>
      <x:c r="H7302" s="9" t="str">
        <x:v>CEAS.Submeter_EB_208</x:v>
      </x:c>
      <x:c r="I7302" s="49" t="str">
        <x:v>Use</x:v>
      </x:c>
      <x:c r="J7302" s="31" t="str">
        <x:v>15 Minutes</x:v>
      </x:c>
      <x:c r="K7302" s="32" t="str">
        <x:v>09-22-2022 12:45:00</x:v>
      </x:c>
      <x:c r="M7302" s="53" t="str">
        <x:v>3769572.2319999998000000</x:v>
      </x:c>
      <x:c r="N7302" s="33" t="str">
        <x:v/>
      </x:c>
    </x:row>
    <x:row r="7303">
      <x:c r="B7303" s="5" t="str">
        <x:v>5928646435622692486</x:v>
      </x:c>
      <x:c r="C7303" s="44" t="str">
        <x:v>69572510</x:v>
      </x:c>
      <x:c r="F7303" s="45" t="str">
        <x:v>214-ELE02</x:v>
      </x:c>
      <x:c r="H7303" s="9" t="str">
        <x:v>CEAS.Submeter_EB_208</x:v>
      </x:c>
      <x:c r="I7303" s="49" t="str">
        <x:v>Use</x:v>
      </x:c>
      <x:c r="J7303" s="31" t="str">
        <x:v>15 Minutes</x:v>
      </x:c>
      <x:c r="K7303" s="32" t="str">
        <x:v>09-22-2022 13:00:00</x:v>
      </x:c>
      <x:c r="M7303" s="53" t="str">
        <x:v>3769581.0000000000000000</x:v>
      </x:c>
      <x:c r="N7303" s="33" t="str">
        <x:v/>
      </x:c>
    </x:row>
    <x:row r="7304">
      <x:c r="B7304" s="5" t="str">
        <x:v>17796665447696311863</x:v>
      </x:c>
      <x:c r="C7304" s="44" t="str">
        <x:v>69572509</x:v>
      </x:c>
      <x:c r="F7304" s="45" t="str">
        <x:v>214-ELE02</x:v>
      </x:c>
      <x:c r="H7304" s="9" t="str">
        <x:v>CEAS.Submeter_EB_208</x:v>
      </x:c>
      <x:c r="I7304" s="49" t="str">
        <x:v>Use</x:v>
      </x:c>
      <x:c r="J7304" s="31" t="str">
        <x:v>15 Minutes</x:v>
      </x:c>
      <x:c r="K7304" s="32" t="str">
        <x:v>09-22-2022 13:15:00</x:v>
      </x:c>
      <x:c r="M7304" s="53" t="str">
        <x:v>3769589.4430000000000000</x:v>
      </x:c>
      <x:c r="N7304" s="33" t="str">
        <x:v/>
      </x:c>
    </x:row>
    <x:row r="7305">
      <x:c r="B7305" s="5" t="str">
        <x:v>12132787365119095054</x:v>
      </x:c>
      <x:c r="C7305" s="44" t="str">
        <x:v>69572508</x:v>
      </x:c>
      <x:c r="F7305" s="45" t="str">
        <x:v>214-ELE02</x:v>
      </x:c>
      <x:c r="H7305" s="9" t="str">
        <x:v>CEAS.Submeter_EB_208</x:v>
      </x:c>
      <x:c r="I7305" s="49" t="str">
        <x:v>Use</x:v>
      </x:c>
      <x:c r="J7305" s="31" t="str">
        <x:v>15 Minutes</x:v>
      </x:c>
      <x:c r="K7305" s="32" t="str">
        <x:v>09-22-2022 13:30:00</x:v>
      </x:c>
      <x:c r="M7305" s="53" t="str">
        <x:v>3769597.8909999998000000</x:v>
      </x:c>
      <x:c r="N7305" s="33" t="str">
        <x:v/>
      </x:c>
    </x:row>
    <x:row r="7306">
      <x:c r="B7306" s="5" t="str">
        <x:v>3715923959404094797</x:v>
      </x:c>
      <x:c r="C7306" s="44" t="str">
        <x:v>69572507</x:v>
      </x:c>
      <x:c r="F7306" s="45" t="str">
        <x:v>214-ELE02</x:v>
      </x:c>
      <x:c r="H7306" s="9" t="str">
        <x:v>CEAS.Submeter_EB_208</x:v>
      </x:c>
      <x:c r="I7306" s="49" t="str">
        <x:v>Use</x:v>
      </x:c>
      <x:c r="J7306" s="31" t="str">
        <x:v>15 Minutes</x:v>
      </x:c>
      <x:c r="K7306" s="32" t="str">
        <x:v>09-22-2022 13:45:00</x:v>
      </x:c>
      <x:c r="M7306" s="53" t="str">
        <x:v>3769605.8840000001000000</x:v>
      </x:c>
      <x:c r="N7306" s="33" t="str">
        <x:v/>
      </x:c>
    </x:row>
    <x:row r="7307">
      <x:c r="B7307" s="5" t="str">
        <x:v>2324350727220960822</x:v>
      </x:c>
      <x:c r="C7307" s="44" t="str">
        <x:v>69572506</x:v>
      </x:c>
      <x:c r="F7307" s="45" t="str">
        <x:v>214-ELE02</x:v>
      </x:c>
      <x:c r="H7307" s="9" t="str">
        <x:v>CEAS.Submeter_EB_208</x:v>
      </x:c>
      <x:c r="I7307" s="49" t="str">
        <x:v>Use</x:v>
      </x:c>
      <x:c r="J7307" s="31" t="str">
        <x:v>15 Minutes</x:v>
      </x:c>
      <x:c r="K7307" s="32" t="str">
        <x:v>09-22-2022 14:00:00</x:v>
      </x:c>
      <x:c r="M7307" s="53" t="str">
        <x:v>3769615.2600000000000000</x:v>
      </x:c>
      <x:c r="N7307" s="33" t="str">
        <x:v/>
      </x:c>
    </x:row>
    <x:row r="7308">
      <x:c r="B7308" s="5" t="str">
        <x:v>18025334424145733052</x:v>
      </x:c>
      <x:c r="C7308" s="44" t="str">
        <x:v>69572505</x:v>
      </x:c>
      <x:c r="F7308" s="45" t="str">
        <x:v>214-ELE02</x:v>
      </x:c>
      <x:c r="H7308" s="9" t="str">
        <x:v>CEAS.Submeter_EB_208</x:v>
      </x:c>
      <x:c r="I7308" s="49" t="str">
        <x:v>Use</x:v>
      </x:c>
      <x:c r="J7308" s="31" t="str">
        <x:v>15 Minutes</x:v>
      </x:c>
      <x:c r="K7308" s="32" t="str">
        <x:v>09-22-2022 14:15:00</x:v>
      </x:c>
      <x:c r="M7308" s="53" t="str">
        <x:v>3769625.4260000000000000</x:v>
      </x:c>
      <x:c r="N7308" s="33" t="str">
        <x:v/>
      </x:c>
    </x:row>
    <x:row r="7309">
      <x:c r="B7309" s="5" t="str">
        <x:v>9491063930442487948</x:v>
      </x:c>
      <x:c r="C7309" s="44" t="str">
        <x:v>69572504</x:v>
      </x:c>
      <x:c r="F7309" s="45" t="str">
        <x:v>214-ELE02</x:v>
      </x:c>
      <x:c r="H7309" s="9" t="str">
        <x:v>CEAS.Submeter_EB_208</x:v>
      </x:c>
      <x:c r="I7309" s="49" t="str">
        <x:v>Use</x:v>
      </x:c>
      <x:c r="J7309" s="31" t="str">
        <x:v>15 Minutes</x:v>
      </x:c>
      <x:c r="K7309" s="32" t="str">
        <x:v>09-22-2022 14:30:00</x:v>
      </x:c>
      <x:c r="M7309" s="53" t="str">
        <x:v>3769635.8960000002000000</x:v>
      </x:c>
      <x:c r="N7309" s="33" t="str">
        <x:v/>
      </x:c>
    </x:row>
    <x:row r="7310">
      <x:c r="B7310" s="5" t="str">
        <x:v>10123111831424774899</x:v>
      </x:c>
      <x:c r="C7310" s="44" t="str">
        <x:v>69572503</x:v>
      </x:c>
      <x:c r="F7310" s="45" t="str">
        <x:v>214-ELE02</x:v>
      </x:c>
      <x:c r="H7310" s="9" t="str">
        <x:v>CEAS.Submeter_EB_208</x:v>
      </x:c>
      <x:c r="I7310" s="49" t="str">
        <x:v>Use</x:v>
      </x:c>
      <x:c r="J7310" s="31" t="str">
        <x:v>15 Minutes</x:v>
      </x:c>
      <x:c r="K7310" s="32" t="str">
        <x:v>09-22-2022 14:45:00</x:v>
      </x:c>
      <x:c r="M7310" s="53" t="str">
        <x:v>3769645.5410000002000000</x:v>
      </x:c>
      <x:c r="N7310" s="33" t="str">
        <x:v/>
      </x:c>
    </x:row>
    <x:row r="7311">
      <x:c r="B7311" s="5" t="str">
        <x:v>759563216635051124</x:v>
      </x:c>
      <x:c r="C7311" s="44" t="str">
        <x:v>69572502</x:v>
      </x:c>
      <x:c r="F7311" s="45" t="str">
        <x:v>214-ELE02</x:v>
      </x:c>
      <x:c r="H7311" s="9" t="str">
        <x:v>CEAS.Submeter_EB_208</x:v>
      </x:c>
      <x:c r="I7311" s="49" t="str">
        <x:v>Use</x:v>
      </x:c>
      <x:c r="J7311" s="31" t="str">
        <x:v>15 Minutes</x:v>
      </x:c>
      <x:c r="K7311" s="32" t="str">
        <x:v>09-22-2022 15:00:00</x:v>
      </x:c>
      <x:c r="M7311" s="53" t="str">
        <x:v>3769655.6630000002000000</x:v>
      </x:c>
      <x:c r="N7311" s="33" t="str">
        <x:v/>
      </x:c>
    </x:row>
    <x:row r="7312">
      <x:c r="B7312" s="5" t="str">
        <x:v>4135164704350825811</x:v>
      </x:c>
      <x:c r="C7312" s="44" t="str">
        <x:v>69572501</x:v>
      </x:c>
      <x:c r="F7312" s="45" t="str">
        <x:v>214-ELE02</x:v>
      </x:c>
      <x:c r="H7312" s="9" t="str">
        <x:v>CEAS.Submeter_EB_208</x:v>
      </x:c>
      <x:c r="I7312" s="49" t="str">
        <x:v>Use</x:v>
      </x:c>
      <x:c r="J7312" s="31" t="str">
        <x:v>15 Minutes</x:v>
      </x:c>
      <x:c r="K7312" s="32" t="str">
        <x:v>09-22-2022 15:15:00</x:v>
      </x:c>
      <x:c r="M7312" s="53" t="str">
        <x:v>3769666.1480000000000000</x:v>
      </x:c>
      <x:c r="N7312" s="33" t="str">
        <x:v/>
      </x:c>
    </x:row>
    <x:row r="7313">
      <x:c r="B7313" s="5" t="str">
        <x:v>1580520351112628885</x:v>
      </x:c>
      <x:c r="C7313" s="44" t="str">
        <x:v>69572500</x:v>
      </x:c>
      <x:c r="F7313" s="45" t="str">
        <x:v>214-ELE02</x:v>
      </x:c>
      <x:c r="H7313" s="9" t="str">
        <x:v>CEAS.Submeter_EB_208</x:v>
      </x:c>
      <x:c r="I7313" s="49" t="str">
        <x:v>Use</x:v>
      </x:c>
      <x:c r="J7313" s="31" t="str">
        <x:v>15 Minutes</x:v>
      </x:c>
      <x:c r="K7313" s="32" t="str">
        <x:v>09-22-2022 15:30:00</x:v>
      </x:c>
      <x:c r="M7313" s="53" t="str">
        <x:v>3769676.2680000002000000</x:v>
      </x:c>
      <x:c r="N7313" s="33" t="str">
        <x:v/>
      </x:c>
    </x:row>
    <x:row r="7314">
      <x:c r="B7314" s="5" t="str">
        <x:v>11727598456051740040</x:v>
      </x:c>
      <x:c r="C7314" s="44" t="str">
        <x:v>69572499</x:v>
      </x:c>
      <x:c r="F7314" s="45" t="str">
        <x:v>214-ELE02</x:v>
      </x:c>
      <x:c r="H7314" s="9" t="str">
        <x:v>CEAS.Submeter_EB_208</x:v>
      </x:c>
      <x:c r="I7314" s="49" t="str">
        <x:v>Use</x:v>
      </x:c>
      <x:c r="J7314" s="31" t="str">
        <x:v>15 Minutes</x:v>
      </x:c>
      <x:c r="K7314" s="32" t="str">
        <x:v>09-22-2022 15:45:00</x:v>
      </x:c>
      <x:c r="M7314" s="53" t="str">
        <x:v>3769687.1359999999000000</x:v>
      </x:c>
      <x:c r="N7314" s="33" t="str">
        <x:v/>
      </x:c>
    </x:row>
    <x:row r="7315">
      <x:c r="B7315" s="5" t="str">
        <x:v>4562337282377734923</x:v>
      </x:c>
      <x:c r="C7315" s="44" t="str">
        <x:v>69572498</x:v>
      </x:c>
      <x:c r="F7315" s="45" t="str">
        <x:v>214-ELE02</x:v>
      </x:c>
      <x:c r="H7315" s="9" t="str">
        <x:v>CEAS.Submeter_EB_208</x:v>
      </x:c>
      <x:c r="I7315" s="49" t="str">
        <x:v>Use</x:v>
      </x:c>
      <x:c r="J7315" s="31" t="str">
        <x:v>15 Minutes</x:v>
      </x:c>
      <x:c r="K7315" s="32" t="str">
        <x:v>09-22-2022 16:00:00</x:v>
      </x:c>
      <x:c r="M7315" s="53" t="str">
        <x:v>3769697.6900000000000000</x:v>
      </x:c>
      <x:c r="N7315" s="33" t="str">
        <x:v/>
      </x:c>
    </x:row>
    <x:row r="7316">
      <x:c r="B7316" s="5" t="str">
        <x:v>11463131548959378617</x:v>
      </x:c>
      <x:c r="C7316" s="44" t="str">
        <x:v>69572497</x:v>
      </x:c>
      <x:c r="F7316" s="45" t="str">
        <x:v>214-ELE02</x:v>
      </x:c>
      <x:c r="H7316" s="9" t="str">
        <x:v>CEAS.Submeter_EB_208</x:v>
      </x:c>
      <x:c r="I7316" s="49" t="str">
        <x:v>Use</x:v>
      </x:c>
      <x:c r="J7316" s="31" t="str">
        <x:v>15 Minutes</x:v>
      </x:c>
      <x:c r="K7316" s="32" t="str">
        <x:v>09-22-2022 16:15:00</x:v>
      </x:c>
      <x:c r="M7316" s="53" t="str">
        <x:v>3769707.1869999999000000</x:v>
      </x:c>
      <x:c r="N7316" s="33" t="str">
        <x:v/>
      </x:c>
    </x:row>
    <x:row r="7317">
      <x:c r="B7317" s="5" t="str">
        <x:v>3992071869508865933</x:v>
      </x:c>
      <x:c r="C7317" s="44" t="str">
        <x:v>69572496</x:v>
      </x:c>
      <x:c r="F7317" s="45" t="str">
        <x:v>214-ELE02</x:v>
      </x:c>
      <x:c r="H7317" s="9" t="str">
        <x:v>CEAS.Submeter_EB_208</x:v>
      </x:c>
      <x:c r="I7317" s="49" t="str">
        <x:v>Use</x:v>
      </x:c>
      <x:c r="J7317" s="31" t="str">
        <x:v>15 Minutes</x:v>
      </x:c>
      <x:c r="K7317" s="32" t="str">
        <x:v>09-22-2022 16:30:00</x:v>
      </x:c>
      <x:c r="M7317" s="53" t="str">
        <x:v>3769716.9870000002000000</x:v>
      </x:c>
      <x:c r="N7317" s="33" t="str">
        <x:v/>
      </x:c>
    </x:row>
    <x:row r="7318">
      <x:c r="B7318" s="5" t="str">
        <x:v>4902378935233585103</x:v>
      </x:c>
      <x:c r="C7318" s="44" t="str">
        <x:v>69572495</x:v>
      </x:c>
      <x:c r="F7318" s="45" t="str">
        <x:v>214-ELE02</x:v>
      </x:c>
      <x:c r="H7318" s="9" t="str">
        <x:v>CEAS.Submeter_EB_208</x:v>
      </x:c>
      <x:c r="I7318" s="49" t="str">
        <x:v>Use</x:v>
      </x:c>
      <x:c r="J7318" s="31" t="str">
        <x:v>15 Minutes</x:v>
      </x:c>
      <x:c r="K7318" s="32" t="str">
        <x:v>09-22-2022 16:45:00</x:v>
      </x:c>
      <x:c r="M7318" s="53" t="str">
        <x:v>3769727.5910000000000000</x:v>
      </x:c>
      <x:c r="N7318" s="33" t="str">
        <x:v/>
      </x:c>
    </x:row>
    <x:row r="7319">
      <x:c r="B7319" s="5" t="str">
        <x:v>1323241089037351887</x:v>
      </x:c>
      <x:c r="C7319" s="44" t="str">
        <x:v>69572494</x:v>
      </x:c>
      <x:c r="F7319" s="45" t="str">
        <x:v>214-ELE02</x:v>
      </x:c>
      <x:c r="H7319" s="9" t="str">
        <x:v>CEAS.Submeter_EB_208</x:v>
      </x:c>
      <x:c r="I7319" s="49" t="str">
        <x:v>Use</x:v>
      </x:c>
      <x:c r="J7319" s="31" t="str">
        <x:v>15 Minutes</x:v>
      </x:c>
      <x:c r="K7319" s="32" t="str">
        <x:v>09-22-2022 17:00:00</x:v>
      </x:c>
      <x:c r="M7319" s="53" t="str">
        <x:v>3769737.3149999999000000</x:v>
      </x:c>
      <x:c r="N7319" s="33" t="str">
        <x:v/>
      </x:c>
    </x:row>
    <x:row r="7320">
      <x:c r="B7320" s="5" t="str">
        <x:v>640164529507567667</x:v>
      </x:c>
      <x:c r="C7320" s="44" t="str">
        <x:v>69572493</x:v>
      </x:c>
      <x:c r="F7320" s="45" t="str">
        <x:v>214-ELE02</x:v>
      </x:c>
      <x:c r="H7320" s="9" t="str">
        <x:v>CEAS.Submeter_EB_208</x:v>
      </x:c>
      <x:c r="I7320" s="49" t="str">
        <x:v>Use</x:v>
      </x:c>
      <x:c r="J7320" s="31" t="str">
        <x:v>15 Minutes</x:v>
      </x:c>
      <x:c r="K7320" s="32" t="str">
        <x:v>09-22-2022 17:15:00</x:v>
      </x:c>
      <x:c r="M7320" s="53" t="str">
        <x:v>3769747.2969999998000000</x:v>
      </x:c>
      <x:c r="N7320" s="33" t="str">
        <x:v/>
      </x:c>
    </x:row>
    <x:row r="7321">
      <x:c r="B7321" s="5" t="str">
        <x:v>4580960550613089882</x:v>
      </x:c>
      <x:c r="C7321" s="44" t="str">
        <x:v>69572492</x:v>
      </x:c>
      <x:c r="F7321" s="45" t="str">
        <x:v>214-ELE02</x:v>
      </x:c>
      <x:c r="H7321" s="9" t="str">
        <x:v>CEAS.Submeter_EB_208</x:v>
      </x:c>
      <x:c r="I7321" s="49" t="str">
        <x:v>Use</x:v>
      </x:c>
      <x:c r="J7321" s="31" t="str">
        <x:v>15 Minutes</x:v>
      </x:c>
      <x:c r="K7321" s="32" t="str">
        <x:v>09-22-2022 17:30:00</x:v>
      </x:c>
      <x:c r="M7321" s="53" t="str">
        <x:v>3769757.2080000001000000</x:v>
      </x:c>
      <x:c r="N7321" s="33" t="str">
        <x:v/>
      </x:c>
    </x:row>
    <x:row r="7322">
      <x:c r="B7322" s="5" t="str">
        <x:v>3862239533270141867</x:v>
      </x:c>
      <x:c r="C7322" s="44" t="str">
        <x:v>69572491</x:v>
      </x:c>
      <x:c r="F7322" s="45" t="str">
        <x:v>214-ELE02</x:v>
      </x:c>
      <x:c r="H7322" s="9" t="str">
        <x:v>CEAS.Submeter_EB_208</x:v>
      </x:c>
      <x:c r="I7322" s="49" t="str">
        <x:v>Use</x:v>
      </x:c>
      <x:c r="J7322" s="31" t="str">
        <x:v>15 Minutes</x:v>
      </x:c>
      <x:c r="K7322" s="32" t="str">
        <x:v>09-22-2022 17:45:00</x:v>
      </x:c>
      <x:c r="M7322" s="53" t="str">
        <x:v>3769767.5940000000000000</x:v>
      </x:c>
      <x:c r="N7322" s="33" t="str">
        <x:v/>
      </x:c>
    </x:row>
    <x:row r="7323">
      <x:c r="B7323" s="5" t="str">
        <x:v>15754384941558311767</x:v>
      </x:c>
      <x:c r="C7323" s="44" t="str">
        <x:v>69572490</x:v>
      </x:c>
      <x:c r="F7323" s="45" t="str">
        <x:v>214-ELE02</x:v>
      </x:c>
      <x:c r="H7323" s="9" t="str">
        <x:v>CEAS.Submeter_EB_208</x:v>
      </x:c>
      <x:c r="I7323" s="49" t="str">
        <x:v>Use</x:v>
      </x:c>
      <x:c r="J7323" s="31" t="str">
        <x:v>15 Minutes</x:v>
      </x:c>
      <x:c r="K7323" s="32" t="str">
        <x:v>09-22-2022 18:00:00</x:v>
      </x:c>
      <x:c r="M7323" s="53" t="str">
        <x:v>3769778.5290000001000000</x:v>
      </x:c>
      <x:c r="N7323" s="33" t="str">
        <x:v/>
      </x:c>
    </x:row>
    <x:row r="7324">
      <x:c r="B7324" s="5" t="str">
        <x:v>11245175718254787450</x:v>
      </x:c>
      <x:c r="C7324" s="44" t="str">
        <x:v>69572489</x:v>
      </x:c>
      <x:c r="F7324" s="45" t="str">
        <x:v>214-ELE02</x:v>
      </x:c>
      <x:c r="H7324" s="9" t="str">
        <x:v>CEAS.Submeter_EB_208</x:v>
      </x:c>
      <x:c r="I7324" s="49" t="str">
        <x:v>Use</x:v>
      </x:c>
      <x:c r="J7324" s="31" t="str">
        <x:v>15 Minutes</x:v>
      </x:c>
      <x:c r="K7324" s="32" t="str">
        <x:v>09-22-2022 18:15:00</x:v>
      </x:c>
      <x:c r="M7324" s="53" t="str">
        <x:v>3769789.6020000000000000</x:v>
      </x:c>
      <x:c r="N7324" s="33" t="str">
        <x:v/>
      </x:c>
    </x:row>
    <x:row r="7325">
      <x:c r="B7325" s="5" t="str">
        <x:v>13593620164247733868</x:v>
      </x:c>
      <x:c r="C7325" s="44" t="str">
        <x:v>69572488</x:v>
      </x:c>
      <x:c r="F7325" s="45" t="str">
        <x:v>214-ELE02</x:v>
      </x:c>
      <x:c r="H7325" s="9" t="str">
        <x:v>CEAS.Submeter_EB_208</x:v>
      </x:c>
      <x:c r="I7325" s="49" t="str">
        <x:v>Use</x:v>
      </x:c>
      <x:c r="J7325" s="31" t="str">
        <x:v>15 Minutes</x:v>
      </x:c>
      <x:c r="K7325" s="32" t="str">
        <x:v>09-22-2022 18:30:00</x:v>
      </x:c>
      <x:c r="M7325" s="53" t="str">
        <x:v>3769799.8300000000000000</x:v>
      </x:c>
      <x:c r="N7325" s="33" t="str">
        <x:v/>
      </x:c>
    </x:row>
    <x:row r="7326">
      <x:c r="B7326" s="5" t="str">
        <x:v>18432450964075152817</x:v>
      </x:c>
      <x:c r="C7326" s="44" t="str">
        <x:v>69572487</x:v>
      </x:c>
      <x:c r="F7326" s="45" t="str">
        <x:v>214-ELE02</x:v>
      </x:c>
      <x:c r="H7326" s="9" t="str">
        <x:v>CEAS.Submeter_EB_208</x:v>
      </x:c>
      <x:c r="I7326" s="49" t="str">
        <x:v>Use</x:v>
      </x:c>
      <x:c r="J7326" s="31" t="str">
        <x:v>15 Minutes</x:v>
      </x:c>
      <x:c r="K7326" s="32" t="str">
        <x:v>09-22-2022 18:45:00</x:v>
      </x:c>
      <x:c r="M7326" s="53" t="str">
        <x:v>3769809.6120000002000000</x:v>
      </x:c>
      <x:c r="N7326" s="33" t="str">
        <x:v/>
      </x:c>
    </x:row>
    <x:row r="7327">
      <x:c r="B7327" s="5" t="str">
        <x:v>2501904355950034286</x:v>
      </x:c>
      <x:c r="C7327" s="44" t="str">
        <x:v>69572486</x:v>
      </x:c>
      <x:c r="F7327" s="45" t="str">
        <x:v>214-ELE02</x:v>
      </x:c>
      <x:c r="H7327" s="9" t="str">
        <x:v>CEAS.Submeter_EB_208</x:v>
      </x:c>
      <x:c r="I7327" s="49" t="str">
        <x:v>Use</x:v>
      </x:c>
      <x:c r="J7327" s="31" t="str">
        <x:v>15 Minutes</x:v>
      </x:c>
      <x:c r="K7327" s="32" t="str">
        <x:v>09-22-2022 19:00:00</x:v>
      </x:c>
      <x:c r="M7327" s="53" t="str">
        <x:v>3769819.4210000001000000</x:v>
      </x:c>
      <x:c r="N7327" s="33" t="str">
        <x:v/>
      </x:c>
    </x:row>
    <x:row r="7328">
      <x:c r="B7328" s="5" t="str">
        <x:v>9651572997164341482</x:v>
      </x:c>
      <x:c r="C7328" s="44" t="str">
        <x:v>69572485</x:v>
      </x:c>
      <x:c r="F7328" s="45" t="str">
        <x:v>214-ELE02</x:v>
      </x:c>
      <x:c r="H7328" s="9" t="str">
        <x:v>CEAS.Submeter_EB_208</x:v>
      </x:c>
      <x:c r="I7328" s="49" t="str">
        <x:v>Use</x:v>
      </x:c>
      <x:c r="J7328" s="31" t="str">
        <x:v>15 Minutes</x:v>
      </x:c>
      <x:c r="K7328" s="32" t="str">
        <x:v>09-22-2022 19:15:00</x:v>
      </x:c>
      <x:c r="M7328" s="53" t="str">
        <x:v>3769828.3470000001000000</x:v>
      </x:c>
      <x:c r="N7328" s="33" t="str">
        <x:v/>
      </x:c>
    </x:row>
    <x:row r="7329">
      <x:c r="B7329" s="5" t="str">
        <x:v>1906976440963809167</x:v>
      </x:c>
      <x:c r="C7329" s="44" t="str">
        <x:v>69572484</x:v>
      </x:c>
      <x:c r="F7329" s="45" t="str">
        <x:v>214-ELE02</x:v>
      </x:c>
      <x:c r="H7329" s="9" t="str">
        <x:v>CEAS.Submeter_EB_208</x:v>
      </x:c>
      <x:c r="I7329" s="49" t="str">
        <x:v>Use</x:v>
      </x:c>
      <x:c r="J7329" s="31" t="str">
        <x:v>15 Minutes</x:v>
      </x:c>
      <x:c r="K7329" s="32" t="str">
        <x:v>09-22-2022 19:30:00</x:v>
      </x:c>
      <x:c r="M7329" s="53" t="str">
        <x:v>3769837.6230000001000000</x:v>
      </x:c>
      <x:c r="N7329" s="33" t="str">
        <x:v/>
      </x:c>
    </x:row>
    <x:row r="7330">
      <x:c r="B7330" s="5" t="str">
        <x:v>8496850983687791022</x:v>
      </x:c>
      <x:c r="C7330" s="44" t="str">
        <x:v>69572483</x:v>
      </x:c>
      <x:c r="F7330" s="45" t="str">
        <x:v>214-ELE02</x:v>
      </x:c>
      <x:c r="H7330" s="9" t="str">
        <x:v>CEAS.Submeter_EB_208</x:v>
      </x:c>
      <x:c r="I7330" s="49" t="str">
        <x:v>Use</x:v>
      </x:c>
      <x:c r="J7330" s="31" t="str">
        <x:v>15 Minutes</x:v>
      </x:c>
      <x:c r="K7330" s="32" t="str">
        <x:v>09-22-2022 19:45:00</x:v>
      </x:c>
      <x:c r="M7330" s="53" t="str">
        <x:v>3769847.4989999998000000</x:v>
      </x:c>
      <x:c r="N7330" s="33" t="str">
        <x:v/>
      </x:c>
    </x:row>
    <x:row r="7331">
      <x:c r="B7331" s="5" t="str">
        <x:v>2898337250146027825</x:v>
      </x:c>
      <x:c r="C7331" s="44" t="str">
        <x:v>69572482</x:v>
      </x:c>
      <x:c r="F7331" s="45" t="str">
        <x:v>214-ELE02</x:v>
      </x:c>
      <x:c r="H7331" s="9" t="str">
        <x:v>CEAS.Submeter_EB_208</x:v>
      </x:c>
      <x:c r="I7331" s="49" t="str">
        <x:v>Use</x:v>
      </x:c>
      <x:c r="J7331" s="31" t="str">
        <x:v>15 Minutes</x:v>
      </x:c>
      <x:c r="K7331" s="32" t="str">
        <x:v>09-22-2022 20:00:00</x:v>
      </x:c>
      <x:c r="M7331" s="53" t="str">
        <x:v>3769856.9240000001000000</x:v>
      </x:c>
      <x:c r="N7331" s="33" t="str">
        <x:v/>
      </x:c>
    </x:row>
    <x:row r="7332">
      <x:c r="B7332" s="5" t="str">
        <x:v>14496752000900426558</x:v>
      </x:c>
      <x:c r="C7332" s="44" t="str">
        <x:v>69572481</x:v>
      </x:c>
      <x:c r="F7332" s="45" t="str">
        <x:v>214-ELE02</x:v>
      </x:c>
      <x:c r="H7332" s="9" t="str">
        <x:v>CEAS.Submeter_EB_208</x:v>
      </x:c>
      <x:c r="I7332" s="49" t="str">
        <x:v>Use</x:v>
      </x:c>
      <x:c r="J7332" s="31" t="str">
        <x:v>15 Minutes</x:v>
      </x:c>
      <x:c r="K7332" s="32" t="str">
        <x:v>09-22-2022 20:15:00</x:v>
      </x:c>
      <x:c r="M7332" s="53" t="str">
        <x:v>3769866.0740000000000000</x:v>
      </x:c>
      <x:c r="N7332" s="33" t="str">
        <x:v/>
      </x:c>
    </x:row>
    <x:row r="7333">
      <x:c r="B7333" s="5" t="str">
        <x:v>5745918555810845100</x:v>
      </x:c>
      <x:c r="C7333" s="44" t="str">
        <x:v>69572480</x:v>
      </x:c>
      <x:c r="F7333" s="45" t="str">
        <x:v>214-ELE02</x:v>
      </x:c>
      <x:c r="H7333" s="9" t="str">
        <x:v>CEAS.Submeter_EB_208</x:v>
      </x:c>
      <x:c r="I7333" s="49" t="str">
        <x:v>Use</x:v>
      </x:c>
      <x:c r="J7333" s="31" t="str">
        <x:v>15 Minutes</x:v>
      </x:c>
      <x:c r="K7333" s="32" t="str">
        <x:v>09-22-2022 20:30:00</x:v>
      </x:c>
      <x:c r="M7333" s="53" t="str">
        <x:v>3769874.9100000000000000</x:v>
      </x:c>
      <x:c r="N7333" s="33" t="str">
        <x:v/>
      </x:c>
    </x:row>
    <x:row r="7334">
      <x:c r="B7334" s="5" t="str">
        <x:v>13538858963201710264</x:v>
      </x:c>
      <x:c r="C7334" s="44" t="str">
        <x:v>69572479</x:v>
      </x:c>
      <x:c r="F7334" s="45" t="str">
        <x:v>214-ELE02</x:v>
      </x:c>
      <x:c r="H7334" s="9" t="str">
        <x:v>CEAS.Submeter_EB_208</x:v>
      </x:c>
      <x:c r="I7334" s="49" t="str">
        <x:v>Use</x:v>
      </x:c>
      <x:c r="J7334" s="31" t="str">
        <x:v>15 Minutes</x:v>
      </x:c>
      <x:c r="K7334" s="32" t="str">
        <x:v>09-22-2022 20:45:00</x:v>
      </x:c>
      <x:c r="M7334" s="53" t="str">
        <x:v>3769883.7579999999000000</x:v>
      </x:c>
      <x:c r="N7334" s="33" t="str">
        <x:v/>
      </x:c>
    </x:row>
    <x:row r="7335">
      <x:c r="B7335" s="5" t="str">
        <x:v>6012793299859703244</x:v>
      </x:c>
      <x:c r="C7335" s="44" t="str">
        <x:v>69572478</x:v>
      </x:c>
      <x:c r="F7335" s="45" t="str">
        <x:v>214-ELE02</x:v>
      </x:c>
      <x:c r="H7335" s="9" t="str">
        <x:v>CEAS.Submeter_EB_208</x:v>
      </x:c>
      <x:c r="I7335" s="49" t="str">
        <x:v>Use</x:v>
      </x:c>
      <x:c r="J7335" s="31" t="str">
        <x:v>15 Minutes</x:v>
      </x:c>
      <x:c r="K7335" s="32" t="str">
        <x:v>09-22-2022 21:00:00</x:v>
      </x:c>
      <x:c r="M7335" s="53" t="str">
        <x:v>3769892.5880000000000000</x:v>
      </x:c>
      <x:c r="N7335" s="33" t="str">
        <x:v/>
      </x:c>
    </x:row>
    <x:row r="7336">
      <x:c r="B7336" s="5" t="str">
        <x:v>5925218994914242106</x:v>
      </x:c>
      <x:c r="C7336" s="44" t="str">
        <x:v>69572477</x:v>
      </x:c>
      <x:c r="F7336" s="45" t="str">
        <x:v>214-ELE02</x:v>
      </x:c>
      <x:c r="H7336" s="9" t="str">
        <x:v>CEAS.Submeter_EB_208</x:v>
      </x:c>
      <x:c r="I7336" s="49" t="str">
        <x:v>Use</x:v>
      </x:c>
      <x:c r="J7336" s="31" t="str">
        <x:v>15 Minutes</x:v>
      </x:c>
      <x:c r="K7336" s="32" t="str">
        <x:v>09-22-2022 21:15:00</x:v>
      </x:c>
      <x:c r="M7336" s="53" t="str">
        <x:v>3769901.6359999999000000</x:v>
      </x:c>
      <x:c r="N7336" s="33" t="str">
        <x:v/>
      </x:c>
    </x:row>
    <x:row r="7337">
      <x:c r="B7337" s="5" t="str">
        <x:v>6210847808612856896</x:v>
      </x:c>
      <x:c r="C7337" s="44" t="str">
        <x:v>69572476</x:v>
      </x:c>
      <x:c r="F7337" s="45" t="str">
        <x:v>214-ELE02</x:v>
      </x:c>
      <x:c r="H7337" s="9" t="str">
        <x:v>CEAS.Submeter_EB_208</x:v>
      </x:c>
      <x:c r="I7337" s="49" t="str">
        <x:v>Use</x:v>
      </x:c>
      <x:c r="J7337" s="31" t="str">
        <x:v>15 Minutes</x:v>
      </x:c>
      <x:c r="K7337" s="32" t="str">
        <x:v>09-22-2022 21:30:00</x:v>
      </x:c>
      <x:c r="M7337" s="53" t="str">
        <x:v>3769909.3859999999000000</x:v>
      </x:c>
      <x:c r="N7337" s="33" t="str">
        <x:v/>
      </x:c>
    </x:row>
    <x:row r="7338">
      <x:c r="B7338" s="5" t="str">
        <x:v>8454912916404307539</x:v>
      </x:c>
      <x:c r="C7338" s="44" t="str">
        <x:v>69572475</x:v>
      </x:c>
      <x:c r="F7338" s="45" t="str">
        <x:v>214-ELE02</x:v>
      </x:c>
      <x:c r="H7338" s="9" t="str">
        <x:v>CEAS.Submeter_EB_208</x:v>
      </x:c>
      <x:c r="I7338" s="49" t="str">
        <x:v>Use</x:v>
      </x:c>
      <x:c r="J7338" s="31" t="str">
        <x:v>15 Minutes</x:v>
      </x:c>
      <x:c r="K7338" s="32" t="str">
        <x:v>09-22-2022 21:45:00</x:v>
      </x:c>
      <x:c r="M7338" s="53" t="str">
        <x:v>3769917.1680000001000000</x:v>
      </x:c>
      <x:c r="N7338" s="33" t="str">
        <x:v/>
      </x:c>
    </x:row>
    <x:row r="7339">
      <x:c r="B7339" s="5" t="str">
        <x:v>13412708152361633159</x:v>
      </x:c>
      <x:c r="C7339" s="44" t="str">
        <x:v>69572474</x:v>
      </x:c>
      <x:c r="F7339" s="45" t="str">
        <x:v>214-ELE02</x:v>
      </x:c>
      <x:c r="H7339" s="9" t="str">
        <x:v>CEAS.Submeter_EB_208</x:v>
      </x:c>
      <x:c r="I7339" s="49" t="str">
        <x:v>Use</x:v>
      </x:c>
      <x:c r="J7339" s="31" t="str">
        <x:v>15 Minutes</x:v>
      </x:c>
      <x:c r="K7339" s="32" t="str">
        <x:v>09-22-2022 22:00:00</x:v>
      </x:c>
      <x:c r="M7339" s="53" t="str">
        <x:v>3769924.9780000001000000</x:v>
      </x:c>
      <x:c r="N7339" s="33" t="str">
        <x:v/>
      </x:c>
    </x:row>
    <x:row r="7340">
      <x:c r="B7340" s="5" t="str">
        <x:v>3140399499119636312</x:v>
      </x:c>
      <x:c r="C7340" s="44" t="str">
        <x:v>69572473</x:v>
      </x:c>
      <x:c r="F7340" s="45" t="str">
        <x:v>214-ELE02</x:v>
      </x:c>
      <x:c r="H7340" s="9" t="str">
        <x:v>CEAS.Submeter_EB_208</x:v>
      </x:c>
      <x:c r="I7340" s="49" t="str">
        <x:v>Use</x:v>
      </x:c>
      <x:c r="J7340" s="31" t="str">
        <x:v>15 Minutes</x:v>
      </x:c>
      <x:c r="K7340" s="32" t="str">
        <x:v>09-22-2022 22:15:00</x:v>
      </x:c>
      <x:c r="M7340" s="53" t="str">
        <x:v>3769933.3200000000000000</x:v>
      </x:c>
      <x:c r="N7340" s="33" t="str">
        <x:v/>
      </x:c>
    </x:row>
    <x:row r="7341">
      <x:c r="B7341" s="5" t="str">
        <x:v>17146022015740053065</x:v>
      </x:c>
      <x:c r="C7341" s="44" t="str">
        <x:v>69572472</x:v>
      </x:c>
      <x:c r="F7341" s="45" t="str">
        <x:v>214-ELE02</x:v>
      </x:c>
      <x:c r="H7341" s="9" t="str">
        <x:v>CEAS.Submeter_EB_208</x:v>
      </x:c>
      <x:c r="I7341" s="49" t="str">
        <x:v>Use</x:v>
      </x:c>
      <x:c r="J7341" s="31" t="str">
        <x:v>15 Minutes</x:v>
      </x:c>
      <x:c r="K7341" s="32" t="str">
        <x:v>09-22-2022 22:30:00</x:v>
      </x:c>
      <x:c r="M7341" s="53" t="str">
        <x:v>3769942.0550000002000000</x:v>
      </x:c>
      <x:c r="N7341" s="33" t="str">
        <x:v/>
      </x:c>
    </x:row>
    <x:row r="7342">
      <x:c r="B7342" s="5" t="str">
        <x:v>8481657330756581586</x:v>
      </x:c>
      <x:c r="C7342" s="44" t="str">
        <x:v>69572471</x:v>
      </x:c>
      <x:c r="F7342" s="45" t="str">
        <x:v>214-ELE02</x:v>
      </x:c>
      <x:c r="H7342" s="9" t="str">
        <x:v>CEAS.Submeter_EB_208</x:v>
      </x:c>
      <x:c r="I7342" s="49" t="str">
        <x:v>Use</x:v>
      </x:c>
      <x:c r="J7342" s="31" t="str">
        <x:v>15 Minutes</x:v>
      </x:c>
      <x:c r="K7342" s="32" t="str">
        <x:v>09-22-2022 22:45:00</x:v>
      </x:c>
      <x:c r="M7342" s="53" t="str">
        <x:v>3769950.6830000002000000</x:v>
      </x:c>
      <x:c r="N7342" s="33" t="str">
        <x:v/>
      </x:c>
    </x:row>
    <x:row r="7343">
      <x:c r="B7343" s="5" t="str">
        <x:v>12520080837123996523</x:v>
      </x:c>
      <x:c r="C7343" s="44" t="str">
        <x:v>69572470</x:v>
      </x:c>
      <x:c r="F7343" s="45" t="str">
        <x:v>214-ELE02</x:v>
      </x:c>
      <x:c r="H7343" s="9" t="str">
        <x:v>CEAS.Submeter_EB_208</x:v>
      </x:c>
      <x:c r="I7343" s="49" t="str">
        <x:v>Use</x:v>
      </x:c>
      <x:c r="J7343" s="31" t="str">
        <x:v>15 Minutes</x:v>
      </x:c>
      <x:c r="K7343" s="32" t="str">
        <x:v>09-22-2022 23:00:00</x:v>
      </x:c>
      <x:c r="M7343" s="53" t="str">
        <x:v>3769958.6349999998000000</x:v>
      </x:c>
      <x:c r="N7343" s="33" t="str">
        <x:v/>
      </x:c>
    </x:row>
    <x:row r="7344">
      <x:c r="B7344" s="5" t="str">
        <x:v>12136386927279453465</x:v>
      </x:c>
      <x:c r="C7344" s="44" t="str">
        <x:v>69572469</x:v>
      </x:c>
      <x:c r="F7344" s="45" t="str">
        <x:v>214-ELE02</x:v>
      </x:c>
      <x:c r="H7344" s="9" t="str">
        <x:v>CEAS.Submeter_EB_208</x:v>
      </x:c>
      <x:c r="I7344" s="49" t="str">
        <x:v>Use</x:v>
      </x:c>
      <x:c r="J7344" s="31" t="str">
        <x:v>15 Minutes</x:v>
      </x:c>
      <x:c r="K7344" s="32" t="str">
        <x:v>09-22-2022 23:15:00</x:v>
      </x:c>
      <x:c r="M7344" s="53" t="str">
        <x:v>3769966.9240000001000000</x:v>
      </x:c>
      <x:c r="N7344" s="33" t="str">
        <x:v/>
      </x:c>
    </x:row>
    <x:row r="7345">
      <x:c r="B7345" s="5" t="str">
        <x:v>15513216440495311602</x:v>
      </x:c>
      <x:c r="C7345" s="44" t="str">
        <x:v>69572468</x:v>
      </x:c>
      <x:c r="F7345" s="45" t="str">
        <x:v>214-ELE02</x:v>
      </x:c>
      <x:c r="H7345" s="9" t="str">
        <x:v>CEAS.Submeter_EB_208</x:v>
      </x:c>
      <x:c r="I7345" s="49" t="str">
        <x:v>Use</x:v>
      </x:c>
      <x:c r="J7345" s="31" t="str">
        <x:v>15 Minutes</x:v>
      </x:c>
      <x:c r="K7345" s="32" t="str">
        <x:v>09-22-2022 23:30:00</x:v>
      </x:c>
      <x:c r="M7345" s="53" t="str">
        <x:v>3769972.5980000002000000</x:v>
      </x:c>
      <x:c r="N7345" s="33" t="str">
        <x:v/>
      </x:c>
    </x:row>
    <x:row r="7346">
      <x:c r="B7346" s="5" t="str">
        <x:v>12870186590847360283</x:v>
      </x:c>
      <x:c r="C7346" s="44" t="str">
        <x:v>69572467</x:v>
      </x:c>
      <x:c r="F7346" s="45" t="str">
        <x:v>214-ELE02</x:v>
      </x:c>
      <x:c r="H7346" s="9" t="str">
        <x:v>CEAS.Submeter_EB_208</x:v>
      </x:c>
      <x:c r="I7346" s="49" t="str">
        <x:v>Use</x:v>
      </x:c>
      <x:c r="J7346" s="31" t="str">
        <x:v>15 Minutes</x:v>
      </x:c>
      <x:c r="K7346" s="32" t="str">
        <x:v>09-22-2022 23:45:00</x:v>
      </x:c>
      <x:c r="M7346" s="53" t="str">
        <x:v>3769976.7270000000000000</x:v>
      </x:c>
      <x:c r="N7346" s="33" t="str">
        <x:v/>
      </x:c>
    </x:row>
    <x:row r="7347">
      <x:c r="B7347" s="5" t="str">
        <x:v>11227681963152242393</x:v>
      </x:c>
      <x:c r="C7347" s="44" t="str">
        <x:v>69572466</x:v>
      </x:c>
      <x:c r="F7347" s="45" t="str">
        <x:v>214-ELE02</x:v>
      </x:c>
      <x:c r="H7347" s="9" t="str">
        <x:v>CEAS.Submeter_EB_208</x:v>
      </x:c>
      <x:c r="I7347" s="49" t="str">
        <x:v>Use</x:v>
      </x:c>
      <x:c r="J7347" s="31" t="str">
        <x:v>15 Minutes</x:v>
      </x:c>
      <x:c r="K7347" s="32" t="str">
        <x:v>09-23-2022 00:00:00</x:v>
      </x:c>
      <x:c r="M7347" s="53" t="str">
        <x:v>3769980.8700000000000000</x:v>
      </x:c>
      <x:c r="N7347" s="33" t="str">
        <x:v/>
      </x:c>
    </x:row>
    <x:row r="7348">
      <x:c r="B7348" s="5" t="str">
        <x:v>4239878682072682046</x:v>
      </x:c>
      <x:c r="C7348" s="44" t="str">
        <x:v>69572465</x:v>
      </x:c>
      <x:c r="F7348" s="45" t="str">
        <x:v>214-ELE02</x:v>
      </x:c>
      <x:c r="H7348" s="9" t="str">
        <x:v>CEAS.Submeter_EB_208</x:v>
      </x:c>
      <x:c r="I7348" s="49" t="str">
        <x:v>Use</x:v>
      </x:c>
      <x:c r="J7348" s="31" t="str">
        <x:v>15 Minutes</x:v>
      </x:c>
      <x:c r="K7348" s="32" t="str">
        <x:v>09-23-2022 00:15:00</x:v>
      </x:c>
      <x:c r="M7348" s="53" t="str">
        <x:v>3769984.8450000002000000</x:v>
      </x:c>
      <x:c r="N7348" s="33" t="str">
        <x:v/>
      </x:c>
    </x:row>
    <x:row r="7349">
      <x:c r="B7349" s="5" t="str">
        <x:v>2803099299452867932</x:v>
      </x:c>
      <x:c r="C7349" s="44" t="str">
        <x:v>69572464</x:v>
      </x:c>
      <x:c r="F7349" s="45" t="str">
        <x:v>214-ELE02</x:v>
      </x:c>
      <x:c r="H7349" s="9" t="str">
        <x:v>CEAS.Submeter_EB_208</x:v>
      </x:c>
      <x:c r="I7349" s="49" t="str">
        <x:v>Use</x:v>
      </x:c>
      <x:c r="J7349" s="31" t="str">
        <x:v>15 Minutes</x:v>
      </x:c>
      <x:c r="K7349" s="32" t="str">
        <x:v>09-23-2022 00:30:00</x:v>
      </x:c>
      <x:c r="M7349" s="53" t="str">
        <x:v>3769988.6290000002000000</x:v>
      </x:c>
      <x:c r="N7349" s="33" t="str">
        <x:v/>
      </x:c>
    </x:row>
    <x:row r="7350">
      <x:c r="B7350" s="5" t="str">
        <x:v>8881460170641020947</x:v>
      </x:c>
      <x:c r="C7350" s="44" t="str">
        <x:v>69572463</x:v>
      </x:c>
      <x:c r="F7350" s="45" t="str">
        <x:v>214-ELE02</x:v>
      </x:c>
      <x:c r="H7350" s="9" t="str">
        <x:v>CEAS.Submeter_EB_208</x:v>
      </x:c>
      <x:c r="I7350" s="49" t="str">
        <x:v>Use</x:v>
      </x:c>
      <x:c r="J7350" s="31" t="str">
        <x:v>15 Minutes</x:v>
      </x:c>
      <x:c r="K7350" s="32" t="str">
        <x:v>09-23-2022 00:45:00</x:v>
      </x:c>
      <x:c r="M7350" s="53" t="str">
        <x:v>3769992.3840000001000000</x:v>
      </x:c>
      <x:c r="N7350" s="33" t="str">
        <x:v/>
      </x:c>
    </x:row>
    <x:row r="7351">
      <x:c r="B7351" s="5" t="str">
        <x:v>14196776995634809202</x:v>
      </x:c>
      <x:c r="C7351" s="44" t="str">
        <x:v>69572462</x:v>
      </x:c>
      <x:c r="F7351" s="45" t="str">
        <x:v>214-ELE02</x:v>
      </x:c>
      <x:c r="H7351" s="9" t="str">
        <x:v>CEAS.Submeter_EB_208</x:v>
      </x:c>
      <x:c r="I7351" s="49" t="str">
        <x:v>Use</x:v>
      </x:c>
      <x:c r="J7351" s="31" t="str">
        <x:v>15 Minutes</x:v>
      </x:c>
      <x:c r="K7351" s="32" t="str">
        <x:v>09-23-2022 01:00:00</x:v>
      </x:c>
      <x:c r="M7351" s="53" t="str">
        <x:v>3769995.9010000001000000</x:v>
      </x:c>
      <x:c r="N7351" s="33" t="str">
        <x:v/>
      </x:c>
    </x:row>
    <x:row r="7352">
      <x:c r="B7352" s="5" t="str">
        <x:v>14219527890630365898</x:v>
      </x:c>
      <x:c r="C7352" s="44" t="str">
        <x:v>69572461</x:v>
      </x:c>
      <x:c r="F7352" s="45" t="str">
        <x:v>214-ELE02</x:v>
      </x:c>
      <x:c r="H7352" s="9" t="str">
        <x:v>CEAS.Submeter_EB_208</x:v>
      </x:c>
      <x:c r="I7352" s="49" t="str">
        <x:v>Use</x:v>
      </x:c>
      <x:c r="J7352" s="31" t="str">
        <x:v>15 Minutes</x:v>
      </x:c>
      <x:c r="K7352" s="32" t="str">
        <x:v>09-23-2022 01:15:00</x:v>
      </x:c>
      <x:c r="M7352" s="53" t="str">
        <x:v>3769999.4909999999000000</x:v>
      </x:c>
      <x:c r="N7352" s="33" t="str">
        <x:v/>
      </x:c>
    </x:row>
    <x:row r="7353">
      <x:c r="B7353" s="5" t="str">
        <x:v>4078844891649563893</x:v>
      </x:c>
      <x:c r="C7353" s="44" t="str">
        <x:v>69572460</x:v>
      </x:c>
      <x:c r="F7353" s="45" t="str">
        <x:v>214-ELE02</x:v>
      </x:c>
      <x:c r="H7353" s="9" t="str">
        <x:v>CEAS.Submeter_EB_208</x:v>
      </x:c>
      <x:c r="I7353" s="49" t="str">
        <x:v>Use</x:v>
      </x:c>
      <x:c r="J7353" s="31" t="str">
        <x:v>15 Minutes</x:v>
      </x:c>
      <x:c r="K7353" s="32" t="str">
        <x:v>09-23-2022 01:30:00</x:v>
      </x:c>
      <x:c r="M7353" s="53" t="str">
        <x:v>3770003.4440000001000000</x:v>
      </x:c>
      <x:c r="N7353" s="33" t="str">
        <x:v/>
      </x:c>
    </x:row>
    <x:row r="7354">
      <x:c r="B7354" s="5" t="str">
        <x:v>11708570180450807965</x:v>
      </x:c>
      <x:c r="C7354" s="44" t="str">
        <x:v>69572459</x:v>
      </x:c>
      <x:c r="F7354" s="45" t="str">
        <x:v>214-ELE02</x:v>
      </x:c>
      <x:c r="H7354" s="9" t="str">
        <x:v>CEAS.Submeter_EB_208</x:v>
      </x:c>
      <x:c r="I7354" s="49" t="str">
        <x:v>Use</x:v>
      </x:c>
      <x:c r="J7354" s="31" t="str">
        <x:v>15 Minutes</x:v>
      </x:c>
      <x:c r="K7354" s="32" t="str">
        <x:v>09-23-2022 01:45:00</x:v>
      </x:c>
      <x:c r="M7354" s="53" t="str">
        <x:v>3770007.3750000000000000</x:v>
      </x:c>
      <x:c r="N7354" s="33" t="str">
        <x:v/>
      </x:c>
    </x:row>
    <x:row r="7355">
      <x:c r="B7355" s="5" t="str">
        <x:v>7239910367841786710</x:v>
      </x:c>
      <x:c r="C7355" s="44" t="str">
        <x:v>69572458</x:v>
      </x:c>
      <x:c r="F7355" s="45" t="str">
        <x:v>214-ELE02</x:v>
      </x:c>
      <x:c r="H7355" s="9" t="str">
        <x:v>CEAS.Submeter_EB_208</x:v>
      </x:c>
      <x:c r="I7355" s="49" t="str">
        <x:v>Use</x:v>
      </x:c>
      <x:c r="J7355" s="31" t="str">
        <x:v>15 Minutes</x:v>
      </x:c>
      <x:c r="K7355" s="32" t="str">
        <x:v>09-23-2022 02:00:00</x:v>
      </x:c>
      <x:c r="M7355" s="53" t="str">
        <x:v>3770011.1760000000000000</x:v>
      </x:c>
      <x:c r="N7355" s="33" t="str">
        <x:v/>
      </x:c>
    </x:row>
    <x:row r="7356">
      <x:c r="B7356" s="5" t="str">
        <x:v>2087425351860131668</x:v>
      </x:c>
      <x:c r="C7356" s="44" t="str">
        <x:v>69572457</x:v>
      </x:c>
      <x:c r="F7356" s="45" t="str">
        <x:v>214-ELE02</x:v>
      </x:c>
      <x:c r="H7356" s="9" t="str">
        <x:v>CEAS.Submeter_EB_208</x:v>
      </x:c>
      <x:c r="I7356" s="49" t="str">
        <x:v>Use</x:v>
      </x:c>
      <x:c r="J7356" s="31" t="str">
        <x:v>15 Minutes</x:v>
      </x:c>
      <x:c r="K7356" s="32" t="str">
        <x:v>09-23-2022 02:15:00</x:v>
      </x:c>
      <x:c r="M7356" s="53" t="str">
        <x:v>3770014.8339999998000000</x:v>
      </x:c>
      <x:c r="N7356" s="33" t="str">
        <x:v/>
      </x:c>
    </x:row>
    <x:row r="7357">
      <x:c r="B7357" s="5" t="str">
        <x:v>7977384912948713556</x:v>
      </x:c>
      <x:c r="C7357" s="44" t="str">
        <x:v>69572456</x:v>
      </x:c>
      <x:c r="F7357" s="45" t="str">
        <x:v>214-ELE02</x:v>
      </x:c>
      <x:c r="H7357" s="9" t="str">
        <x:v>CEAS.Submeter_EB_208</x:v>
      </x:c>
      <x:c r="I7357" s="49" t="str">
        <x:v>Use</x:v>
      </x:c>
      <x:c r="J7357" s="31" t="str">
        <x:v>15 Minutes</x:v>
      </x:c>
      <x:c r="K7357" s="32" t="str">
        <x:v>09-23-2022 02:30:00</x:v>
      </x:c>
      <x:c r="M7357" s="53" t="str">
        <x:v>3770019.1409999998000000</x:v>
      </x:c>
      <x:c r="N7357" s="33" t="str">
        <x:v/>
      </x:c>
    </x:row>
    <x:row r="7358">
      <x:c r="B7358" s="5" t="str">
        <x:v>14001528121172200795</x:v>
      </x:c>
      <x:c r="C7358" s="44" t="str">
        <x:v>69572455</x:v>
      </x:c>
      <x:c r="F7358" s="45" t="str">
        <x:v>214-ELE02</x:v>
      </x:c>
      <x:c r="H7358" s="9" t="str">
        <x:v>CEAS.Submeter_EB_208</x:v>
      </x:c>
      <x:c r="I7358" s="49" t="str">
        <x:v>Use</x:v>
      </x:c>
      <x:c r="J7358" s="31" t="str">
        <x:v>15 Minutes</x:v>
      </x:c>
      <x:c r="K7358" s="32" t="str">
        <x:v>09-23-2022 02:45:00</x:v>
      </x:c>
      <x:c r="M7358" s="53" t="str">
        <x:v>3770022.5370000000000000</x:v>
      </x:c>
      <x:c r="N7358" s="33" t="str">
        <x:v/>
      </x:c>
    </x:row>
    <x:row r="7359">
      <x:c r="B7359" s="5" t="str">
        <x:v>14753114982397608775</x:v>
      </x:c>
      <x:c r="C7359" s="44" t="str">
        <x:v>69572454</x:v>
      </x:c>
      <x:c r="F7359" s="45" t="str">
        <x:v>214-ELE02</x:v>
      </x:c>
      <x:c r="H7359" s="9" t="str">
        <x:v>CEAS.Submeter_EB_208</x:v>
      </x:c>
      <x:c r="I7359" s="49" t="str">
        <x:v>Use</x:v>
      </x:c>
      <x:c r="J7359" s="31" t="str">
        <x:v>15 Minutes</x:v>
      </x:c>
      <x:c r="K7359" s="32" t="str">
        <x:v>09-23-2022 03:00:00</x:v>
      </x:c>
      <x:c r="M7359" s="53" t="str">
        <x:v>3770026.1100000000000000</x:v>
      </x:c>
      <x:c r="N7359" s="33" t="str">
        <x:v/>
      </x:c>
    </x:row>
    <x:row r="7360">
      <x:c r="B7360" s="5" t="str">
        <x:v>2742349236315821440</x:v>
      </x:c>
      <x:c r="C7360" s="44" t="str">
        <x:v>69572453</x:v>
      </x:c>
      <x:c r="F7360" s="45" t="str">
        <x:v>214-ELE02</x:v>
      </x:c>
      <x:c r="H7360" s="9" t="str">
        <x:v>CEAS.Submeter_EB_208</x:v>
      </x:c>
      <x:c r="I7360" s="49" t="str">
        <x:v>Use</x:v>
      </x:c>
      <x:c r="J7360" s="31" t="str">
        <x:v>15 Minutes</x:v>
      </x:c>
      <x:c r="K7360" s="32" t="str">
        <x:v>09-23-2022 03:15:00</x:v>
      </x:c>
      <x:c r="M7360" s="53" t="str">
        <x:v>3770029.8580000000000000</x:v>
      </x:c>
      <x:c r="N7360" s="33" t="str">
        <x:v/>
      </x:c>
    </x:row>
    <x:row r="7361">
      <x:c r="B7361" s="5" t="str">
        <x:v>16668061491358571863</x:v>
      </x:c>
      <x:c r="C7361" s="44" t="str">
        <x:v>69572452</x:v>
      </x:c>
      <x:c r="F7361" s="45" t="str">
        <x:v>214-ELE02</x:v>
      </x:c>
      <x:c r="H7361" s="9" t="str">
        <x:v>CEAS.Submeter_EB_208</x:v>
      </x:c>
      <x:c r="I7361" s="49" t="str">
        <x:v>Use</x:v>
      </x:c>
      <x:c r="J7361" s="31" t="str">
        <x:v>15 Minutes</x:v>
      </x:c>
      <x:c r="K7361" s="32" t="str">
        <x:v>09-23-2022 03:30:00</x:v>
      </x:c>
      <x:c r="M7361" s="53" t="str">
        <x:v>3770033.4440000001000000</x:v>
      </x:c>
      <x:c r="N7361" s="33" t="str">
        <x:v/>
      </x:c>
    </x:row>
    <x:row r="7362">
      <x:c r="B7362" s="5" t="str">
        <x:v>14088568208168689838</x:v>
      </x:c>
      <x:c r="C7362" s="44" t="str">
        <x:v>69572451</x:v>
      </x:c>
      <x:c r="F7362" s="45" t="str">
        <x:v>214-ELE02</x:v>
      </x:c>
      <x:c r="H7362" s="9" t="str">
        <x:v>CEAS.Submeter_EB_208</x:v>
      </x:c>
      <x:c r="I7362" s="49" t="str">
        <x:v>Use</x:v>
      </x:c>
      <x:c r="J7362" s="31" t="str">
        <x:v>15 Minutes</x:v>
      </x:c>
      <x:c r="K7362" s="32" t="str">
        <x:v>09-23-2022 03:45:00</x:v>
      </x:c>
      <x:c r="M7362" s="53" t="str">
        <x:v>3770036.7209999999000000</x:v>
      </x:c>
      <x:c r="N7362" s="33" t="str">
        <x:v/>
      </x:c>
    </x:row>
    <x:row r="7363">
      <x:c r="B7363" s="5" t="str">
        <x:v>14186835095819787901</x:v>
      </x:c>
      <x:c r="C7363" s="44" t="str">
        <x:v>69572450</x:v>
      </x:c>
      <x:c r="F7363" s="45" t="str">
        <x:v>214-ELE02</x:v>
      </x:c>
      <x:c r="H7363" s="9" t="str">
        <x:v>CEAS.Submeter_EB_208</x:v>
      </x:c>
      <x:c r="I7363" s="49" t="str">
        <x:v>Use</x:v>
      </x:c>
      <x:c r="J7363" s="31" t="str">
        <x:v>15 Minutes</x:v>
      </x:c>
      <x:c r="K7363" s="32" t="str">
        <x:v>09-23-2022 04:00:00</x:v>
      </x:c>
      <x:c r="M7363" s="53" t="str">
        <x:v>3770040.4300000000000000</x:v>
      </x:c>
      <x:c r="N7363" s="33" t="str">
        <x:v/>
      </x:c>
    </x:row>
    <x:row r="7364">
      <x:c r="B7364" s="5" t="str">
        <x:v>17882541970987679401</x:v>
      </x:c>
      <x:c r="C7364" s="44" t="str">
        <x:v>69572449</x:v>
      </x:c>
      <x:c r="F7364" s="45" t="str">
        <x:v>214-ELE02</x:v>
      </x:c>
      <x:c r="H7364" s="9" t="str">
        <x:v>CEAS.Submeter_EB_208</x:v>
      </x:c>
      <x:c r="I7364" s="49" t="str">
        <x:v>Use</x:v>
      </x:c>
      <x:c r="J7364" s="31" t="str">
        <x:v>15 Minutes</x:v>
      </x:c>
      <x:c r="K7364" s="32" t="str">
        <x:v>09-23-2022 04:15:00</x:v>
      </x:c>
      <x:c r="M7364" s="53" t="str">
        <x:v>3770044.2140000002000000</x:v>
      </x:c>
      <x:c r="N7364" s="33" t="str">
        <x:v/>
      </x:c>
    </x:row>
    <x:row r="7365">
      <x:c r="B7365" s="5" t="str">
        <x:v>9645125152324761256</x:v>
      </x:c>
      <x:c r="C7365" s="44" t="str">
        <x:v>69572448</x:v>
      </x:c>
      <x:c r="F7365" s="45" t="str">
        <x:v>214-ELE02</x:v>
      </x:c>
      <x:c r="H7365" s="9" t="str">
        <x:v>CEAS.Submeter_EB_208</x:v>
      </x:c>
      <x:c r="I7365" s="49" t="str">
        <x:v>Use</x:v>
      </x:c>
      <x:c r="J7365" s="31" t="str">
        <x:v>15 Minutes</x:v>
      </x:c>
      <x:c r="K7365" s="32" t="str">
        <x:v>09-23-2022 04:30:00</x:v>
      </x:c>
      <x:c r="M7365" s="53" t="str">
        <x:v>3770047.5419999999000000</x:v>
      </x:c>
      <x:c r="N7365" s="33" t="str">
        <x:v/>
      </x:c>
    </x:row>
    <x:row r="7366">
      <x:c r="B7366" s="5" t="str">
        <x:v>4417947106582187164</x:v>
      </x:c>
      <x:c r="C7366" s="44" t="str">
        <x:v>69572447</x:v>
      </x:c>
      <x:c r="F7366" s="45" t="str">
        <x:v>214-ELE02</x:v>
      </x:c>
      <x:c r="H7366" s="9" t="str">
        <x:v>CEAS.Submeter_EB_208</x:v>
      </x:c>
      <x:c r="I7366" s="49" t="str">
        <x:v>Use</x:v>
      </x:c>
      <x:c r="J7366" s="31" t="str">
        <x:v>15 Minutes</x:v>
      </x:c>
      <x:c r="K7366" s="32" t="str">
        <x:v>09-23-2022 04:45:00</x:v>
      </x:c>
      <x:c r="M7366" s="53" t="str">
        <x:v>3770050.9360000002000000</x:v>
      </x:c>
      <x:c r="N7366" s="33" t="str">
        <x:v/>
      </x:c>
    </x:row>
    <x:row r="7367">
      <x:c r="B7367" s="5" t="str">
        <x:v>4228193982125375500</x:v>
      </x:c>
      <x:c r="C7367" s="44" t="str">
        <x:v>69572446</x:v>
      </x:c>
      <x:c r="F7367" s="45" t="str">
        <x:v>214-ELE02</x:v>
      </x:c>
      <x:c r="H7367" s="9" t="str">
        <x:v>CEAS.Submeter_EB_208</x:v>
      </x:c>
      <x:c r="I7367" s="49" t="str">
        <x:v>Use</x:v>
      </x:c>
      <x:c r="J7367" s="31" t="str">
        <x:v>15 Minutes</x:v>
      </x:c>
      <x:c r="K7367" s="32" t="str">
        <x:v>09-23-2022 05:00:00</x:v>
      </x:c>
      <x:c r="M7367" s="53" t="str">
        <x:v>3770054.3590000002000000</x:v>
      </x:c>
      <x:c r="N7367" s="33" t="str">
        <x:v/>
      </x:c>
    </x:row>
    <x:row r="7368">
      <x:c r="B7368" s="5" t="str">
        <x:v>11798421591479341944</x:v>
      </x:c>
      <x:c r="C7368" s="44" t="str">
        <x:v>69572445</x:v>
      </x:c>
      <x:c r="F7368" s="45" t="str">
        <x:v>214-ELE02</x:v>
      </x:c>
      <x:c r="H7368" s="9" t="str">
        <x:v>CEAS.Submeter_EB_208</x:v>
      </x:c>
      <x:c r="I7368" s="49" t="str">
        <x:v>Use</x:v>
      </x:c>
      <x:c r="J7368" s="31" t="str">
        <x:v>15 Minutes</x:v>
      </x:c>
      <x:c r="K7368" s="32" t="str">
        <x:v>09-23-2022 05:15:00</x:v>
      </x:c>
      <x:c r="M7368" s="53" t="str">
        <x:v>3770057.5189999999000000</x:v>
      </x:c>
      <x:c r="N7368" s="33" t="str">
        <x:v/>
      </x:c>
    </x:row>
    <x:row r="7369">
      <x:c r="B7369" s="5" t="str">
        <x:v>10857636286030025842</x:v>
      </x:c>
      <x:c r="C7369" s="44" t="str">
        <x:v>69572444</x:v>
      </x:c>
      <x:c r="F7369" s="45" t="str">
        <x:v>214-ELE02</x:v>
      </x:c>
      <x:c r="H7369" s="9" t="str">
        <x:v>CEAS.Submeter_EB_208</x:v>
      </x:c>
      <x:c r="I7369" s="49" t="str">
        <x:v>Use</x:v>
      </x:c>
      <x:c r="J7369" s="31" t="str">
        <x:v>15 Minutes</x:v>
      </x:c>
      <x:c r="K7369" s="32" t="str">
        <x:v>09-23-2022 05:30:00</x:v>
      </x:c>
      <x:c r="M7369" s="53" t="str">
        <x:v>3770060.8119999999000000</x:v>
      </x:c>
      <x:c r="N7369" s="33" t="str">
        <x:v/>
      </x:c>
    </x:row>
    <x:row r="7370">
      <x:c r="B7370" s="5" t="str">
        <x:v>1258878040476668916</x:v>
      </x:c>
      <x:c r="C7370" s="44" t="str">
        <x:v>69572443</x:v>
      </x:c>
      <x:c r="F7370" s="45" t="str">
        <x:v>214-ELE02</x:v>
      </x:c>
      <x:c r="H7370" s="9" t="str">
        <x:v>CEAS.Submeter_EB_208</x:v>
      </x:c>
      <x:c r="I7370" s="49" t="str">
        <x:v>Use</x:v>
      </x:c>
      <x:c r="J7370" s="31" t="str">
        <x:v>15 Minutes</x:v>
      </x:c>
      <x:c r="K7370" s="32" t="str">
        <x:v>09-23-2022 05:45:00</x:v>
      </x:c>
      <x:c r="M7370" s="53" t="str">
        <x:v>3770064.5210000002000000</x:v>
      </x:c>
      <x:c r="N7370" s="33" t="str">
        <x:v/>
      </x:c>
    </x:row>
    <x:row r="7371">
      <x:c r="B7371" s="5" t="str">
        <x:v>5130461022149052343</x:v>
      </x:c>
      <x:c r="C7371" s="44" t="str">
        <x:v>69572442</x:v>
      </x:c>
      <x:c r="F7371" s="45" t="str">
        <x:v>214-ELE02</x:v>
      </x:c>
      <x:c r="H7371" s="9" t="str">
        <x:v>CEAS.Submeter_EB_208</x:v>
      </x:c>
      <x:c r="I7371" s="49" t="str">
        <x:v>Use</x:v>
      </x:c>
      <x:c r="J7371" s="31" t="str">
        <x:v>15 Minutes</x:v>
      </x:c>
      <x:c r="K7371" s="32" t="str">
        <x:v>09-23-2022 06:00:00</x:v>
      </x:c>
      <x:c r="M7371" s="53" t="str">
        <x:v>3770067.8700000000000000</x:v>
      </x:c>
      <x:c r="N7371" s="33" t="str">
        <x:v/>
      </x:c>
    </x:row>
    <x:row r="7372">
      <x:c r="B7372" s="5" t="str">
        <x:v>9431406562467891860</x:v>
      </x:c>
      <x:c r="C7372" s="44" t="str">
        <x:v>69572441</x:v>
      </x:c>
      <x:c r="F7372" s="45" t="str">
        <x:v>214-ELE02</x:v>
      </x:c>
      <x:c r="H7372" s="9" t="str">
        <x:v>CEAS.Submeter_EB_208</x:v>
      </x:c>
      <x:c r="I7372" s="49" t="str">
        <x:v>Use</x:v>
      </x:c>
      <x:c r="J7372" s="31" t="str">
        <x:v>15 Minutes</x:v>
      </x:c>
      <x:c r="K7372" s="32" t="str">
        <x:v>09-23-2022 06:15:00</x:v>
      </x:c>
      <x:c r="M7372" s="53" t="str">
        <x:v>3770071.1830000002000000</x:v>
      </x:c>
      <x:c r="N7372" s="33" t="str">
        <x:v/>
      </x:c>
    </x:row>
    <x:row r="7373">
      <x:c r="B7373" s="5" t="str">
        <x:v>4446559555761748164</x:v>
      </x:c>
      <x:c r="C7373" s="44" t="str">
        <x:v>69572440</x:v>
      </x:c>
      <x:c r="F7373" s="45" t="str">
        <x:v>214-ELE02</x:v>
      </x:c>
      <x:c r="H7373" s="9" t="str">
        <x:v>CEAS.Submeter_EB_208</x:v>
      </x:c>
      <x:c r="I7373" s="49" t="str">
        <x:v>Use</x:v>
      </x:c>
      <x:c r="J7373" s="31" t="str">
        <x:v>15 Minutes</x:v>
      </x:c>
      <x:c r="K7373" s="32" t="str">
        <x:v>09-23-2022 06:30:00</x:v>
      </x:c>
      <x:c r="M7373" s="53" t="str">
        <x:v>3770074.4279999998000000</x:v>
      </x:c>
      <x:c r="N7373" s="33" t="str">
        <x:v/>
      </x:c>
    </x:row>
    <x:row r="7374">
      <x:c r="B7374" s="5" t="str">
        <x:v>12538239084529185236</x:v>
      </x:c>
      <x:c r="C7374" s="44" t="str">
        <x:v>69572439</x:v>
      </x:c>
      <x:c r="F7374" s="45" t="str">
        <x:v>214-ELE02</x:v>
      </x:c>
      <x:c r="H7374" s="9" t="str">
        <x:v>CEAS.Submeter_EB_208</x:v>
      </x:c>
      <x:c r="I7374" s="49" t="str">
        <x:v>Use</x:v>
      </x:c>
      <x:c r="J7374" s="31" t="str">
        <x:v>15 Minutes</x:v>
      </x:c>
      <x:c r="K7374" s="32" t="str">
        <x:v>09-23-2022 06:45:00</x:v>
      </x:c>
      <x:c r="M7374" s="53" t="str">
        <x:v>3770077.8670000001000000</x:v>
      </x:c>
      <x:c r="N7374" s="33" t="str">
        <x:v/>
      </x:c>
    </x:row>
    <x:row r="7375">
      <x:c r="B7375" s="5" t="str">
        <x:v>12078317918268333358</x:v>
      </x:c>
      <x:c r="C7375" s="44" t="str">
        <x:v>69572438</x:v>
      </x:c>
      <x:c r="F7375" s="45" t="str">
        <x:v>214-ELE02</x:v>
      </x:c>
      <x:c r="H7375" s="9" t="str">
        <x:v>CEAS.Submeter_EB_208</x:v>
      </x:c>
      <x:c r="I7375" s="49" t="str">
        <x:v>Use</x:v>
      </x:c>
      <x:c r="J7375" s="31" t="str">
        <x:v>15 Minutes</x:v>
      </x:c>
      <x:c r="K7375" s="32" t="str">
        <x:v>09-23-2022 07:00:00</x:v>
      </x:c>
      <x:c r="M7375" s="53" t="str">
        <x:v>3770081.1910000001000000</x:v>
      </x:c>
      <x:c r="N7375" s="33" t="str">
        <x:v/>
      </x:c>
    </x:row>
    <x:row r="7376">
      <x:c r="B7376" s="5" t="str">
        <x:v>10020042146021996345</x:v>
      </x:c>
      <x:c r="C7376" s="44" t="str">
        <x:v>69572437</x:v>
      </x:c>
      <x:c r="F7376" s="45" t="str">
        <x:v>214-ELE02</x:v>
      </x:c>
      <x:c r="H7376" s="9" t="str">
        <x:v>CEAS.Submeter_EB_208</x:v>
      </x:c>
      <x:c r="I7376" s="49" t="str">
        <x:v>Use</x:v>
      </x:c>
      <x:c r="J7376" s="31" t="str">
        <x:v>15 Minutes</x:v>
      </x:c>
      <x:c r="K7376" s="32" t="str">
        <x:v>09-23-2022 07:15:00</x:v>
      </x:c>
      <x:c r="M7376" s="53" t="str">
        <x:v>3770084.3590000002000000</x:v>
      </x:c>
      <x:c r="N7376" s="33" t="str">
        <x:v/>
      </x:c>
    </x:row>
    <x:row r="7377">
      <x:c r="B7377" s="5" t="str">
        <x:v>16879786757213012697</x:v>
      </x:c>
      <x:c r="C7377" s="44" t="str">
        <x:v>69572436</x:v>
      </x:c>
      <x:c r="F7377" s="45" t="str">
        <x:v>214-ELE02</x:v>
      </x:c>
      <x:c r="H7377" s="9" t="str">
        <x:v>CEAS.Submeter_EB_208</x:v>
      </x:c>
      <x:c r="I7377" s="49" t="str">
        <x:v>Use</x:v>
      </x:c>
      <x:c r="J7377" s="31" t="str">
        <x:v>15 Minutes</x:v>
      </x:c>
      <x:c r="K7377" s="32" t="str">
        <x:v>09-23-2022 07:30:00</x:v>
      </x:c>
      <x:c r="M7377" s="53" t="str">
        <x:v>3770087.6390000000000000</x:v>
      </x:c>
      <x:c r="N7377" s="33" t="str">
        <x:v/>
      </x:c>
    </x:row>
    <x:row r="7378">
      <x:c r="B7378" s="5" t="str">
        <x:v>5408582796031185534</x:v>
      </x:c>
      <x:c r="C7378" s="44" t="str">
        <x:v>69572435</x:v>
      </x:c>
      <x:c r="F7378" s="45" t="str">
        <x:v>214-ELE02</x:v>
      </x:c>
      <x:c r="H7378" s="9" t="str">
        <x:v>CEAS.Submeter_EB_208</x:v>
      </x:c>
      <x:c r="I7378" s="49" t="str">
        <x:v>Use</x:v>
      </x:c>
      <x:c r="J7378" s="31" t="str">
        <x:v>15 Minutes</x:v>
      </x:c>
      <x:c r="K7378" s="32" t="str">
        <x:v>09-23-2022 07:45:00</x:v>
      </x:c>
      <x:c r="M7378" s="53" t="str">
        <x:v>3770090.9539999999000000</x:v>
      </x:c>
      <x:c r="N7378" s="33" t="str">
        <x:v/>
      </x:c>
    </x:row>
    <x:row r="7379">
      <x:c r="B7379" s="5" t="str">
        <x:v>12518821712062111679</x:v>
      </x:c>
      <x:c r="C7379" s="44" t="str">
        <x:v>69572434</x:v>
      </x:c>
      <x:c r="F7379" s="45" t="str">
        <x:v>214-ELE02</x:v>
      </x:c>
      <x:c r="H7379" s="9" t="str">
        <x:v>CEAS.Submeter_EB_208</x:v>
      </x:c>
      <x:c r="I7379" s="49" t="str">
        <x:v>Use</x:v>
      </x:c>
      <x:c r="J7379" s="31" t="str">
        <x:v>15 Minutes</x:v>
      </x:c>
      <x:c r="K7379" s="32" t="str">
        <x:v>09-23-2022 08:00:00</x:v>
      </x:c>
      <x:c r="M7379" s="53" t="str">
        <x:v>3770094.5649999999000000</x:v>
      </x:c>
      <x:c r="N7379" s="33" t="str">
        <x:v/>
      </x:c>
    </x:row>
    <x:row r="7380">
      <x:c r="B7380" s="5" t="str">
        <x:v>8507072286820885878</x:v>
      </x:c>
      <x:c r="C7380" s="44" t="str">
        <x:v>69572433</x:v>
      </x:c>
      <x:c r="F7380" s="45" t="str">
        <x:v>214-ELE02</x:v>
      </x:c>
      <x:c r="H7380" s="9" t="str">
        <x:v>CEAS.Submeter_EB_208</x:v>
      </x:c>
      <x:c r="I7380" s="49" t="str">
        <x:v>Use</x:v>
      </x:c>
      <x:c r="J7380" s="31" t="str">
        <x:v>15 Minutes</x:v>
      </x:c>
      <x:c r="K7380" s="32" t="str">
        <x:v>09-23-2022 08:15:00</x:v>
      </x:c>
      <x:c r="M7380" s="53" t="str">
        <x:v>3770097.8610000000000000</x:v>
      </x:c>
      <x:c r="N7380" s="33" t="str">
        <x:v/>
      </x:c>
    </x:row>
    <x:row r="7381">
      <x:c r="B7381" s="5" t="str">
        <x:v>16737829689980896685</x:v>
      </x:c>
      <x:c r="C7381" s="44" t="str">
        <x:v>69572432</x:v>
      </x:c>
      <x:c r="F7381" s="45" t="str">
        <x:v>214-ELE02</x:v>
      </x:c>
      <x:c r="H7381" s="9" t="str">
        <x:v>CEAS.Submeter_EB_208</x:v>
      </x:c>
      <x:c r="I7381" s="49" t="str">
        <x:v>Use</x:v>
      </x:c>
      <x:c r="J7381" s="31" t="str">
        <x:v>15 Minutes</x:v>
      </x:c>
      <x:c r="K7381" s="32" t="str">
        <x:v>09-23-2022 08:30:00</x:v>
      </x:c>
      <x:c r="M7381" s="53" t="str">
        <x:v>3770101.2289999998000000</x:v>
      </x:c>
      <x:c r="N7381" s="33" t="str">
        <x:v/>
      </x:c>
    </x:row>
    <x:row r="7382">
      <x:c r="B7382" s="5" t="str">
        <x:v>14241068500020732088</x:v>
      </x:c>
      <x:c r="C7382" s="44" t="str">
        <x:v>69572431</x:v>
      </x:c>
      <x:c r="F7382" s="45" t="str">
        <x:v>214-ELE02</x:v>
      </x:c>
      <x:c r="H7382" s="9" t="str">
        <x:v>CEAS.Submeter_EB_208</x:v>
      </x:c>
      <x:c r="I7382" s="49" t="str">
        <x:v>Use</x:v>
      </x:c>
      <x:c r="J7382" s="31" t="str">
        <x:v>15 Minutes</x:v>
      </x:c>
      <x:c r="K7382" s="32" t="str">
        <x:v>09-23-2022 08:45:00</x:v>
      </x:c>
      <x:c r="M7382" s="53" t="str">
        <x:v>3770104.5789999999000000</x:v>
      </x:c>
      <x:c r="N7382" s="33" t="str">
        <x:v/>
      </x:c>
    </x:row>
    <x:row r="7383">
      <x:c r="B7383" s="5" t="str">
        <x:v>3294205089149182367</x:v>
      </x:c>
      <x:c r="C7383" s="44" t="str">
        <x:v>69572430</x:v>
      </x:c>
      <x:c r="F7383" s="45" t="str">
        <x:v>214-ELE02</x:v>
      </x:c>
      <x:c r="H7383" s="9" t="str">
        <x:v>CEAS.Submeter_EB_208</x:v>
      </x:c>
      <x:c r="I7383" s="49" t="str">
        <x:v>Use</x:v>
      </x:c>
      <x:c r="J7383" s="31" t="str">
        <x:v>15 Minutes</x:v>
      </x:c>
      <x:c r="K7383" s="32" t="str">
        <x:v>09-23-2022 09:00:00</x:v>
      </x:c>
      <x:c r="M7383" s="53" t="str">
        <x:v>3770107.7689999999000000</x:v>
      </x:c>
      <x:c r="N7383" s="33" t="str">
        <x:v/>
      </x:c>
    </x:row>
    <x:row r="7384">
      <x:c r="B7384" s="5" t="str">
        <x:v>14195824454535950014</x:v>
      </x:c>
      <x:c r="C7384" s="44" t="str">
        <x:v>69572429</x:v>
      </x:c>
      <x:c r="F7384" s="45" t="str">
        <x:v>214-ELE02</x:v>
      </x:c>
      <x:c r="H7384" s="9" t="str">
        <x:v>CEAS.Submeter_EB_208</x:v>
      </x:c>
      <x:c r="I7384" s="49" t="str">
        <x:v>Use</x:v>
      </x:c>
      <x:c r="J7384" s="31" t="str">
        <x:v>15 Minutes</x:v>
      </x:c>
      <x:c r="K7384" s="32" t="str">
        <x:v>09-23-2022 09:15:00</x:v>
      </x:c>
      <x:c r="M7384" s="53" t="str">
        <x:v>3770111.1809999999000000</x:v>
      </x:c>
      <x:c r="N7384" s="33" t="str">
        <x:v/>
      </x:c>
    </x:row>
    <x:row r="7385">
      <x:c r="B7385" s="5" t="str">
        <x:v>15332330839721222458</x:v>
      </x:c>
      <x:c r="C7385" s="44" t="str">
        <x:v>69572428</x:v>
      </x:c>
      <x:c r="F7385" s="45" t="str">
        <x:v>214-ELE02</x:v>
      </x:c>
      <x:c r="H7385" s="9" t="str">
        <x:v>CEAS.Submeter_EB_208</x:v>
      </x:c>
      <x:c r="I7385" s="49" t="str">
        <x:v>Use</x:v>
      </x:c>
      <x:c r="J7385" s="31" t="str">
        <x:v>15 Minutes</x:v>
      </x:c>
      <x:c r="K7385" s="32" t="str">
        <x:v>09-23-2022 09:30:00</x:v>
      </x:c>
      <x:c r="M7385" s="53" t="str">
        <x:v>3770114.5430000001000000</x:v>
      </x:c>
      <x:c r="N7385" s="33" t="str">
        <x:v/>
      </x:c>
    </x:row>
    <x:row r="7386">
      <x:c r="B7386" s="5" t="str">
        <x:v>15527543668250182814</x:v>
      </x:c>
      <x:c r="C7386" s="44" t="str">
        <x:v>69572427</x:v>
      </x:c>
      <x:c r="F7386" s="45" t="str">
        <x:v>214-ELE02</x:v>
      </x:c>
      <x:c r="H7386" s="9" t="str">
        <x:v>CEAS.Submeter_EB_208</x:v>
      </x:c>
      <x:c r="I7386" s="49" t="str">
        <x:v>Use</x:v>
      </x:c>
      <x:c r="J7386" s="31" t="str">
        <x:v>15 Minutes</x:v>
      </x:c>
      <x:c r="K7386" s="32" t="str">
        <x:v>09-23-2022 09:45:00</x:v>
      </x:c>
      <x:c r="M7386" s="53" t="str">
        <x:v>3770117.9780000001000000</x:v>
      </x:c>
      <x:c r="N7386" s="33" t="str">
        <x:v/>
      </x:c>
    </x:row>
    <x:row r="7387">
      <x:c r="B7387" s="5" t="str">
        <x:v>12799321239771588174</x:v>
      </x:c>
      <x:c r="C7387" s="44" t="str">
        <x:v>69572426</x:v>
      </x:c>
      <x:c r="F7387" s="45" t="str">
        <x:v>214-ELE02</x:v>
      </x:c>
      <x:c r="H7387" s="9" t="str">
        <x:v>CEAS.Submeter_EB_208</x:v>
      </x:c>
      <x:c r="I7387" s="49" t="str">
        <x:v>Use</x:v>
      </x:c>
      <x:c r="J7387" s="31" t="str">
        <x:v>15 Minutes</x:v>
      </x:c>
      <x:c r="K7387" s="32" t="str">
        <x:v>09-23-2022 10:00:00</x:v>
      </x:c>
      <x:c r="M7387" s="53" t="str">
        <x:v>3770121.4190000002000000</x:v>
      </x:c>
      <x:c r="N7387" s="33" t="str">
        <x:v/>
      </x:c>
    </x:row>
    <x:row r="7388">
      <x:c r="B7388" s="5" t="str">
        <x:v>2290917588327126859</x:v>
      </x:c>
      <x:c r="C7388" s="44" t="str">
        <x:v>69572425</x:v>
      </x:c>
      <x:c r="F7388" s="45" t="str">
        <x:v>214-ELE02</x:v>
      </x:c>
      <x:c r="H7388" s="9" t="str">
        <x:v>CEAS.Submeter_EB_208</x:v>
      </x:c>
      <x:c r="I7388" s="49" t="str">
        <x:v>Use</x:v>
      </x:c>
      <x:c r="J7388" s="31" t="str">
        <x:v>15 Minutes</x:v>
      </x:c>
      <x:c r="K7388" s="32" t="str">
        <x:v>09-23-2022 10:15:00</x:v>
      </x:c>
      <x:c r="M7388" s="53" t="str">
        <x:v>3770125.2910000002000000</x:v>
      </x:c>
      <x:c r="N7388" s="33" t="str">
        <x:v/>
      </x:c>
    </x:row>
    <x:row r="7389">
      <x:c r="B7389" s="5" t="str">
        <x:v>10130152185186534161</x:v>
      </x:c>
      <x:c r="C7389" s="44" t="str">
        <x:v>69572424</x:v>
      </x:c>
      <x:c r="F7389" s="45" t="str">
        <x:v>214-ELE02</x:v>
      </x:c>
      <x:c r="H7389" s="9" t="str">
        <x:v>CEAS.Submeter_EB_208</x:v>
      </x:c>
      <x:c r="I7389" s="49" t="str">
        <x:v>Use</x:v>
      </x:c>
      <x:c r="J7389" s="31" t="str">
        <x:v>15 Minutes</x:v>
      </x:c>
      <x:c r="K7389" s="32" t="str">
        <x:v>09-23-2022 10:30:00</x:v>
      </x:c>
      <x:c r="M7389" s="53" t="str">
        <x:v>3770128.6760000000000000</x:v>
      </x:c>
      <x:c r="N7389" s="33" t="str">
        <x:v/>
      </x:c>
    </x:row>
    <x:row r="7390">
      <x:c r="B7390" s="5" t="str">
        <x:v>4889743834954173816</x:v>
      </x:c>
      <x:c r="C7390" s="44" t="str">
        <x:v>69572423</x:v>
      </x:c>
      <x:c r="F7390" s="45" t="str">
        <x:v>214-ELE02</x:v>
      </x:c>
      <x:c r="H7390" s="9" t="str">
        <x:v>CEAS.Submeter_EB_208</x:v>
      </x:c>
      <x:c r="I7390" s="49" t="str">
        <x:v>Use</x:v>
      </x:c>
      <x:c r="J7390" s="31" t="str">
        <x:v>15 Minutes</x:v>
      </x:c>
      <x:c r="K7390" s="32" t="str">
        <x:v>09-23-2022 10:45:00</x:v>
      </x:c>
      <x:c r="M7390" s="53" t="str">
        <x:v>3770134.3050000002000000</x:v>
      </x:c>
      <x:c r="N7390" s="33" t="str">
        <x:v/>
      </x:c>
    </x:row>
    <x:row r="7391">
      <x:c r="B7391" s="5" t="str">
        <x:v>6203384117768656745</x:v>
      </x:c>
      <x:c r="C7391" s="44" t="str">
        <x:v>69572422</x:v>
      </x:c>
      <x:c r="F7391" s="45" t="str">
        <x:v>214-ELE02</x:v>
      </x:c>
      <x:c r="H7391" s="9" t="str">
        <x:v>CEAS.Submeter_EB_208</x:v>
      </x:c>
      <x:c r="I7391" s="49" t="str">
        <x:v>Use</x:v>
      </x:c>
      <x:c r="J7391" s="31" t="str">
        <x:v>15 Minutes</x:v>
      </x:c>
      <x:c r="K7391" s="32" t="str">
        <x:v>09-23-2022 11:00:00</x:v>
      </x:c>
      <x:c r="M7391" s="53" t="str">
        <x:v>3770142.2080000001000000</x:v>
      </x:c>
      <x:c r="N7391" s="33" t="str">
        <x:v/>
      </x:c>
    </x:row>
    <x:row r="7392">
      <x:c r="B7392" s="5" t="str">
        <x:v>5558825202613732193</x:v>
      </x:c>
      <x:c r="C7392" s="44" t="str">
        <x:v>69572421</x:v>
      </x:c>
      <x:c r="F7392" s="45" t="str">
        <x:v>214-ELE02</x:v>
      </x:c>
      <x:c r="H7392" s="9" t="str">
        <x:v>CEAS.Submeter_EB_208</x:v>
      </x:c>
      <x:c r="I7392" s="49" t="str">
        <x:v>Use</x:v>
      </x:c>
      <x:c r="J7392" s="31" t="str">
        <x:v>15 Minutes</x:v>
      </x:c>
      <x:c r="K7392" s="32" t="str">
        <x:v>09-23-2022 11:15:00</x:v>
      </x:c>
      <x:c r="M7392" s="53" t="str">
        <x:v>3770149.1660000002000000</x:v>
      </x:c>
      <x:c r="N7392" s="33" t="str">
        <x:v/>
      </x:c>
    </x:row>
    <x:row r="7393">
      <x:c r="B7393" s="5" t="str">
        <x:v>18166778205869660234</x:v>
      </x:c>
      <x:c r="C7393" s="44" t="str">
        <x:v>69572420</x:v>
      </x:c>
      <x:c r="F7393" s="45" t="str">
        <x:v>214-ELE02</x:v>
      </x:c>
      <x:c r="H7393" s="9" t="str">
        <x:v>CEAS.Submeter_EB_208</x:v>
      </x:c>
      <x:c r="I7393" s="49" t="str">
        <x:v>Use</x:v>
      </x:c>
      <x:c r="J7393" s="31" t="str">
        <x:v>15 Minutes</x:v>
      </x:c>
      <x:c r="K7393" s="32" t="str">
        <x:v>09-23-2022 11:30:00</x:v>
      </x:c>
      <x:c r="M7393" s="53" t="str">
        <x:v>3770156.5350000001000000</x:v>
      </x:c>
      <x:c r="N7393" s="33" t="str">
        <x:v/>
      </x:c>
    </x:row>
    <x:row r="7394">
      <x:c r="B7394" s="5" t="str">
        <x:v>11321575340280172776</x:v>
      </x:c>
      <x:c r="C7394" s="44" t="str">
        <x:v>69572419</x:v>
      </x:c>
      <x:c r="F7394" s="45" t="str">
        <x:v>214-ELE02</x:v>
      </x:c>
      <x:c r="H7394" s="9" t="str">
        <x:v>CEAS.Submeter_EB_208</x:v>
      </x:c>
      <x:c r="I7394" s="49" t="str">
        <x:v>Use</x:v>
      </x:c>
      <x:c r="J7394" s="31" t="str">
        <x:v>15 Minutes</x:v>
      </x:c>
      <x:c r="K7394" s="32" t="str">
        <x:v>09-23-2022 11:45:00</x:v>
      </x:c>
      <x:c r="M7394" s="53" t="str">
        <x:v>3770164.3750000000000000</x:v>
      </x:c>
      <x:c r="N7394" s="33" t="str">
        <x:v/>
      </x:c>
    </x:row>
    <x:row r="7395">
      <x:c r="B7395" s="5" t="str">
        <x:v>13666599531272293700</x:v>
      </x:c>
      <x:c r="C7395" s="44" t="str">
        <x:v>69572418</x:v>
      </x:c>
      <x:c r="F7395" s="45" t="str">
        <x:v>214-ELE02</x:v>
      </x:c>
      <x:c r="H7395" s="9" t="str">
        <x:v>CEAS.Submeter_EB_208</x:v>
      </x:c>
      <x:c r="I7395" s="49" t="str">
        <x:v>Use</x:v>
      </x:c>
      <x:c r="J7395" s="31" t="str">
        <x:v>15 Minutes</x:v>
      </x:c>
      <x:c r="K7395" s="32" t="str">
        <x:v>09-23-2022 12:00:00</x:v>
      </x:c>
      <x:c r="M7395" s="53" t="str">
        <x:v>3770171.0770000000000000</x:v>
      </x:c>
      <x:c r="N7395" s="33" t="str">
        <x:v/>
      </x:c>
    </x:row>
    <x:row r="7396">
      <x:c r="B7396" s="5" t="str">
        <x:v>2264812207833752414</x:v>
      </x:c>
      <x:c r="C7396" s="44" t="str">
        <x:v>69572417</x:v>
      </x:c>
      <x:c r="F7396" s="45" t="str">
        <x:v>214-ELE02</x:v>
      </x:c>
      <x:c r="H7396" s="9" t="str">
        <x:v>CEAS.Submeter_EB_208</x:v>
      </x:c>
      <x:c r="I7396" s="49" t="str">
        <x:v>Use</x:v>
      </x:c>
      <x:c r="J7396" s="31" t="str">
        <x:v>15 Minutes</x:v>
      </x:c>
      <x:c r="K7396" s="32" t="str">
        <x:v>09-23-2022 12:15:00</x:v>
      </x:c>
      <x:c r="M7396" s="53" t="str">
        <x:v>3770178.9100000000000000</x:v>
      </x:c>
      <x:c r="N7396" s="33" t="str">
        <x:v/>
      </x:c>
    </x:row>
    <x:row r="7397">
      <x:c r="B7397" s="5" t="str">
        <x:v>4199765738690831427</x:v>
      </x:c>
      <x:c r="C7397" s="44" t="str">
        <x:v>69572416</x:v>
      </x:c>
      <x:c r="F7397" s="45" t="str">
        <x:v>214-ELE02</x:v>
      </x:c>
      <x:c r="H7397" s="9" t="str">
        <x:v>CEAS.Submeter_EB_208</x:v>
      </x:c>
      <x:c r="I7397" s="49" t="str">
        <x:v>Use</x:v>
      </x:c>
      <x:c r="J7397" s="31" t="str">
        <x:v>15 Minutes</x:v>
      </x:c>
      <x:c r="K7397" s="32" t="str">
        <x:v>09-23-2022 12:30:00</x:v>
      </x:c>
      <x:c r="M7397" s="53" t="str">
        <x:v>3770188.6150000002000000</x:v>
      </x:c>
      <x:c r="N7397" s="33" t="str">
        <x:v/>
      </x:c>
    </x:row>
    <x:row r="7398">
      <x:c r="B7398" s="5" t="str">
        <x:v>14988382016305960707</x:v>
      </x:c>
      <x:c r="C7398" s="44" t="str">
        <x:v>69572415</x:v>
      </x:c>
      <x:c r="F7398" s="45" t="str">
        <x:v>214-ELE02</x:v>
      </x:c>
      <x:c r="H7398" s="9" t="str">
        <x:v>CEAS.Submeter_EB_208</x:v>
      </x:c>
      <x:c r="I7398" s="49" t="str">
        <x:v>Use</x:v>
      </x:c>
      <x:c r="J7398" s="31" t="str">
        <x:v>15 Minutes</x:v>
      </x:c>
      <x:c r="K7398" s="32" t="str">
        <x:v>09-23-2022 12:45:00</x:v>
      </x:c>
      <x:c r="M7398" s="53" t="str">
        <x:v>3770197.6830000002000000</x:v>
      </x:c>
      <x:c r="N7398" s="33" t="str">
        <x:v/>
      </x:c>
    </x:row>
    <x:row r="7399">
      <x:c r="B7399" s="5" t="str">
        <x:v>16070561765609770147</x:v>
      </x:c>
      <x:c r="C7399" s="44" t="str">
        <x:v>69572414</x:v>
      </x:c>
      <x:c r="F7399" s="45" t="str">
        <x:v>214-ELE02</x:v>
      </x:c>
      <x:c r="H7399" s="9" t="str">
        <x:v>CEAS.Submeter_EB_208</x:v>
      </x:c>
      <x:c r="I7399" s="49" t="str">
        <x:v>Use</x:v>
      </x:c>
      <x:c r="J7399" s="31" t="str">
        <x:v>15 Minutes</x:v>
      </x:c>
      <x:c r="K7399" s="32" t="str">
        <x:v>09-23-2022 13:00:00</x:v>
      </x:c>
      <x:c r="M7399" s="53" t="str">
        <x:v>3770206.4120000000000000</x:v>
      </x:c>
      <x:c r="N7399" s="33" t="str">
        <x:v/>
      </x:c>
    </x:row>
    <x:row r="7400">
      <x:c r="B7400" s="5" t="str">
        <x:v>7640678501726236010</x:v>
      </x:c>
      <x:c r="C7400" s="44" t="str">
        <x:v>69572413</x:v>
      </x:c>
      <x:c r="F7400" s="45" t="str">
        <x:v>214-ELE02</x:v>
      </x:c>
      <x:c r="H7400" s="9" t="str">
        <x:v>CEAS.Submeter_EB_208</x:v>
      </x:c>
      <x:c r="I7400" s="49" t="str">
        <x:v>Use</x:v>
      </x:c>
      <x:c r="J7400" s="31" t="str">
        <x:v>15 Minutes</x:v>
      </x:c>
      <x:c r="K7400" s="32" t="str">
        <x:v>09-23-2022 13:15:00</x:v>
      </x:c>
      <x:c r="M7400" s="53" t="str">
        <x:v>3770213.7640000000000000</x:v>
      </x:c>
      <x:c r="N7400" s="33" t="str">
        <x:v/>
      </x:c>
    </x:row>
    <x:row r="7401">
      <x:c r="B7401" s="5" t="str">
        <x:v>10113029642378106453</x:v>
      </x:c>
      <x:c r="C7401" s="44" t="str">
        <x:v>69572412</x:v>
      </x:c>
      <x:c r="F7401" s="45" t="str">
        <x:v>214-ELE02</x:v>
      </x:c>
      <x:c r="H7401" s="9" t="str">
        <x:v>CEAS.Submeter_EB_208</x:v>
      </x:c>
      <x:c r="I7401" s="49" t="str">
        <x:v>Use</x:v>
      </x:c>
      <x:c r="J7401" s="31" t="str">
        <x:v>15 Minutes</x:v>
      </x:c>
      <x:c r="K7401" s="32" t="str">
        <x:v>09-23-2022 13:30:00</x:v>
      </x:c>
      <x:c r="M7401" s="53" t="str">
        <x:v>3770221.5669999998000000</x:v>
      </x:c>
      <x:c r="N7401" s="33" t="str">
        <x:v/>
      </x:c>
    </x:row>
    <x:row r="7402">
      <x:c r="B7402" s="5" t="str">
        <x:v>6315208377248465795</x:v>
      </x:c>
      <x:c r="C7402" s="44" t="str">
        <x:v>69572411</x:v>
      </x:c>
      <x:c r="F7402" s="45" t="str">
        <x:v>214-ELE02</x:v>
      </x:c>
      <x:c r="H7402" s="9" t="str">
        <x:v>CEAS.Submeter_EB_208</x:v>
      </x:c>
      <x:c r="I7402" s="49" t="str">
        <x:v>Use</x:v>
      </x:c>
      <x:c r="J7402" s="31" t="str">
        <x:v>15 Minutes</x:v>
      </x:c>
      <x:c r="K7402" s="32" t="str">
        <x:v>09-23-2022 13:45:00</x:v>
      </x:c>
      <x:c r="M7402" s="53" t="str">
        <x:v>3770229.9430000000000000</x:v>
      </x:c>
      <x:c r="N7402" s="33" t="str">
        <x:v/>
      </x:c>
    </x:row>
    <x:row r="7403">
      <x:c r="B7403" s="5" t="str">
        <x:v>7366602444205690258</x:v>
      </x:c>
      <x:c r="C7403" s="44" t="str">
        <x:v>69572410</x:v>
      </x:c>
      <x:c r="F7403" s="45" t="str">
        <x:v>214-ELE02</x:v>
      </x:c>
      <x:c r="H7403" s="9" t="str">
        <x:v>CEAS.Submeter_EB_208</x:v>
      </x:c>
      <x:c r="I7403" s="49" t="str">
        <x:v>Use</x:v>
      </x:c>
      <x:c r="J7403" s="31" t="str">
        <x:v>15 Minutes</x:v>
      </x:c>
      <x:c r="K7403" s="32" t="str">
        <x:v>09-23-2022 14:00:00</x:v>
      </x:c>
      <x:c r="M7403" s="53" t="str">
        <x:v>3770239.1390000000000000</x:v>
      </x:c>
      <x:c r="N7403" s="33" t="str">
        <x:v/>
      </x:c>
    </x:row>
    <x:row r="7404">
      <x:c r="B7404" s="5" t="str">
        <x:v>17420034885441948324</x:v>
      </x:c>
      <x:c r="C7404" s="44" t="str">
        <x:v>69572409</x:v>
      </x:c>
      <x:c r="F7404" s="45" t="str">
        <x:v>214-ELE02</x:v>
      </x:c>
      <x:c r="H7404" s="9" t="str">
        <x:v>CEAS.Submeter_EB_208</x:v>
      </x:c>
      <x:c r="I7404" s="49" t="str">
        <x:v>Use</x:v>
      </x:c>
      <x:c r="J7404" s="31" t="str">
        <x:v>15 Minutes</x:v>
      </x:c>
      <x:c r="K7404" s="32" t="str">
        <x:v>09-23-2022 14:15:00</x:v>
      </x:c>
      <x:c r="M7404" s="53" t="str">
        <x:v>3770249.0419999999000000</x:v>
      </x:c>
      <x:c r="N7404" s="33" t="str">
        <x:v/>
      </x:c>
    </x:row>
    <x:row r="7405">
      <x:c r="B7405" s="5" t="str">
        <x:v>3570080221607329991</x:v>
      </x:c>
      <x:c r="C7405" s="44" t="str">
        <x:v>69572408</x:v>
      </x:c>
      <x:c r="F7405" s="45" t="str">
        <x:v>214-ELE02</x:v>
      </x:c>
      <x:c r="H7405" s="9" t="str">
        <x:v>CEAS.Submeter_EB_208</x:v>
      </x:c>
      <x:c r="I7405" s="49" t="str">
        <x:v>Use</x:v>
      </x:c>
      <x:c r="J7405" s="31" t="str">
        <x:v>15 Minutes</x:v>
      </x:c>
      <x:c r="K7405" s="32" t="str">
        <x:v>09-23-2022 14:30:00</x:v>
      </x:c>
      <x:c r="M7405" s="53" t="str">
        <x:v>3770259.5740000000000000</x:v>
      </x:c>
      <x:c r="N7405" s="33" t="str">
        <x:v/>
      </x:c>
    </x:row>
    <x:row r="7406">
      <x:c r="B7406" s="5" t="str">
        <x:v>14794293374063126015</x:v>
      </x:c>
      <x:c r="C7406" s="44" t="str">
        <x:v>69572407</x:v>
      </x:c>
      <x:c r="F7406" s="45" t="str">
        <x:v>214-ELE02</x:v>
      </x:c>
      <x:c r="H7406" s="9" t="str">
        <x:v>CEAS.Submeter_EB_208</x:v>
      </x:c>
      <x:c r="I7406" s="49" t="str">
        <x:v>Use</x:v>
      </x:c>
      <x:c r="J7406" s="31" t="str">
        <x:v>15 Minutes</x:v>
      </x:c>
      <x:c r="K7406" s="32" t="str">
        <x:v>09-23-2022 14:45:00</x:v>
      </x:c>
      <x:c r="M7406" s="53" t="str">
        <x:v>3770269.7459999998000000</x:v>
      </x:c>
      <x:c r="N7406" s="33" t="str">
        <x:v/>
      </x:c>
    </x:row>
    <x:row r="7407">
      <x:c r="B7407" s="5" t="str">
        <x:v>16689134278054633681</x:v>
      </x:c>
      <x:c r="C7407" s="44" t="str">
        <x:v>69572406</x:v>
      </x:c>
      <x:c r="F7407" s="45" t="str">
        <x:v>214-ELE02</x:v>
      </x:c>
      <x:c r="H7407" s="9" t="str">
        <x:v>CEAS.Submeter_EB_208</x:v>
      </x:c>
      <x:c r="I7407" s="49" t="str">
        <x:v>Use</x:v>
      </x:c>
      <x:c r="J7407" s="31" t="str">
        <x:v>15 Minutes</x:v>
      </x:c>
      <x:c r="K7407" s="32" t="str">
        <x:v>09-23-2022 15:00:00</x:v>
      </x:c>
      <x:c r="M7407" s="53" t="str">
        <x:v>3770280.4679999999000000</x:v>
      </x:c>
      <x:c r="N7407" s="33" t="str">
        <x:v/>
      </x:c>
    </x:row>
    <x:row r="7408">
      <x:c r="B7408" s="5" t="str">
        <x:v>14422447947344723767</x:v>
      </x:c>
      <x:c r="C7408" s="44" t="str">
        <x:v>69572405</x:v>
      </x:c>
      <x:c r="F7408" s="45" t="str">
        <x:v>214-ELE02</x:v>
      </x:c>
      <x:c r="H7408" s="9" t="str">
        <x:v>CEAS.Submeter_EB_208</x:v>
      </x:c>
      <x:c r="I7408" s="49" t="str">
        <x:v>Use</x:v>
      </x:c>
      <x:c r="J7408" s="31" t="str">
        <x:v>15 Minutes</x:v>
      </x:c>
      <x:c r="K7408" s="32" t="str">
        <x:v>09-23-2022 15:15:00</x:v>
      </x:c>
      <x:c r="M7408" s="53" t="str">
        <x:v>3770290.4380000001000000</x:v>
      </x:c>
      <x:c r="N7408" s="33" t="str">
        <x:v/>
      </x:c>
    </x:row>
    <x:row r="7409">
      <x:c r="B7409" s="5" t="str">
        <x:v>9243551406090641798</x:v>
      </x:c>
      <x:c r="C7409" s="44" t="str">
        <x:v>69572404</x:v>
      </x:c>
      <x:c r="F7409" s="45" t="str">
        <x:v>214-ELE02</x:v>
      </x:c>
      <x:c r="H7409" s="9" t="str">
        <x:v>CEAS.Submeter_EB_208</x:v>
      </x:c>
      <x:c r="I7409" s="49" t="str">
        <x:v>Use</x:v>
      </x:c>
      <x:c r="J7409" s="31" t="str">
        <x:v>15 Minutes</x:v>
      </x:c>
      <x:c r="K7409" s="32" t="str">
        <x:v>09-23-2022 15:30:00</x:v>
      </x:c>
      <x:c r="M7409" s="53" t="str">
        <x:v>3770300.3280000002000000</x:v>
      </x:c>
      <x:c r="N7409" s="33" t="str">
        <x:v/>
      </x:c>
    </x:row>
    <x:row r="7410">
      <x:c r="B7410" s="5" t="str">
        <x:v>4917890262433354599</x:v>
      </x:c>
      <x:c r="C7410" s="44" t="str">
        <x:v>69572403</x:v>
      </x:c>
      <x:c r="F7410" s="45" t="str">
        <x:v>214-ELE02</x:v>
      </x:c>
      <x:c r="H7410" s="9" t="str">
        <x:v>CEAS.Submeter_EB_208</x:v>
      </x:c>
      <x:c r="I7410" s="49" t="str">
        <x:v>Use</x:v>
      </x:c>
      <x:c r="J7410" s="31" t="str">
        <x:v>15 Minutes</x:v>
      </x:c>
      <x:c r="K7410" s="32" t="str">
        <x:v>09-23-2022 15:45:00</x:v>
      </x:c>
      <x:c r="M7410" s="53" t="str">
        <x:v>3770309.7540000002000000</x:v>
      </x:c>
      <x:c r="N7410" s="33" t="str">
        <x:v/>
      </x:c>
    </x:row>
    <x:row r="7411">
      <x:c r="B7411" s="5" t="str">
        <x:v>16577277696659273469</x:v>
      </x:c>
      <x:c r="C7411" s="44" t="str">
        <x:v>69572402</x:v>
      </x:c>
      <x:c r="F7411" s="45" t="str">
        <x:v>214-ELE02</x:v>
      </x:c>
      <x:c r="H7411" s="9" t="str">
        <x:v>CEAS.Submeter_EB_208</x:v>
      </x:c>
      <x:c r="I7411" s="49" t="str">
        <x:v>Use</x:v>
      </x:c>
      <x:c r="J7411" s="31" t="str">
        <x:v>15 Minutes</x:v>
      </x:c>
      <x:c r="K7411" s="32" t="str">
        <x:v>09-23-2022 16:00:00</x:v>
      </x:c>
      <x:c r="M7411" s="53" t="str">
        <x:v>3770319.0469999998000000</x:v>
      </x:c>
      <x:c r="N7411" s="33" t="str">
        <x:v/>
      </x:c>
    </x:row>
    <x:row r="7412">
      <x:c r="B7412" s="5" t="str">
        <x:v>5406306104800355195</x:v>
      </x:c>
      <x:c r="C7412" s="44" t="str">
        <x:v>69572401</x:v>
      </x:c>
      <x:c r="F7412" s="45" t="str">
        <x:v>214-ELE02</x:v>
      </x:c>
      <x:c r="H7412" s="9" t="str">
        <x:v>CEAS.Submeter_EB_208</x:v>
      </x:c>
      <x:c r="I7412" s="49" t="str">
        <x:v>Use</x:v>
      </x:c>
      <x:c r="J7412" s="31" t="str">
        <x:v>15 Minutes</x:v>
      </x:c>
      <x:c r="K7412" s="32" t="str">
        <x:v>09-23-2022 16:15:00</x:v>
      </x:c>
      <x:c r="M7412" s="53" t="str">
        <x:v>3770328.1189999999000000</x:v>
      </x:c>
      <x:c r="N7412" s="33" t="str">
        <x:v/>
      </x:c>
    </x:row>
    <x:row r="7413">
      <x:c r="B7413" s="5" t="str">
        <x:v>15433661510985495755</x:v>
      </x:c>
      <x:c r="C7413" s="44" t="str">
        <x:v>69572400</x:v>
      </x:c>
      <x:c r="F7413" s="45" t="str">
        <x:v>214-ELE02</x:v>
      </x:c>
      <x:c r="H7413" s="9" t="str">
        <x:v>CEAS.Submeter_EB_208</x:v>
      </x:c>
      <x:c r="I7413" s="49" t="str">
        <x:v>Use</x:v>
      </x:c>
      <x:c r="J7413" s="31" t="str">
        <x:v>15 Minutes</x:v>
      </x:c>
      <x:c r="K7413" s="32" t="str">
        <x:v>09-23-2022 16:30:00</x:v>
      </x:c>
      <x:c r="M7413" s="53" t="str">
        <x:v>3770337.3339999998000000</x:v>
      </x:c>
      <x:c r="N7413" s="33" t="str">
        <x:v/>
      </x:c>
    </x:row>
    <x:row r="7414">
      <x:c r="B7414" s="5" t="str">
        <x:v>12997557096037951265</x:v>
      </x:c>
      <x:c r="C7414" s="44" t="str">
        <x:v>69572399</x:v>
      </x:c>
      <x:c r="F7414" s="45" t="str">
        <x:v>214-ELE02</x:v>
      </x:c>
      <x:c r="H7414" s="9" t="str">
        <x:v>CEAS.Submeter_EB_208</x:v>
      </x:c>
      <x:c r="I7414" s="49" t="str">
        <x:v>Use</x:v>
      </x:c>
      <x:c r="J7414" s="31" t="str">
        <x:v>15 Minutes</x:v>
      </x:c>
      <x:c r="K7414" s="32" t="str">
        <x:v>09-23-2022 16:45:00</x:v>
      </x:c>
      <x:c r="M7414" s="53" t="str">
        <x:v>3770346.5959999999000000</x:v>
      </x:c>
      <x:c r="N7414" s="33" t="str">
        <x:v/>
      </x:c>
    </x:row>
    <x:row r="7415">
      <x:c r="B7415" s="5" t="str">
        <x:v>11017427315306993228</x:v>
      </x:c>
      <x:c r="C7415" s="44" t="str">
        <x:v>69572398</x:v>
      </x:c>
      <x:c r="F7415" s="45" t="str">
        <x:v>214-ELE02</x:v>
      </x:c>
      <x:c r="H7415" s="9" t="str">
        <x:v>CEAS.Submeter_EB_208</x:v>
      </x:c>
      <x:c r="I7415" s="49" t="str">
        <x:v>Use</x:v>
      </x:c>
      <x:c r="J7415" s="31" t="str">
        <x:v>15 Minutes</x:v>
      </x:c>
      <x:c r="K7415" s="32" t="str">
        <x:v>09-23-2022 17:00:00</x:v>
      </x:c>
      <x:c r="M7415" s="53" t="str">
        <x:v>3770356.1719999998000000</x:v>
      </x:c>
      <x:c r="N7415" s="33" t="str">
        <x:v/>
      </x:c>
    </x:row>
    <x:row r="7416">
      <x:c r="B7416" s="5" t="str">
        <x:v>12607851930966490423</x:v>
      </x:c>
      <x:c r="C7416" s="44" t="str">
        <x:v>69572397</x:v>
      </x:c>
      <x:c r="F7416" s="45" t="str">
        <x:v>214-ELE02</x:v>
      </x:c>
      <x:c r="H7416" s="9" t="str">
        <x:v>CEAS.Submeter_EB_208</x:v>
      </x:c>
      <x:c r="I7416" s="49" t="str">
        <x:v>Use</x:v>
      </x:c>
      <x:c r="J7416" s="31" t="str">
        <x:v>15 Minutes</x:v>
      </x:c>
      <x:c r="K7416" s="32" t="str">
        <x:v>09-23-2022 17:15:00</x:v>
      </x:c>
      <x:c r="M7416" s="53" t="str">
        <x:v>3770365.4939999999000000</x:v>
      </x:c>
      <x:c r="N7416" s="33" t="str">
        <x:v/>
      </x:c>
    </x:row>
    <x:row r="7417">
      <x:c r="B7417" s="5" t="str">
        <x:v>953076937442691493</x:v>
      </x:c>
      <x:c r="C7417" s="44" t="str">
        <x:v>69572396</x:v>
      </x:c>
      <x:c r="F7417" s="45" t="str">
        <x:v>214-ELE02</x:v>
      </x:c>
      <x:c r="H7417" s="9" t="str">
        <x:v>CEAS.Submeter_EB_208</x:v>
      </x:c>
      <x:c r="I7417" s="49" t="str">
        <x:v>Use</x:v>
      </x:c>
      <x:c r="J7417" s="31" t="str">
        <x:v>15 Minutes</x:v>
      </x:c>
      <x:c r="K7417" s="32" t="str">
        <x:v>09-23-2022 17:30:00</x:v>
      </x:c>
      <x:c r="M7417" s="53" t="str">
        <x:v>3770374.8900000000000000</x:v>
      </x:c>
      <x:c r="N7417" s="33" t="str">
        <x:v/>
      </x:c>
    </x:row>
    <x:row r="7418">
      <x:c r="B7418" s="5" t="str">
        <x:v>14277596283012310184</x:v>
      </x:c>
      <x:c r="C7418" s="44" t="str">
        <x:v>69572395</x:v>
      </x:c>
      <x:c r="F7418" s="45" t="str">
        <x:v>214-ELE02</x:v>
      </x:c>
      <x:c r="H7418" s="9" t="str">
        <x:v>CEAS.Submeter_EB_208</x:v>
      </x:c>
      <x:c r="I7418" s="49" t="str">
        <x:v>Use</x:v>
      </x:c>
      <x:c r="J7418" s="31" t="str">
        <x:v>15 Minutes</x:v>
      </x:c>
      <x:c r="K7418" s="32" t="str">
        <x:v>09-23-2022 17:45:00</x:v>
      </x:c>
      <x:c r="M7418" s="53" t="str">
        <x:v>3770384.1910000001000000</x:v>
      </x:c>
      <x:c r="N7418" s="33" t="str">
        <x:v/>
      </x:c>
    </x:row>
    <x:row r="7419">
      <x:c r="B7419" s="5" t="str">
        <x:v>9131616562440672631</x:v>
      </x:c>
      <x:c r="C7419" s="44" t="str">
        <x:v>69572394</x:v>
      </x:c>
      <x:c r="F7419" s="45" t="str">
        <x:v>214-ELE02</x:v>
      </x:c>
      <x:c r="H7419" s="9" t="str">
        <x:v>CEAS.Submeter_EB_208</x:v>
      </x:c>
      <x:c r="I7419" s="49" t="str">
        <x:v>Use</x:v>
      </x:c>
      <x:c r="J7419" s="31" t="str">
        <x:v>15 Minutes</x:v>
      </x:c>
      <x:c r="K7419" s="32" t="str">
        <x:v>09-23-2022 18:00:00</x:v>
      </x:c>
      <x:c r="M7419" s="53" t="str">
        <x:v>3770392.9660000000000000</x:v>
      </x:c>
      <x:c r="N7419" s="33" t="str">
        <x:v/>
      </x:c>
    </x:row>
    <x:row r="7420">
      <x:c r="B7420" s="5" t="str">
        <x:v>17709633404730039862</x:v>
      </x:c>
      <x:c r="C7420" s="44" t="str">
        <x:v>69572393</x:v>
      </x:c>
      <x:c r="F7420" s="45" t="str">
        <x:v>214-ELE02</x:v>
      </x:c>
      <x:c r="H7420" s="9" t="str">
        <x:v>CEAS.Submeter_EB_208</x:v>
      </x:c>
      <x:c r="I7420" s="49" t="str">
        <x:v>Use</x:v>
      </x:c>
      <x:c r="J7420" s="31" t="str">
        <x:v>15 Minutes</x:v>
      </x:c>
      <x:c r="K7420" s="32" t="str">
        <x:v>09-23-2022 18:15:00</x:v>
      </x:c>
      <x:c r="M7420" s="53" t="str">
        <x:v>3770401.2020000000000000</x:v>
      </x:c>
      <x:c r="N7420" s="33" t="str">
        <x:v/>
      </x:c>
    </x:row>
    <x:row r="7421">
      <x:c r="B7421" s="5" t="str">
        <x:v>13578470328851241915</x:v>
      </x:c>
      <x:c r="C7421" s="44" t="str">
        <x:v>69572392</x:v>
      </x:c>
      <x:c r="F7421" s="45" t="str">
        <x:v>214-ELE02</x:v>
      </x:c>
      <x:c r="H7421" s="9" t="str">
        <x:v>CEAS.Submeter_EB_208</x:v>
      </x:c>
      <x:c r="I7421" s="49" t="str">
        <x:v>Use</x:v>
      </x:c>
      <x:c r="J7421" s="31" t="str">
        <x:v>15 Minutes</x:v>
      </x:c>
      <x:c r="K7421" s="32" t="str">
        <x:v>09-23-2022 18:30:00</x:v>
      </x:c>
      <x:c r="M7421" s="53" t="str">
        <x:v>3770408.8280000002000000</x:v>
      </x:c>
      <x:c r="N7421" s="33" t="str">
        <x:v/>
      </x:c>
    </x:row>
    <x:row r="7422">
      <x:c r="B7422" s="5" t="str">
        <x:v>12545323233988940232</x:v>
      </x:c>
      <x:c r="C7422" s="44" t="str">
        <x:v>69572391</x:v>
      </x:c>
      <x:c r="F7422" s="45" t="str">
        <x:v>214-ELE02</x:v>
      </x:c>
      <x:c r="H7422" s="9" t="str">
        <x:v>CEAS.Submeter_EB_208</x:v>
      </x:c>
      <x:c r="I7422" s="49" t="str">
        <x:v>Use</x:v>
      </x:c>
      <x:c r="J7422" s="31" t="str">
        <x:v>15 Minutes</x:v>
      </x:c>
      <x:c r="K7422" s="32" t="str">
        <x:v>09-23-2022 18:45:00</x:v>
      </x:c>
      <x:c r="M7422" s="53" t="str">
        <x:v>3770415.1690000002000000</x:v>
      </x:c>
      <x:c r="N7422" s="33" t="str">
        <x:v/>
      </x:c>
    </x:row>
    <x:row r="7423">
      <x:c r="B7423" s="5" t="str">
        <x:v>16451698991818910981</x:v>
      </x:c>
      <x:c r="C7423" s="44" t="str">
        <x:v>69572390</x:v>
      </x:c>
      <x:c r="F7423" s="45" t="str">
        <x:v>214-ELE02</x:v>
      </x:c>
      <x:c r="H7423" s="9" t="str">
        <x:v>CEAS.Submeter_EB_208</x:v>
      </x:c>
      <x:c r="I7423" s="49" t="str">
        <x:v>Use</x:v>
      </x:c>
      <x:c r="J7423" s="31" t="str">
        <x:v>15 Minutes</x:v>
      </x:c>
      <x:c r="K7423" s="32" t="str">
        <x:v>09-23-2022 19:00:00</x:v>
      </x:c>
      <x:c r="M7423" s="53" t="str">
        <x:v>3770421.3000000000000000</x:v>
      </x:c>
      <x:c r="N7423" s="33" t="str">
        <x:v/>
      </x:c>
    </x:row>
    <x:row r="7424">
      <x:c r="B7424" s="5" t="str">
        <x:v>17200217502482985719</x:v>
      </x:c>
      <x:c r="C7424" s="44" t="str">
        <x:v>69572389</x:v>
      </x:c>
      <x:c r="F7424" s="45" t="str">
        <x:v>214-ELE02</x:v>
      </x:c>
      <x:c r="H7424" s="9" t="str">
        <x:v>CEAS.Submeter_EB_208</x:v>
      </x:c>
      <x:c r="I7424" s="49" t="str">
        <x:v>Use</x:v>
      </x:c>
      <x:c r="J7424" s="31" t="str">
        <x:v>15 Minutes</x:v>
      </x:c>
      <x:c r="K7424" s="32" t="str">
        <x:v>09-23-2022 19:15:00</x:v>
      </x:c>
      <x:c r="M7424" s="53" t="str">
        <x:v>3770427.1009999998000000</x:v>
      </x:c>
      <x:c r="N7424" s="33" t="str">
        <x:v/>
      </x:c>
    </x:row>
    <x:row r="7425">
      <x:c r="B7425" s="5" t="str">
        <x:v>5502506743708919979</x:v>
      </x:c>
      <x:c r="C7425" s="44" t="str">
        <x:v>69572388</x:v>
      </x:c>
      <x:c r="F7425" s="45" t="str">
        <x:v>214-ELE02</x:v>
      </x:c>
      <x:c r="H7425" s="9" t="str">
        <x:v>CEAS.Submeter_EB_208</x:v>
      </x:c>
      <x:c r="I7425" s="49" t="str">
        <x:v>Use</x:v>
      </x:c>
      <x:c r="J7425" s="31" t="str">
        <x:v>15 Minutes</x:v>
      </x:c>
      <x:c r="K7425" s="32" t="str">
        <x:v>09-23-2022 19:30:00</x:v>
      </x:c>
      <x:c r="M7425" s="53" t="str">
        <x:v>3770432.8429999999000000</x:v>
      </x:c>
      <x:c r="N7425" s="33" t="str">
        <x:v/>
      </x:c>
    </x:row>
    <x:row r="7426">
      <x:c r="B7426" s="5" t="str">
        <x:v>11347500819069827452</x:v>
      </x:c>
      <x:c r="C7426" s="44" t="str">
        <x:v>69572387</x:v>
      </x:c>
      <x:c r="F7426" s="45" t="str">
        <x:v>214-ELE02</x:v>
      </x:c>
      <x:c r="H7426" s="9" t="str">
        <x:v>CEAS.Submeter_EB_208</x:v>
      </x:c>
      <x:c r="I7426" s="49" t="str">
        <x:v>Use</x:v>
      </x:c>
      <x:c r="J7426" s="31" t="str">
        <x:v>15 Minutes</x:v>
      </x:c>
      <x:c r="K7426" s="32" t="str">
        <x:v>09-23-2022 19:45:00</x:v>
      </x:c>
      <x:c r="M7426" s="53" t="str">
        <x:v>3770437.5249999999000000</x:v>
      </x:c>
      <x:c r="N7426" s="33" t="str">
        <x:v/>
      </x:c>
    </x:row>
    <x:row r="7427">
      <x:c r="B7427" s="5" t="str">
        <x:v>3600617584090088261</x:v>
      </x:c>
      <x:c r="C7427" s="44" t="str">
        <x:v>69572386</x:v>
      </x:c>
      <x:c r="F7427" s="45" t="str">
        <x:v>214-ELE02</x:v>
      </x:c>
      <x:c r="H7427" s="9" t="str">
        <x:v>CEAS.Submeter_EB_208</x:v>
      </x:c>
      <x:c r="I7427" s="49" t="str">
        <x:v>Use</x:v>
      </x:c>
      <x:c r="J7427" s="31" t="str">
        <x:v>15 Minutes</x:v>
      </x:c>
      <x:c r="K7427" s="32" t="str">
        <x:v>09-23-2022 20:00:00</x:v>
      </x:c>
      <x:c r="M7427" s="53" t="str">
        <x:v>3770442.1209999998000000</x:v>
      </x:c>
      <x:c r="N7427" s="33" t="str">
        <x:v/>
      </x:c>
    </x:row>
    <x:row r="7428">
      <x:c r="B7428" s="5" t="str">
        <x:v>8686591059578764909</x:v>
      </x:c>
      <x:c r="C7428" s="44" t="str">
        <x:v>69572385</x:v>
      </x:c>
      <x:c r="F7428" s="45" t="str">
        <x:v>214-ELE02</x:v>
      </x:c>
      <x:c r="H7428" s="9" t="str">
        <x:v>CEAS.Submeter_EB_208</x:v>
      </x:c>
      <x:c r="I7428" s="49" t="str">
        <x:v>Use</x:v>
      </x:c>
      <x:c r="J7428" s="31" t="str">
        <x:v>15 Minutes</x:v>
      </x:c>
      <x:c r="K7428" s="32" t="str">
        <x:v>09-23-2022 20:15:00</x:v>
      </x:c>
      <x:c r="M7428" s="53" t="str">
        <x:v>3770446.6940000001000000</x:v>
      </x:c>
      <x:c r="N7428" s="33" t="str">
        <x:v/>
      </x:c>
    </x:row>
    <x:row r="7429">
      <x:c r="B7429" s="5" t="str">
        <x:v>9596104917970600272</x:v>
      </x:c>
      <x:c r="C7429" s="44" t="str">
        <x:v>69572384</x:v>
      </x:c>
      <x:c r="F7429" s="45" t="str">
        <x:v>214-ELE02</x:v>
      </x:c>
      <x:c r="H7429" s="9" t="str">
        <x:v>CEAS.Submeter_EB_208</x:v>
      </x:c>
      <x:c r="I7429" s="49" t="str">
        <x:v>Use</x:v>
      </x:c>
      <x:c r="J7429" s="31" t="str">
        <x:v>15 Minutes</x:v>
      </x:c>
      <x:c r="K7429" s="32" t="str">
        <x:v>09-23-2022 20:30:00</x:v>
      </x:c>
      <x:c r="M7429" s="53" t="str">
        <x:v>3770450.9830000000000000</x:v>
      </x:c>
      <x:c r="N7429" s="33" t="str">
        <x:v/>
      </x:c>
    </x:row>
    <x:row r="7430">
      <x:c r="B7430" s="5" t="str">
        <x:v>11039841184535966801</x:v>
      </x:c>
      <x:c r="C7430" s="44" t="str">
        <x:v>69572383</x:v>
      </x:c>
      <x:c r="F7430" s="45" t="str">
        <x:v>214-ELE02</x:v>
      </x:c>
      <x:c r="H7430" s="9" t="str">
        <x:v>CEAS.Submeter_EB_208</x:v>
      </x:c>
      <x:c r="I7430" s="49" t="str">
        <x:v>Use</x:v>
      </x:c>
      <x:c r="J7430" s="31" t="str">
        <x:v>15 Minutes</x:v>
      </x:c>
      <x:c r="K7430" s="32" t="str">
        <x:v>09-23-2022 20:45:00</x:v>
      </x:c>
      <x:c r="M7430" s="53" t="str">
        <x:v>3770455.1519999998000000</x:v>
      </x:c>
      <x:c r="N7430" s="33" t="str">
        <x:v/>
      </x:c>
    </x:row>
    <x:row r="7431">
      <x:c r="B7431" s="5" t="str">
        <x:v>5259183849574979877</x:v>
      </x:c>
      <x:c r="C7431" s="44" t="str">
        <x:v>69572382</x:v>
      </x:c>
      <x:c r="F7431" s="45" t="str">
        <x:v>214-ELE02</x:v>
      </x:c>
      <x:c r="H7431" s="9" t="str">
        <x:v>CEAS.Submeter_EB_208</x:v>
      </x:c>
      <x:c r="I7431" s="49" t="str">
        <x:v>Use</x:v>
      </x:c>
      <x:c r="J7431" s="31" t="str">
        <x:v>15 Minutes</x:v>
      </x:c>
      <x:c r="K7431" s="32" t="str">
        <x:v>09-23-2022 21:00:00</x:v>
      </x:c>
      <x:c r="M7431" s="53" t="str">
        <x:v>3770458.8300000000000000</x:v>
      </x:c>
      <x:c r="N7431" s="33" t="str">
        <x:v/>
      </x:c>
    </x:row>
    <x:row r="7432">
      <x:c r="B7432" s="5" t="str">
        <x:v>13889074705530243088</x:v>
      </x:c>
      <x:c r="C7432" s="44" t="str">
        <x:v>69572381</x:v>
      </x:c>
      <x:c r="F7432" s="45" t="str">
        <x:v>214-ELE02</x:v>
      </x:c>
      <x:c r="H7432" s="9" t="str">
        <x:v>CEAS.Submeter_EB_208</x:v>
      </x:c>
      <x:c r="I7432" s="49" t="str">
        <x:v>Use</x:v>
      </x:c>
      <x:c r="J7432" s="31" t="str">
        <x:v>15 Minutes</x:v>
      </x:c>
      <x:c r="K7432" s="32" t="str">
        <x:v>09-23-2022 21:15:00</x:v>
      </x:c>
      <x:c r="M7432" s="53" t="str">
        <x:v>3770462.7270000000000000</x:v>
      </x:c>
      <x:c r="N7432" s="33" t="str">
        <x:v/>
      </x:c>
    </x:row>
    <x:row r="7433">
      <x:c r="B7433" s="5" t="str">
        <x:v>14170412987960640464</x:v>
      </x:c>
      <x:c r="C7433" s="44" t="str">
        <x:v>69572380</x:v>
      </x:c>
      <x:c r="F7433" s="45" t="str">
        <x:v>214-ELE02</x:v>
      </x:c>
      <x:c r="H7433" s="9" t="str">
        <x:v>CEAS.Submeter_EB_208</x:v>
      </x:c>
      <x:c r="I7433" s="49" t="str">
        <x:v>Use</x:v>
      </x:c>
      <x:c r="J7433" s="31" t="str">
        <x:v>15 Minutes</x:v>
      </x:c>
      <x:c r="K7433" s="32" t="str">
        <x:v>09-23-2022 21:30:00</x:v>
      </x:c>
      <x:c r="M7433" s="53" t="str">
        <x:v>3770466.3980000000000000</x:v>
      </x:c>
      <x:c r="N7433" s="33" t="str">
        <x:v/>
      </x:c>
    </x:row>
    <x:row r="7434">
      <x:c r="B7434" s="5" t="str">
        <x:v>5185130777730204719</x:v>
      </x:c>
      <x:c r="C7434" s="44" t="str">
        <x:v>69572379</x:v>
      </x:c>
      <x:c r="F7434" s="45" t="str">
        <x:v>214-ELE02</x:v>
      </x:c>
      <x:c r="H7434" s="9" t="str">
        <x:v>CEAS.Submeter_EB_208</x:v>
      </x:c>
      <x:c r="I7434" s="49" t="str">
        <x:v>Use</x:v>
      </x:c>
      <x:c r="J7434" s="31" t="str">
        <x:v>15 Minutes</x:v>
      </x:c>
      <x:c r="K7434" s="32" t="str">
        <x:v>09-23-2022 21:45:00</x:v>
      </x:c>
      <x:c r="M7434" s="53" t="str">
        <x:v>3770470.3089999999000000</x:v>
      </x:c>
      <x:c r="N7434" s="33" t="str">
        <x:v/>
      </x:c>
    </x:row>
    <x:row r="7435">
      <x:c r="B7435" s="5" t="str">
        <x:v>15745098271968455424</x:v>
      </x:c>
      <x:c r="C7435" s="44" t="str">
        <x:v>69572378</x:v>
      </x:c>
      <x:c r="F7435" s="45" t="str">
        <x:v>214-ELE02</x:v>
      </x:c>
      <x:c r="H7435" s="9" t="str">
        <x:v>CEAS.Submeter_EB_208</x:v>
      </x:c>
      <x:c r="I7435" s="49" t="str">
        <x:v>Use</x:v>
      </x:c>
      <x:c r="J7435" s="31" t="str">
        <x:v>15 Minutes</x:v>
      </x:c>
      <x:c r="K7435" s="32" t="str">
        <x:v>09-23-2022 22:00:00</x:v>
      </x:c>
      <x:c r="M7435" s="53" t="str">
        <x:v>3770474.2960000001000000</x:v>
      </x:c>
      <x:c r="N7435" s="33" t="str">
        <x:v/>
      </x:c>
    </x:row>
    <x:row r="7436">
      <x:c r="B7436" s="5" t="str">
        <x:v>954790970893093407</x:v>
      </x:c>
      <x:c r="C7436" s="44" t="str">
        <x:v>69572377</x:v>
      </x:c>
      <x:c r="F7436" s="45" t="str">
        <x:v>214-ELE02</x:v>
      </x:c>
      <x:c r="H7436" s="9" t="str">
        <x:v>CEAS.Submeter_EB_208</x:v>
      </x:c>
      <x:c r="I7436" s="49" t="str">
        <x:v>Use</x:v>
      </x:c>
      <x:c r="J7436" s="31" t="str">
        <x:v>15 Minutes</x:v>
      </x:c>
      <x:c r="K7436" s="32" t="str">
        <x:v>09-23-2022 22:15:00</x:v>
      </x:c>
      <x:c r="M7436" s="53" t="str">
        <x:v>3770479.1730000000000000</x:v>
      </x:c>
      <x:c r="N7436" s="33" t="str">
        <x:v/>
      </x:c>
    </x:row>
    <x:row r="7437">
      <x:c r="B7437" s="5" t="str">
        <x:v>12952364931342111282</x:v>
      </x:c>
      <x:c r="C7437" s="44" t="str">
        <x:v>69572376</x:v>
      </x:c>
      <x:c r="F7437" s="45" t="str">
        <x:v>214-ELE02</x:v>
      </x:c>
      <x:c r="H7437" s="9" t="str">
        <x:v>CEAS.Submeter_EB_208</x:v>
      </x:c>
      <x:c r="I7437" s="49" t="str">
        <x:v>Use</x:v>
      </x:c>
      <x:c r="J7437" s="31" t="str">
        <x:v>15 Minutes</x:v>
      </x:c>
      <x:c r="K7437" s="32" t="str">
        <x:v>09-23-2022 22:30:00</x:v>
      </x:c>
      <x:c r="M7437" s="53" t="str">
        <x:v>3770483.5159999998000000</x:v>
      </x:c>
      <x:c r="N7437" s="33" t="str">
        <x:v/>
      </x:c>
    </x:row>
    <x:row r="7438">
      <x:c r="B7438" s="5" t="str">
        <x:v>9916121218905477895</x:v>
      </x:c>
      <x:c r="C7438" s="44" t="str">
        <x:v>69572375</x:v>
      </x:c>
      <x:c r="F7438" s="45" t="str">
        <x:v>214-ELE02</x:v>
      </x:c>
      <x:c r="H7438" s="9" t="str">
        <x:v>CEAS.Submeter_EB_208</x:v>
      </x:c>
      <x:c r="I7438" s="49" t="str">
        <x:v>Use</x:v>
      </x:c>
      <x:c r="J7438" s="31" t="str">
        <x:v>15 Minutes</x:v>
      </x:c>
      <x:c r="K7438" s="32" t="str">
        <x:v>09-23-2022 22:45:00</x:v>
      </x:c>
      <x:c r="M7438" s="53" t="str">
        <x:v>3770487.4619999998000000</x:v>
      </x:c>
      <x:c r="N7438" s="33" t="str">
        <x:v/>
      </x:c>
    </x:row>
    <x:row r="7439">
      <x:c r="B7439" s="5" t="str">
        <x:v>18181386854070864526</x:v>
      </x:c>
      <x:c r="C7439" s="44" t="str">
        <x:v>69572374</x:v>
      </x:c>
      <x:c r="F7439" s="45" t="str">
        <x:v>214-ELE02</x:v>
      </x:c>
      <x:c r="H7439" s="9" t="str">
        <x:v>CEAS.Submeter_EB_208</x:v>
      </x:c>
      <x:c r="I7439" s="49" t="str">
        <x:v>Use</x:v>
      </x:c>
      <x:c r="J7439" s="31" t="str">
        <x:v>15 Minutes</x:v>
      </x:c>
      <x:c r="K7439" s="32" t="str">
        <x:v>09-23-2022 23:00:00</x:v>
      </x:c>
      <x:c r="M7439" s="53" t="str">
        <x:v>3770491.4890000001000000</x:v>
      </x:c>
      <x:c r="N7439" s="33" t="str">
        <x:v/>
      </x:c>
    </x:row>
    <x:row r="7440">
      <x:c r="B7440" s="5" t="str">
        <x:v>3856234035476013521</x:v>
      </x:c>
      <x:c r="C7440" s="44" t="str">
        <x:v>69572373</x:v>
      </x:c>
      <x:c r="F7440" s="45" t="str">
        <x:v>214-ELE02</x:v>
      </x:c>
      <x:c r="H7440" s="9" t="str">
        <x:v>CEAS.Submeter_EB_208</x:v>
      </x:c>
      <x:c r="I7440" s="49" t="str">
        <x:v>Use</x:v>
      </x:c>
      <x:c r="J7440" s="31" t="str">
        <x:v>15 Minutes</x:v>
      </x:c>
      <x:c r="K7440" s="32" t="str">
        <x:v>09-23-2022 23:15:00</x:v>
      </x:c>
      <x:c r="M7440" s="53" t="str">
        <x:v>3770495.4260000000000000</x:v>
      </x:c>
      <x:c r="N7440" s="33" t="str">
        <x:v/>
      </x:c>
    </x:row>
    <x:row r="7441">
      <x:c r="B7441" s="5" t="str">
        <x:v>5020710367760166229</x:v>
      </x:c>
      <x:c r="C7441" s="44" t="str">
        <x:v>69572372</x:v>
      </x:c>
      <x:c r="F7441" s="45" t="str">
        <x:v>214-ELE02</x:v>
      </x:c>
      <x:c r="H7441" s="9" t="str">
        <x:v>CEAS.Submeter_EB_208</x:v>
      </x:c>
      <x:c r="I7441" s="49" t="str">
        <x:v>Use</x:v>
      </x:c>
      <x:c r="J7441" s="31" t="str">
        <x:v>15 Minutes</x:v>
      </x:c>
      <x:c r="K7441" s="32" t="str">
        <x:v>09-23-2022 23:30:00</x:v>
      </x:c>
      <x:c r="M7441" s="53" t="str">
        <x:v>3770499.4330000002000000</x:v>
      </x:c>
      <x:c r="N7441" s="33" t="str">
        <x:v/>
      </x:c>
    </x:row>
    <x:row r="7442">
      <x:c r="B7442" s="5" t="str">
        <x:v>12427371308288979794</x:v>
      </x:c>
      <x:c r="C7442" s="44" t="str">
        <x:v>69572371</x:v>
      </x:c>
      <x:c r="F7442" s="45" t="str">
        <x:v>214-ELE02</x:v>
      </x:c>
      <x:c r="H7442" s="9" t="str">
        <x:v>CEAS.Submeter_EB_208</x:v>
      </x:c>
      <x:c r="I7442" s="49" t="str">
        <x:v>Use</x:v>
      </x:c>
      <x:c r="J7442" s="31" t="str">
        <x:v>15 Minutes</x:v>
      </x:c>
      <x:c r="K7442" s="32" t="str">
        <x:v>09-23-2022 23:45:00</x:v>
      </x:c>
      <x:c r="M7442" s="53" t="str">
        <x:v>3770503.0819999999000000</x:v>
      </x:c>
      <x:c r="N7442" s="33" t="str">
        <x:v/>
      </x:c>
    </x:row>
    <x:row r="7443">
      <x:c r="B7443" s="5" t="str">
        <x:v>16521911085001875037</x:v>
      </x:c>
      <x:c r="C7443" s="44" t="str">
        <x:v>69572370</x:v>
      </x:c>
      <x:c r="F7443" s="45" t="str">
        <x:v>214-ELE02</x:v>
      </x:c>
      <x:c r="H7443" s="9" t="str">
        <x:v>CEAS.Submeter_EB_208</x:v>
      </x:c>
      <x:c r="I7443" s="49" t="str">
        <x:v>Use</x:v>
      </x:c>
      <x:c r="J7443" s="31" t="str">
        <x:v>15 Minutes</x:v>
      </x:c>
      <x:c r="K7443" s="32" t="str">
        <x:v>09-24-2022 00:00:00</x:v>
      </x:c>
      <x:c r="M7443" s="53" t="str">
        <x:v>3770506.6140000001000000</x:v>
      </x:c>
      <x:c r="N7443" s="33" t="str">
        <x:v/>
      </x:c>
    </x:row>
    <x:row r="7444">
      <x:c r="B7444" s="5" t="str">
        <x:v>8131611558507359298</x:v>
      </x:c>
      <x:c r="C7444" s="44" t="str">
        <x:v>69572369</x:v>
      </x:c>
      <x:c r="F7444" s="45" t="str">
        <x:v>214-ELE02</x:v>
      </x:c>
      <x:c r="H7444" s="9" t="str">
        <x:v>CEAS.Submeter_EB_208</x:v>
      </x:c>
      <x:c r="I7444" s="49" t="str">
        <x:v>Use</x:v>
      </x:c>
      <x:c r="J7444" s="31" t="str">
        <x:v>15 Minutes</x:v>
      </x:c>
      <x:c r="K7444" s="32" t="str">
        <x:v>09-24-2022 00:15:00</x:v>
      </x:c>
      <x:c r="M7444" s="53" t="str">
        <x:v>3770510.3369999998000000</x:v>
      </x:c>
      <x:c r="N7444" s="33" t="str">
        <x:v/>
      </x:c>
    </x:row>
    <x:row r="7445">
      <x:c r="B7445" s="5" t="str">
        <x:v>12037058096898017466</x:v>
      </x:c>
      <x:c r="C7445" s="44" t="str">
        <x:v>69572368</x:v>
      </x:c>
      <x:c r="F7445" s="45" t="str">
        <x:v>214-ELE02</x:v>
      </x:c>
      <x:c r="H7445" s="9" t="str">
        <x:v>CEAS.Submeter_EB_208</x:v>
      </x:c>
      <x:c r="I7445" s="49" t="str">
        <x:v>Use</x:v>
      </x:c>
      <x:c r="J7445" s="31" t="str">
        <x:v>15 Minutes</x:v>
      </x:c>
      <x:c r="K7445" s="32" t="str">
        <x:v>09-24-2022 00:30:00</x:v>
      </x:c>
      <x:c r="M7445" s="53" t="str">
        <x:v>3770513.7319999998000000</x:v>
      </x:c>
      <x:c r="N7445" s="33" t="str">
        <x:v/>
      </x:c>
    </x:row>
    <x:row r="7446">
      <x:c r="B7446" s="5" t="str">
        <x:v>16548977054478814252</x:v>
      </x:c>
      <x:c r="C7446" s="44" t="str">
        <x:v>69572367</x:v>
      </x:c>
      <x:c r="F7446" s="45" t="str">
        <x:v>214-ELE02</x:v>
      </x:c>
      <x:c r="H7446" s="9" t="str">
        <x:v>CEAS.Submeter_EB_208</x:v>
      </x:c>
      <x:c r="I7446" s="49" t="str">
        <x:v>Use</x:v>
      </x:c>
      <x:c r="J7446" s="31" t="str">
        <x:v>15 Minutes</x:v>
      </x:c>
      <x:c r="K7446" s="32" t="str">
        <x:v>09-24-2022 00:45:00</x:v>
      </x:c>
      <x:c r="M7446" s="53" t="str">
        <x:v>3770517.1770000001000000</x:v>
      </x:c>
      <x:c r="N7446" s="33" t="str">
        <x:v/>
      </x:c>
    </x:row>
    <x:row r="7447">
      <x:c r="B7447" s="5" t="str">
        <x:v>14975352043692799169</x:v>
      </x:c>
      <x:c r="C7447" s="44" t="str">
        <x:v>69572366</x:v>
      </x:c>
      <x:c r="F7447" s="45" t="str">
        <x:v>214-ELE02</x:v>
      </x:c>
      <x:c r="H7447" s="9" t="str">
        <x:v>CEAS.Submeter_EB_208</x:v>
      </x:c>
      <x:c r="I7447" s="49" t="str">
        <x:v>Use</x:v>
      </x:c>
      <x:c r="J7447" s="31" t="str">
        <x:v>15 Minutes</x:v>
      </x:c>
      <x:c r="K7447" s="32" t="str">
        <x:v>09-24-2022 01:00:00</x:v>
      </x:c>
      <x:c r="M7447" s="53" t="str">
        <x:v>3770520.4800000000000000</x:v>
      </x:c>
      <x:c r="N7447" s="33" t="str">
        <x:v/>
      </x:c>
    </x:row>
    <x:row r="7448">
      <x:c r="B7448" s="5" t="str">
        <x:v>11204102243289561170</x:v>
      </x:c>
      <x:c r="C7448" s="44" t="str">
        <x:v>69572365</x:v>
      </x:c>
      <x:c r="F7448" s="45" t="str">
        <x:v>214-ELE02</x:v>
      </x:c>
      <x:c r="H7448" s="9" t="str">
        <x:v>CEAS.Submeter_EB_208</x:v>
      </x:c>
      <x:c r="I7448" s="49" t="str">
        <x:v>Use</x:v>
      </x:c>
      <x:c r="J7448" s="31" t="str">
        <x:v>15 Minutes</x:v>
      </x:c>
      <x:c r="K7448" s="32" t="str">
        <x:v>09-24-2022 01:15:00</x:v>
      </x:c>
      <x:c r="M7448" s="53" t="str">
        <x:v>3770523.7239999999000000</x:v>
      </x:c>
      <x:c r="N7448" s="33" t="str">
        <x:v/>
      </x:c>
    </x:row>
    <x:row r="7449">
      <x:c r="B7449" s="5" t="str">
        <x:v>3903077733738405607</x:v>
      </x:c>
      <x:c r="C7449" s="44" t="str">
        <x:v>69572364</x:v>
      </x:c>
      <x:c r="F7449" s="45" t="str">
        <x:v>214-ELE02</x:v>
      </x:c>
      <x:c r="H7449" s="9" t="str">
        <x:v>CEAS.Submeter_EB_208</x:v>
      </x:c>
      <x:c r="I7449" s="49" t="str">
        <x:v>Use</x:v>
      </x:c>
      <x:c r="J7449" s="31" t="str">
        <x:v>15 Minutes</x:v>
      </x:c>
      <x:c r="K7449" s="32" t="str">
        <x:v>09-24-2022 01:30:00</x:v>
      </x:c>
      <x:c r="M7449" s="53" t="str">
        <x:v>3770527.2239999999000000</x:v>
      </x:c>
      <x:c r="N7449" s="33" t="str">
        <x:v/>
      </x:c>
    </x:row>
    <x:row r="7450">
      <x:c r="B7450" s="5" t="str">
        <x:v>14573129323775113463</x:v>
      </x:c>
      <x:c r="C7450" s="44" t="str">
        <x:v>69572363</x:v>
      </x:c>
      <x:c r="F7450" s="45" t="str">
        <x:v>214-ELE02</x:v>
      </x:c>
      <x:c r="H7450" s="9" t="str">
        <x:v>CEAS.Submeter_EB_208</x:v>
      </x:c>
      <x:c r="I7450" s="49" t="str">
        <x:v>Use</x:v>
      </x:c>
      <x:c r="J7450" s="31" t="str">
        <x:v>15 Minutes</x:v>
      </x:c>
      <x:c r="K7450" s="32" t="str">
        <x:v>09-24-2022 01:45:00</x:v>
      </x:c>
      <x:c r="M7450" s="53" t="str">
        <x:v>3770530.8909999998000000</x:v>
      </x:c>
      <x:c r="N7450" s="33" t="str">
        <x:v/>
      </x:c>
    </x:row>
    <x:row r="7451">
      <x:c r="B7451" s="5" t="str">
        <x:v>16454046946338305433</x:v>
      </x:c>
      <x:c r="C7451" s="44" t="str">
        <x:v>69572362</x:v>
      </x:c>
      <x:c r="F7451" s="45" t="str">
        <x:v>214-ELE02</x:v>
      </x:c>
      <x:c r="H7451" s="9" t="str">
        <x:v>CEAS.Submeter_EB_208</x:v>
      </x:c>
      <x:c r="I7451" s="49" t="str">
        <x:v>Use</x:v>
      </x:c>
      <x:c r="J7451" s="31" t="str">
        <x:v>15 Minutes</x:v>
      </x:c>
      <x:c r="K7451" s="32" t="str">
        <x:v>09-24-2022 02:00:00</x:v>
      </x:c>
      <x:c r="M7451" s="53" t="str">
        <x:v>3770534.3939999999000000</x:v>
      </x:c>
      <x:c r="N7451" s="33" t="str">
        <x:v/>
      </x:c>
    </x:row>
    <x:row r="7452">
      <x:c r="B7452" s="5" t="str">
        <x:v>12850051762726450487</x:v>
      </x:c>
      <x:c r="C7452" s="44" t="str">
        <x:v>69572361</x:v>
      </x:c>
      <x:c r="F7452" s="45" t="str">
        <x:v>214-ELE02</x:v>
      </x:c>
      <x:c r="H7452" s="9" t="str">
        <x:v>CEAS.Submeter_EB_208</x:v>
      </x:c>
      <x:c r="I7452" s="49" t="str">
        <x:v>Use</x:v>
      </x:c>
      <x:c r="J7452" s="31" t="str">
        <x:v>15 Minutes</x:v>
      </x:c>
      <x:c r="K7452" s="32" t="str">
        <x:v>09-24-2022 02:15:00</x:v>
      </x:c>
      <x:c r="M7452" s="53" t="str">
        <x:v>3770537.7179999999000000</x:v>
      </x:c>
      <x:c r="N7452" s="33" t="str">
        <x:v/>
      </x:c>
    </x:row>
    <x:row r="7453">
      <x:c r="B7453" s="5" t="str">
        <x:v>6635359564543275119</x:v>
      </x:c>
      <x:c r="C7453" s="44" t="str">
        <x:v>69572360</x:v>
      </x:c>
      <x:c r="F7453" s="45" t="str">
        <x:v>214-ELE02</x:v>
      </x:c>
      <x:c r="H7453" s="9" t="str">
        <x:v>CEAS.Submeter_EB_208</x:v>
      </x:c>
      <x:c r="I7453" s="49" t="str">
        <x:v>Use</x:v>
      </x:c>
      <x:c r="J7453" s="31" t="str">
        <x:v>15 Minutes</x:v>
      </x:c>
      <x:c r="K7453" s="32" t="str">
        <x:v>09-24-2022 02:30:00</x:v>
      </x:c>
      <x:c r="M7453" s="53" t="str">
        <x:v>3770541.1970000002000000</x:v>
      </x:c>
      <x:c r="N7453" s="33" t="str">
        <x:v/>
      </x:c>
    </x:row>
    <x:row r="7454">
      <x:c r="B7454" s="5" t="str">
        <x:v>7004765130394199407</x:v>
      </x:c>
      <x:c r="C7454" s="44" t="str">
        <x:v>69572359</x:v>
      </x:c>
      <x:c r="F7454" s="45" t="str">
        <x:v>214-ELE02</x:v>
      </x:c>
      <x:c r="H7454" s="9" t="str">
        <x:v>CEAS.Submeter_EB_208</x:v>
      </x:c>
      <x:c r="I7454" s="49" t="str">
        <x:v>Use</x:v>
      </x:c>
      <x:c r="J7454" s="31" t="str">
        <x:v>15 Minutes</x:v>
      </x:c>
      <x:c r="K7454" s="32" t="str">
        <x:v>09-24-2022 02:45:00</x:v>
      </x:c>
      <x:c r="M7454" s="53" t="str">
        <x:v>3770544.8400000000000000</x:v>
      </x:c>
      <x:c r="N7454" s="33" t="str">
        <x:v/>
      </x:c>
    </x:row>
    <x:row r="7455">
      <x:c r="B7455" s="5" t="str">
        <x:v>15607537844967905302</x:v>
      </x:c>
      <x:c r="C7455" s="44" t="str">
        <x:v>69572358</x:v>
      </x:c>
      <x:c r="F7455" s="45" t="str">
        <x:v>214-ELE02</x:v>
      </x:c>
      <x:c r="H7455" s="9" t="str">
        <x:v>CEAS.Submeter_EB_208</x:v>
      </x:c>
      <x:c r="I7455" s="49" t="str">
        <x:v>Use</x:v>
      </x:c>
      <x:c r="J7455" s="31" t="str">
        <x:v>15 Minutes</x:v>
      </x:c>
      <x:c r="K7455" s="32" t="str">
        <x:v>09-24-2022 03:00:00</x:v>
      </x:c>
      <x:c r="M7455" s="53" t="str">
        <x:v>3770548.8750000000000000</x:v>
      </x:c>
      <x:c r="N7455" s="33" t="str">
        <x:v/>
      </x:c>
    </x:row>
    <x:row r="7456">
      <x:c r="B7456" s="5" t="str">
        <x:v>15955441132594032243</x:v>
      </x:c>
      <x:c r="C7456" s="44" t="str">
        <x:v>69572357</x:v>
      </x:c>
      <x:c r="F7456" s="45" t="str">
        <x:v>214-ELE02</x:v>
      </x:c>
      <x:c r="H7456" s="9" t="str">
        <x:v>CEAS.Submeter_EB_208</x:v>
      </x:c>
      <x:c r="I7456" s="49" t="str">
        <x:v>Use</x:v>
      </x:c>
      <x:c r="J7456" s="31" t="str">
        <x:v>15 Minutes</x:v>
      </x:c>
      <x:c r="K7456" s="32" t="str">
        <x:v>09-24-2022 03:15:00</x:v>
      </x:c>
      <x:c r="M7456" s="53" t="str">
        <x:v>3770552.1200000000000000</x:v>
      </x:c>
      <x:c r="N7456" s="33" t="str">
        <x:v/>
      </x:c>
    </x:row>
    <x:row r="7457">
      <x:c r="B7457" s="5" t="str">
        <x:v>16790185007117835838</x:v>
      </x:c>
      <x:c r="C7457" s="44" t="str">
        <x:v>69572356</x:v>
      </x:c>
      <x:c r="F7457" s="45" t="str">
        <x:v>214-ELE02</x:v>
      </x:c>
      <x:c r="H7457" s="9" t="str">
        <x:v>CEAS.Submeter_EB_208</x:v>
      </x:c>
      <x:c r="I7457" s="49" t="str">
        <x:v>Use</x:v>
      </x:c>
      <x:c r="J7457" s="31" t="str">
        <x:v>15 Minutes</x:v>
      </x:c>
      <x:c r="K7457" s="32" t="str">
        <x:v>09-24-2022 03:30:00</x:v>
      </x:c>
      <x:c r="M7457" s="53" t="str">
        <x:v>3770555.5269999998000000</x:v>
      </x:c>
      <x:c r="N7457" s="33" t="str">
        <x:v/>
      </x:c>
    </x:row>
    <x:row r="7458">
      <x:c r="B7458" s="5" t="str">
        <x:v>12411542306821129282</x:v>
      </x:c>
      <x:c r="C7458" s="44" t="str">
        <x:v>69572355</x:v>
      </x:c>
      <x:c r="F7458" s="45" t="str">
        <x:v>214-ELE02</x:v>
      </x:c>
      <x:c r="H7458" s="9" t="str">
        <x:v>CEAS.Submeter_EB_208</x:v>
      </x:c>
      <x:c r="I7458" s="49" t="str">
        <x:v>Use</x:v>
      </x:c>
      <x:c r="J7458" s="31" t="str">
        <x:v>15 Minutes</x:v>
      </x:c>
      <x:c r="K7458" s="32" t="str">
        <x:v>09-24-2022 03:45:00</x:v>
      </x:c>
      <x:c r="M7458" s="53" t="str">
        <x:v>3770558.8330000001000000</x:v>
      </x:c>
      <x:c r="N7458" s="33" t="str">
        <x:v/>
      </x:c>
    </x:row>
    <x:row r="7459">
      <x:c r="B7459" s="5" t="str">
        <x:v>16976589960380639222</x:v>
      </x:c>
      <x:c r="C7459" s="44" t="str">
        <x:v>69572354</x:v>
      </x:c>
      <x:c r="F7459" s="45" t="str">
        <x:v>214-ELE02</x:v>
      </x:c>
      <x:c r="H7459" s="9" t="str">
        <x:v>CEAS.Submeter_EB_208</x:v>
      </x:c>
      <x:c r="I7459" s="49" t="str">
        <x:v>Use</x:v>
      </x:c>
      <x:c r="J7459" s="31" t="str">
        <x:v>15 Minutes</x:v>
      </x:c>
      <x:c r="K7459" s="32" t="str">
        <x:v>09-24-2022 04:00:00</x:v>
      </x:c>
      <x:c r="M7459" s="53" t="str">
        <x:v>3770562.1220000000000000</x:v>
      </x:c>
      <x:c r="N7459" s="33" t="str">
        <x:v/>
      </x:c>
    </x:row>
    <x:row r="7460">
      <x:c r="B7460" s="5" t="str">
        <x:v>10008334189128788093</x:v>
      </x:c>
      <x:c r="C7460" s="44" t="str">
        <x:v>69572353</x:v>
      </x:c>
      <x:c r="F7460" s="45" t="str">
        <x:v>214-ELE02</x:v>
      </x:c>
      <x:c r="H7460" s="9" t="str">
        <x:v>CEAS.Submeter_EB_208</x:v>
      </x:c>
      <x:c r="I7460" s="49" t="str">
        <x:v>Use</x:v>
      </x:c>
      <x:c r="J7460" s="31" t="str">
        <x:v>15 Minutes</x:v>
      </x:c>
      <x:c r="K7460" s="32" t="str">
        <x:v>09-24-2022 04:15:00</x:v>
      </x:c>
      <x:c r="M7460" s="53" t="str">
        <x:v>3770565.6590000000000000</x:v>
      </x:c>
      <x:c r="N7460" s="33" t="str">
        <x:v/>
      </x:c>
    </x:row>
    <x:row r="7461">
      <x:c r="B7461" s="5" t="str">
        <x:v>13713848034242035018</x:v>
      </x:c>
      <x:c r="C7461" s="44" t="str">
        <x:v>69572352</x:v>
      </x:c>
      <x:c r="F7461" s="45" t="str">
        <x:v>214-ELE02</x:v>
      </x:c>
      <x:c r="H7461" s="9" t="str">
        <x:v>CEAS.Submeter_EB_208</x:v>
      </x:c>
      <x:c r="I7461" s="49" t="str">
        <x:v>Use</x:v>
      </x:c>
      <x:c r="J7461" s="31" t="str">
        <x:v>15 Minutes</x:v>
      </x:c>
      <x:c r="K7461" s="32" t="str">
        <x:v>09-24-2022 04:30:00</x:v>
      </x:c>
      <x:c r="M7461" s="53" t="str">
        <x:v>3770569.1850000001000000</x:v>
      </x:c>
      <x:c r="N7461" s="33" t="str">
        <x:v/>
      </x:c>
    </x:row>
    <x:row r="7462">
      <x:c r="B7462" s="5" t="str">
        <x:v>17580898164365316200</x:v>
      </x:c>
      <x:c r="C7462" s="44" t="str">
        <x:v>69572351</x:v>
      </x:c>
      <x:c r="F7462" s="45" t="str">
        <x:v>214-ELE02</x:v>
      </x:c>
      <x:c r="H7462" s="9" t="str">
        <x:v>CEAS.Submeter_EB_208</x:v>
      </x:c>
      <x:c r="I7462" s="49" t="str">
        <x:v>Use</x:v>
      </x:c>
      <x:c r="J7462" s="31" t="str">
        <x:v>15 Minutes</x:v>
      </x:c>
      <x:c r="K7462" s="32" t="str">
        <x:v>09-24-2022 04:45:00</x:v>
      </x:c>
      <x:c r="M7462" s="53" t="str">
        <x:v>3770572.9320000000000000</x:v>
      </x:c>
      <x:c r="N7462" s="33" t="str">
        <x:v/>
      </x:c>
    </x:row>
    <x:row r="7463">
      <x:c r="B7463" s="5" t="str">
        <x:v>2178867475352137962</x:v>
      </x:c>
      <x:c r="C7463" s="44" t="str">
        <x:v>69572350</x:v>
      </x:c>
      <x:c r="F7463" s="45" t="str">
        <x:v>214-ELE02</x:v>
      </x:c>
      <x:c r="H7463" s="9" t="str">
        <x:v>CEAS.Submeter_EB_208</x:v>
      </x:c>
      <x:c r="I7463" s="49" t="str">
        <x:v>Use</x:v>
      </x:c>
      <x:c r="J7463" s="31" t="str">
        <x:v>15 Minutes</x:v>
      </x:c>
      <x:c r="K7463" s="32" t="str">
        <x:v>09-24-2022 05:00:00</x:v>
      </x:c>
      <x:c r="M7463" s="53" t="str">
        <x:v>3770576.5000000000000000</x:v>
      </x:c>
      <x:c r="N7463" s="33" t="str">
        <x:v/>
      </x:c>
    </x:row>
    <x:row r="7464">
      <x:c r="B7464" s="5" t="str">
        <x:v>11935678522692480752</x:v>
      </x:c>
      <x:c r="C7464" s="44" t="str">
        <x:v>69572349</x:v>
      </x:c>
      <x:c r="F7464" s="45" t="str">
        <x:v>214-ELE02</x:v>
      </x:c>
      <x:c r="H7464" s="9" t="str">
        <x:v>CEAS.Submeter_EB_208</x:v>
      </x:c>
      <x:c r="I7464" s="49" t="str">
        <x:v>Use</x:v>
      </x:c>
      <x:c r="J7464" s="31" t="str">
        <x:v>15 Minutes</x:v>
      </x:c>
      <x:c r="K7464" s="32" t="str">
        <x:v>09-24-2022 05:15:00</x:v>
      </x:c>
      <x:c r="M7464" s="53" t="str">
        <x:v>3770579.9789999998000000</x:v>
      </x:c>
      <x:c r="N7464" s="33" t="str">
        <x:v/>
      </x:c>
    </x:row>
    <x:row r="7465">
      <x:c r="B7465" s="5" t="str">
        <x:v>16344880679440600926</x:v>
      </x:c>
      <x:c r="C7465" s="44" t="str">
        <x:v>69572348</x:v>
      </x:c>
      <x:c r="F7465" s="45" t="str">
        <x:v>214-ELE02</x:v>
      </x:c>
      <x:c r="H7465" s="9" t="str">
        <x:v>CEAS.Submeter_EB_208</x:v>
      </x:c>
      <x:c r="I7465" s="49" t="str">
        <x:v>Use</x:v>
      </x:c>
      <x:c r="J7465" s="31" t="str">
        <x:v>15 Minutes</x:v>
      </x:c>
      <x:c r="K7465" s="32" t="str">
        <x:v>09-24-2022 05:30:00</x:v>
      </x:c>
      <x:c r="M7465" s="53" t="str">
        <x:v>3770583.6039999998000000</x:v>
      </x:c>
      <x:c r="N7465" s="33" t="str">
        <x:v/>
      </x:c>
    </x:row>
    <x:row r="7466">
      <x:c r="B7466" s="5" t="str">
        <x:v>16147946218989478021</x:v>
      </x:c>
      <x:c r="C7466" s="44" t="str">
        <x:v>69572347</x:v>
      </x:c>
      <x:c r="F7466" s="45" t="str">
        <x:v>214-ELE02</x:v>
      </x:c>
      <x:c r="H7466" s="9" t="str">
        <x:v>CEAS.Submeter_EB_208</x:v>
      </x:c>
      <x:c r="I7466" s="49" t="str">
        <x:v>Use</x:v>
      </x:c>
      <x:c r="J7466" s="31" t="str">
        <x:v>15 Minutes</x:v>
      </x:c>
      <x:c r="K7466" s="32" t="str">
        <x:v>09-24-2022 05:45:00</x:v>
      </x:c>
      <x:c r="M7466" s="53" t="str">
        <x:v>3770587.1009999998000000</x:v>
      </x:c>
      <x:c r="N7466" s="33" t="str">
        <x:v/>
      </x:c>
    </x:row>
    <x:row r="7467">
      <x:c r="B7467" s="5" t="str">
        <x:v>16715096175172316678</x:v>
      </x:c>
      <x:c r="C7467" s="44" t="str">
        <x:v>69572346</x:v>
      </x:c>
      <x:c r="F7467" s="45" t="str">
        <x:v>214-ELE02</x:v>
      </x:c>
      <x:c r="H7467" s="9" t="str">
        <x:v>CEAS.Submeter_EB_208</x:v>
      </x:c>
      <x:c r="I7467" s="49" t="str">
        <x:v>Use</x:v>
      </x:c>
      <x:c r="J7467" s="31" t="str">
        <x:v>15 Minutes</x:v>
      </x:c>
      <x:c r="K7467" s="32" t="str">
        <x:v>09-24-2022 06:00:00</x:v>
      </x:c>
      <x:c r="M7467" s="53" t="str">
        <x:v>3770590.5389999999000000</x:v>
      </x:c>
      <x:c r="N7467" s="33" t="str">
        <x:v/>
      </x:c>
    </x:row>
    <x:row r="7468">
      <x:c r="B7468" s="5" t="str">
        <x:v>16922936876982144356</x:v>
      </x:c>
      <x:c r="C7468" s="44" t="str">
        <x:v>69572345</x:v>
      </x:c>
      <x:c r="F7468" s="45" t="str">
        <x:v>214-ELE02</x:v>
      </x:c>
      <x:c r="H7468" s="9" t="str">
        <x:v>CEAS.Submeter_EB_208</x:v>
      </x:c>
      <x:c r="I7468" s="49" t="str">
        <x:v>Use</x:v>
      </x:c>
      <x:c r="J7468" s="31" t="str">
        <x:v>15 Minutes</x:v>
      </x:c>
      <x:c r="K7468" s="32" t="str">
        <x:v>09-24-2022 06:15:00</x:v>
      </x:c>
      <x:c r="M7468" s="53" t="str">
        <x:v>3770593.9920000001000000</x:v>
      </x:c>
      <x:c r="N7468" s="33" t="str">
        <x:v/>
      </x:c>
    </x:row>
    <x:row r="7469">
      <x:c r="B7469" s="5" t="str">
        <x:v>17377930980642128574</x:v>
      </x:c>
      <x:c r="C7469" s="44" t="str">
        <x:v>69572344</x:v>
      </x:c>
      <x:c r="F7469" s="45" t="str">
        <x:v>214-ELE02</x:v>
      </x:c>
      <x:c r="H7469" s="9" t="str">
        <x:v>CEAS.Submeter_EB_208</x:v>
      </x:c>
      <x:c r="I7469" s="49" t="str">
        <x:v>Use</x:v>
      </x:c>
      <x:c r="J7469" s="31" t="str">
        <x:v>15 Minutes</x:v>
      </x:c>
      <x:c r="K7469" s="32" t="str">
        <x:v>09-24-2022 06:30:00</x:v>
      </x:c>
      <x:c r="M7469" s="53" t="str">
        <x:v>3770597.3220000002000000</x:v>
      </x:c>
      <x:c r="N7469" s="33" t="str">
        <x:v/>
      </x:c>
    </x:row>
    <x:row r="7470">
      <x:c r="B7470" s="5" t="str">
        <x:v>225682539153214557</x:v>
      </x:c>
      <x:c r="C7470" s="44" t="str">
        <x:v>69572343</x:v>
      </x:c>
      <x:c r="F7470" s="45" t="str">
        <x:v>214-ELE02</x:v>
      </x:c>
      <x:c r="H7470" s="9" t="str">
        <x:v>CEAS.Submeter_EB_208</x:v>
      </x:c>
      <x:c r="I7470" s="49" t="str">
        <x:v>Use</x:v>
      </x:c>
      <x:c r="J7470" s="31" t="str">
        <x:v>15 Minutes</x:v>
      </x:c>
      <x:c r="K7470" s="32" t="str">
        <x:v>09-24-2022 06:45:00</x:v>
      </x:c>
      <x:c r="M7470" s="53" t="str">
        <x:v>3770600.4860000000000000</x:v>
      </x:c>
      <x:c r="N7470" s="33" t="str">
        <x:v/>
      </x:c>
    </x:row>
    <x:row r="7471">
      <x:c r="B7471" s="5" t="str">
        <x:v>7259117029197214302</x:v>
      </x:c>
      <x:c r="C7471" s="44" t="str">
        <x:v>69572342</x:v>
      </x:c>
      <x:c r="F7471" s="45" t="str">
        <x:v>214-ELE02</x:v>
      </x:c>
      <x:c r="H7471" s="9" t="str">
        <x:v>CEAS.Submeter_EB_208</x:v>
      </x:c>
      <x:c r="I7471" s="49" t="str">
        <x:v>Use</x:v>
      </x:c>
      <x:c r="J7471" s="31" t="str">
        <x:v>15 Minutes</x:v>
      </x:c>
      <x:c r="K7471" s="32" t="str">
        <x:v>09-24-2022 07:00:00</x:v>
      </x:c>
      <x:c r="M7471" s="53" t="str">
        <x:v>3770603.8900000000000000</x:v>
      </x:c>
      <x:c r="N7471" s="33" t="str">
        <x:v/>
      </x:c>
    </x:row>
    <x:row r="7472">
      <x:c r="B7472" s="5" t="str">
        <x:v>18413056720450674123</x:v>
      </x:c>
      <x:c r="C7472" s="44" t="str">
        <x:v>69572341</x:v>
      </x:c>
      <x:c r="F7472" s="45" t="str">
        <x:v>214-ELE02</x:v>
      </x:c>
      <x:c r="H7472" s="9" t="str">
        <x:v>CEAS.Submeter_EB_208</x:v>
      </x:c>
      <x:c r="I7472" s="49" t="str">
        <x:v>Use</x:v>
      </x:c>
      <x:c r="J7472" s="31" t="str">
        <x:v>15 Minutes</x:v>
      </x:c>
      <x:c r="K7472" s="32" t="str">
        <x:v>09-24-2022 07:15:00</x:v>
      </x:c>
      <x:c r="M7472" s="53" t="str">
        <x:v>3770607.1850000001000000</x:v>
      </x:c>
      <x:c r="N7472" s="33" t="str">
        <x:v/>
      </x:c>
    </x:row>
    <x:row r="7473">
      <x:c r="B7473" s="5" t="str">
        <x:v>14966878359985427599</x:v>
      </x:c>
      <x:c r="C7473" s="44" t="str">
        <x:v>69572340</x:v>
      </x:c>
      <x:c r="F7473" s="45" t="str">
        <x:v>214-ELE02</x:v>
      </x:c>
      <x:c r="H7473" s="9" t="str">
        <x:v>CEAS.Submeter_EB_208</x:v>
      </x:c>
      <x:c r="I7473" s="49" t="str">
        <x:v>Use</x:v>
      </x:c>
      <x:c r="J7473" s="31" t="str">
        <x:v>15 Minutes</x:v>
      </x:c>
      <x:c r="K7473" s="32" t="str">
        <x:v>09-24-2022 07:30:00</x:v>
      </x:c>
      <x:c r="M7473" s="53" t="str">
        <x:v>3770610.5550000002000000</x:v>
      </x:c>
      <x:c r="N7473" s="33" t="str">
        <x:v/>
      </x:c>
    </x:row>
    <x:row r="7474">
      <x:c r="B7474" s="5" t="str">
        <x:v>14933212610771084660</x:v>
      </x:c>
      <x:c r="C7474" s="44" t="str">
        <x:v>69572339</x:v>
      </x:c>
      <x:c r="F7474" s="45" t="str">
        <x:v>214-ELE02</x:v>
      </x:c>
      <x:c r="H7474" s="9" t="str">
        <x:v>CEAS.Submeter_EB_208</x:v>
      </x:c>
      <x:c r="I7474" s="49" t="str">
        <x:v>Use</x:v>
      </x:c>
      <x:c r="J7474" s="31" t="str">
        <x:v>15 Minutes</x:v>
      </x:c>
      <x:c r="K7474" s="32" t="str">
        <x:v>09-24-2022 07:45:00</x:v>
      </x:c>
      <x:c r="M7474" s="53" t="str">
        <x:v>3770613.8190000001000000</x:v>
      </x:c>
      <x:c r="N7474" s="33" t="str">
        <x:v/>
      </x:c>
    </x:row>
    <x:row r="7475">
      <x:c r="B7475" s="5" t="str">
        <x:v>5200628800286441434</x:v>
      </x:c>
      <x:c r="C7475" s="44" t="str">
        <x:v>69572338</x:v>
      </x:c>
      <x:c r="F7475" s="45" t="str">
        <x:v>214-ELE02</x:v>
      </x:c>
      <x:c r="H7475" s="9" t="str">
        <x:v>CEAS.Submeter_EB_208</x:v>
      </x:c>
      <x:c r="I7475" s="49" t="str">
        <x:v>Use</x:v>
      </x:c>
      <x:c r="J7475" s="31" t="str">
        <x:v>15 Minutes</x:v>
      </x:c>
      <x:c r="K7475" s="32" t="str">
        <x:v>09-24-2022 08:00:00</x:v>
      </x:c>
      <x:c r="M7475" s="53" t="str">
        <x:v>3770617.0880000000000000</x:v>
      </x:c>
      <x:c r="N7475" s="33" t="str">
        <x:v/>
      </x:c>
    </x:row>
    <x:row r="7476">
      <x:c r="B7476" s="5" t="str">
        <x:v>14491622559135828364</x:v>
      </x:c>
      <x:c r="C7476" s="44" t="str">
        <x:v>69572337</x:v>
      </x:c>
      <x:c r="F7476" s="45" t="str">
        <x:v>214-ELE02</x:v>
      </x:c>
      <x:c r="H7476" s="9" t="str">
        <x:v>CEAS.Submeter_EB_208</x:v>
      </x:c>
      <x:c r="I7476" s="49" t="str">
        <x:v>Use</x:v>
      </x:c>
      <x:c r="J7476" s="31" t="str">
        <x:v>15 Minutes</x:v>
      </x:c>
      <x:c r="K7476" s="32" t="str">
        <x:v>09-24-2022 08:15:00</x:v>
      </x:c>
      <x:c r="M7476" s="53" t="str">
        <x:v>3770620.4589999998000000</x:v>
      </x:c>
      <x:c r="N7476" s="33" t="str">
        <x:v/>
      </x:c>
    </x:row>
    <x:row r="7477">
      <x:c r="B7477" s="5" t="str">
        <x:v>10834753002727515492</x:v>
      </x:c>
      <x:c r="C7477" s="44" t="str">
        <x:v>69572336</x:v>
      </x:c>
      <x:c r="F7477" s="45" t="str">
        <x:v>214-ELE02</x:v>
      </x:c>
      <x:c r="H7477" s="9" t="str">
        <x:v>CEAS.Submeter_EB_208</x:v>
      </x:c>
      <x:c r="I7477" s="49" t="str">
        <x:v>Use</x:v>
      </x:c>
      <x:c r="J7477" s="31" t="str">
        <x:v>15 Minutes</x:v>
      </x:c>
      <x:c r="K7477" s="32" t="str">
        <x:v>09-24-2022 08:30:00</x:v>
      </x:c>
      <x:c r="M7477" s="53" t="str">
        <x:v>3770623.8659999999000000</x:v>
      </x:c>
      <x:c r="N7477" s="33" t="str">
        <x:v/>
      </x:c>
    </x:row>
    <x:row r="7478">
      <x:c r="B7478" s="5" t="str">
        <x:v>16039307734264216881</x:v>
      </x:c>
      <x:c r="C7478" s="44" t="str">
        <x:v>69572335</x:v>
      </x:c>
      <x:c r="F7478" s="45" t="str">
        <x:v>214-ELE02</x:v>
      </x:c>
      <x:c r="H7478" s="9" t="str">
        <x:v>CEAS.Submeter_EB_208</x:v>
      </x:c>
      <x:c r="I7478" s="49" t="str">
        <x:v>Use</x:v>
      </x:c>
      <x:c r="J7478" s="31" t="str">
        <x:v>15 Minutes</x:v>
      </x:c>
      <x:c r="K7478" s="32" t="str">
        <x:v>09-24-2022 08:45:00</x:v>
      </x:c>
      <x:c r="M7478" s="53" t="str">
        <x:v>3770627.3569999998000000</x:v>
      </x:c>
      <x:c r="N7478" s="33" t="str">
        <x:v/>
      </x:c>
    </x:row>
    <x:row r="7479">
      <x:c r="B7479" s="5" t="str">
        <x:v>17287950007809010573</x:v>
      </x:c>
      <x:c r="C7479" s="44" t="str">
        <x:v>69572334</x:v>
      </x:c>
      <x:c r="F7479" s="45" t="str">
        <x:v>214-ELE02</x:v>
      </x:c>
      <x:c r="H7479" s="9" t="str">
        <x:v>CEAS.Submeter_EB_208</x:v>
      </x:c>
      <x:c r="I7479" s="49" t="str">
        <x:v>Use</x:v>
      </x:c>
      <x:c r="J7479" s="31" t="str">
        <x:v>15 Minutes</x:v>
      </x:c>
      <x:c r="K7479" s="32" t="str">
        <x:v>09-24-2022 09:00:00</x:v>
      </x:c>
      <x:c r="M7479" s="53" t="str">
        <x:v>3770631.0079999999000000</x:v>
      </x:c>
      <x:c r="N7479" s="33" t="str">
        <x:v/>
      </x:c>
    </x:row>
    <x:row r="7480">
      <x:c r="B7480" s="5" t="str">
        <x:v>5964301019299950062</x:v>
      </x:c>
      <x:c r="C7480" s="44" t="str">
        <x:v>69572333</x:v>
      </x:c>
      <x:c r="F7480" s="45" t="str">
        <x:v>214-ELE02</x:v>
      </x:c>
      <x:c r="H7480" s="9" t="str">
        <x:v>CEAS.Submeter_EB_208</x:v>
      </x:c>
      <x:c r="I7480" s="49" t="str">
        <x:v>Use</x:v>
      </x:c>
      <x:c r="J7480" s="31" t="str">
        <x:v>15 Minutes</x:v>
      </x:c>
      <x:c r="K7480" s="32" t="str">
        <x:v>09-24-2022 09:15:00</x:v>
      </x:c>
      <x:c r="M7480" s="53" t="str">
        <x:v>3770634.1990000000000000</x:v>
      </x:c>
      <x:c r="N7480" s="33" t="str">
        <x:v/>
      </x:c>
    </x:row>
    <x:row r="7481">
      <x:c r="B7481" s="5" t="str">
        <x:v>18024613665919907566</x:v>
      </x:c>
      <x:c r="C7481" s="44" t="str">
        <x:v>69572332</x:v>
      </x:c>
      <x:c r="F7481" s="45" t="str">
        <x:v>214-ELE02</x:v>
      </x:c>
      <x:c r="H7481" s="9" t="str">
        <x:v>CEAS.Submeter_EB_208</x:v>
      </x:c>
      <x:c r="I7481" s="49" t="str">
        <x:v>Use</x:v>
      </x:c>
      <x:c r="J7481" s="31" t="str">
        <x:v>15 Minutes</x:v>
      </x:c>
      <x:c r="K7481" s="32" t="str">
        <x:v>09-24-2022 09:30:00</x:v>
      </x:c>
      <x:c r="M7481" s="53" t="str">
        <x:v>3770637.5140000000000000</x:v>
      </x:c>
      <x:c r="N7481" s="33" t="str">
        <x:v/>
      </x:c>
    </x:row>
    <x:row r="7482">
      <x:c r="B7482" s="5" t="str">
        <x:v>16607767124748765153</x:v>
      </x:c>
      <x:c r="C7482" s="44" t="str">
        <x:v>69572331</x:v>
      </x:c>
      <x:c r="F7482" s="45" t="str">
        <x:v>214-ELE02</x:v>
      </x:c>
      <x:c r="H7482" s="9" t="str">
        <x:v>CEAS.Submeter_EB_208</x:v>
      </x:c>
      <x:c r="I7482" s="49" t="str">
        <x:v>Use</x:v>
      </x:c>
      <x:c r="J7482" s="31" t="str">
        <x:v>15 Minutes</x:v>
      </x:c>
      <x:c r="K7482" s="32" t="str">
        <x:v>09-24-2022 09:45:00</x:v>
      </x:c>
      <x:c r="M7482" s="53" t="str">
        <x:v>3770641.0329999998000000</x:v>
      </x:c>
      <x:c r="N7482" s="33" t="str">
        <x:v/>
      </x:c>
    </x:row>
    <x:row r="7483">
      <x:c r="B7483" s="5" t="str">
        <x:v>13774636572930868062</x:v>
      </x:c>
      <x:c r="C7483" s="44" t="str">
        <x:v>69572330</x:v>
      </x:c>
      <x:c r="F7483" s="45" t="str">
        <x:v>214-ELE02</x:v>
      </x:c>
      <x:c r="H7483" s="9" t="str">
        <x:v>CEAS.Submeter_EB_208</x:v>
      </x:c>
      <x:c r="I7483" s="49" t="str">
        <x:v>Use</x:v>
      </x:c>
      <x:c r="J7483" s="31" t="str">
        <x:v>15 Minutes</x:v>
      </x:c>
      <x:c r="K7483" s="32" t="str">
        <x:v>09-24-2022 10:00:00</x:v>
      </x:c>
      <x:c r="M7483" s="53" t="str">
        <x:v>3770644.3339999998000000</x:v>
      </x:c>
      <x:c r="N7483" s="33" t="str">
        <x:v/>
      </x:c>
    </x:row>
    <x:row r="7484">
      <x:c r="B7484" s="5" t="str">
        <x:v>13790466198688778311</x:v>
      </x:c>
      <x:c r="C7484" s="44" t="str">
        <x:v>69572329</x:v>
      </x:c>
      <x:c r="F7484" s="45" t="str">
        <x:v>214-ELE02</x:v>
      </x:c>
      <x:c r="H7484" s="9" t="str">
        <x:v>CEAS.Submeter_EB_208</x:v>
      </x:c>
      <x:c r="I7484" s="49" t="str">
        <x:v>Use</x:v>
      </x:c>
      <x:c r="J7484" s="31" t="str">
        <x:v>15 Minutes</x:v>
      </x:c>
      <x:c r="K7484" s="32" t="str">
        <x:v>09-24-2022 10:15:00</x:v>
      </x:c>
      <x:c r="M7484" s="53" t="str">
        <x:v>3770647.5219999999000000</x:v>
      </x:c>
      <x:c r="N7484" s="33" t="str">
        <x:v/>
      </x:c>
    </x:row>
    <x:row r="7485">
      <x:c r="B7485" s="5" t="str">
        <x:v>8118828638963678051</x:v>
      </x:c>
      <x:c r="C7485" s="44" t="str">
        <x:v>69572328</x:v>
      </x:c>
      <x:c r="F7485" s="45" t="str">
        <x:v>214-ELE02</x:v>
      </x:c>
      <x:c r="H7485" s="9" t="str">
        <x:v>CEAS.Submeter_EB_208</x:v>
      </x:c>
      <x:c r="I7485" s="49" t="str">
        <x:v>Use</x:v>
      </x:c>
      <x:c r="J7485" s="31" t="str">
        <x:v>15 Minutes</x:v>
      </x:c>
      <x:c r="K7485" s="32" t="str">
        <x:v>09-24-2022 10:30:00</x:v>
      </x:c>
      <x:c r="M7485" s="53" t="str">
        <x:v>3770651.0090000001000000</x:v>
      </x:c>
      <x:c r="N7485" s="33" t="str">
        <x:v/>
      </x:c>
    </x:row>
    <x:row r="7486">
      <x:c r="B7486" s="5" t="str">
        <x:v>14223298509177561827</x:v>
      </x:c>
      <x:c r="C7486" s="44" t="str">
        <x:v>69572327</x:v>
      </x:c>
      <x:c r="F7486" s="45" t="str">
        <x:v>214-ELE02</x:v>
      </x:c>
      <x:c r="H7486" s="9" t="str">
        <x:v>CEAS.Submeter_EB_208</x:v>
      </x:c>
      <x:c r="I7486" s="49" t="str">
        <x:v>Use</x:v>
      </x:c>
      <x:c r="J7486" s="31" t="str">
        <x:v>15 Minutes</x:v>
      </x:c>
      <x:c r="K7486" s="32" t="str">
        <x:v>09-24-2022 10:45:00</x:v>
      </x:c>
      <x:c r="M7486" s="53" t="str">
        <x:v>3770654.5759999999000000</x:v>
      </x:c>
      <x:c r="N7486" s="33" t="str">
        <x:v/>
      </x:c>
    </x:row>
    <x:row r="7487">
      <x:c r="B7487" s="5" t="str">
        <x:v>11386225611933019368</x:v>
      </x:c>
      <x:c r="C7487" s="44" t="str">
        <x:v>69572326</x:v>
      </x:c>
      <x:c r="F7487" s="45" t="str">
        <x:v>214-ELE02</x:v>
      </x:c>
      <x:c r="H7487" s="9" t="str">
        <x:v>CEAS.Submeter_EB_208</x:v>
      </x:c>
      <x:c r="I7487" s="49" t="str">
        <x:v>Use</x:v>
      </x:c>
      <x:c r="J7487" s="31" t="str">
        <x:v>15 Minutes</x:v>
      </x:c>
      <x:c r="K7487" s="32" t="str">
        <x:v>09-24-2022 11:00:00</x:v>
      </x:c>
      <x:c r="M7487" s="53" t="str">
        <x:v>3770658.0359999998000000</x:v>
      </x:c>
      <x:c r="N7487" s="33" t="str">
        <x:v/>
      </x:c>
    </x:row>
    <x:row r="7488">
      <x:c r="B7488" s="5" t="str">
        <x:v>4137872194142694830</x:v>
      </x:c>
      <x:c r="C7488" s="44" t="str">
        <x:v>69572325</x:v>
      </x:c>
      <x:c r="F7488" s="45" t="str">
        <x:v>214-ELE02</x:v>
      </x:c>
      <x:c r="H7488" s="9" t="str">
        <x:v>CEAS.Submeter_EB_208</x:v>
      </x:c>
      <x:c r="I7488" s="49" t="str">
        <x:v>Use</x:v>
      </x:c>
      <x:c r="J7488" s="31" t="str">
        <x:v>15 Minutes</x:v>
      </x:c>
      <x:c r="K7488" s="32" t="str">
        <x:v>09-24-2022 11:15:00</x:v>
      </x:c>
      <x:c r="M7488" s="53" t="str">
        <x:v>3770661.2740000002000000</x:v>
      </x:c>
      <x:c r="N7488" s="33" t="str">
        <x:v/>
      </x:c>
    </x:row>
    <x:row r="7489">
      <x:c r="B7489" s="5" t="str">
        <x:v>2215813793405813040</x:v>
      </x:c>
      <x:c r="C7489" s="44" t="str">
        <x:v>69572324</x:v>
      </x:c>
      <x:c r="F7489" s="45" t="str">
        <x:v>214-ELE02</x:v>
      </x:c>
      <x:c r="H7489" s="9" t="str">
        <x:v>CEAS.Submeter_EB_208</x:v>
      </x:c>
      <x:c r="I7489" s="49" t="str">
        <x:v>Use</x:v>
      </x:c>
      <x:c r="J7489" s="31" t="str">
        <x:v>15 Minutes</x:v>
      </x:c>
      <x:c r="K7489" s="32" t="str">
        <x:v>09-24-2022 11:30:00</x:v>
      </x:c>
      <x:c r="M7489" s="53" t="str">
        <x:v>3770664.7220000001000000</x:v>
      </x:c>
      <x:c r="N7489" s="33" t="str">
        <x:v/>
      </x:c>
    </x:row>
    <x:row r="7490">
      <x:c r="B7490" s="5" t="str">
        <x:v>8793920037787942243</x:v>
      </x:c>
      <x:c r="C7490" s="44" t="str">
        <x:v>69572323</x:v>
      </x:c>
      <x:c r="F7490" s="45" t="str">
        <x:v>214-ELE02</x:v>
      </x:c>
      <x:c r="H7490" s="9" t="str">
        <x:v>CEAS.Submeter_EB_208</x:v>
      </x:c>
      <x:c r="I7490" s="49" t="str">
        <x:v>Use</x:v>
      </x:c>
      <x:c r="J7490" s="31" t="str">
        <x:v>15 Minutes</x:v>
      </x:c>
      <x:c r="K7490" s="32" t="str">
        <x:v>09-24-2022 11:45:00</x:v>
      </x:c>
      <x:c r="M7490" s="53" t="str">
        <x:v>3770668.1710000001000000</x:v>
      </x:c>
      <x:c r="N7490" s="33" t="str">
        <x:v/>
      </x:c>
    </x:row>
    <x:row r="7491">
      <x:c r="B7491" s="5" t="str">
        <x:v>1910747182477483068</x:v>
      </x:c>
      <x:c r="C7491" s="44" t="str">
        <x:v>69572322</x:v>
      </x:c>
      <x:c r="F7491" s="45" t="str">
        <x:v>214-ELE02</x:v>
      </x:c>
      <x:c r="H7491" s="9" t="str">
        <x:v>CEAS.Submeter_EB_208</x:v>
      </x:c>
      <x:c r="I7491" s="49" t="str">
        <x:v>Use</x:v>
      </x:c>
      <x:c r="J7491" s="31" t="str">
        <x:v>15 Minutes</x:v>
      </x:c>
      <x:c r="K7491" s="32" t="str">
        <x:v>09-24-2022 12:00:00</x:v>
      </x:c>
      <x:c r="M7491" s="53" t="str">
        <x:v>3770671.6519999998000000</x:v>
      </x:c>
      <x:c r="N7491" s="33" t="str">
        <x:v/>
      </x:c>
    </x:row>
    <x:row r="7492">
      <x:c r="B7492" s="5" t="str">
        <x:v>2068069651191835663</x:v>
      </x:c>
      <x:c r="C7492" s="44" t="str">
        <x:v>69572321</x:v>
      </x:c>
      <x:c r="F7492" s="45" t="str">
        <x:v>214-ELE02</x:v>
      </x:c>
      <x:c r="H7492" s="9" t="str">
        <x:v>CEAS.Submeter_EB_208</x:v>
      </x:c>
      <x:c r="I7492" s="49" t="str">
        <x:v>Use</x:v>
      </x:c>
      <x:c r="J7492" s="31" t="str">
        <x:v>15 Minutes</x:v>
      </x:c>
      <x:c r="K7492" s="32" t="str">
        <x:v>09-24-2022 12:15:00</x:v>
      </x:c>
      <x:c r="M7492" s="53" t="str">
        <x:v>3770674.9190000002000000</x:v>
      </x:c>
      <x:c r="N7492" s="33" t="str">
        <x:v/>
      </x:c>
    </x:row>
    <x:row r="7493">
      <x:c r="B7493" s="5" t="str">
        <x:v>15625032649692514792</x:v>
      </x:c>
      <x:c r="C7493" s="44" t="str">
        <x:v>69572320</x:v>
      </x:c>
      <x:c r="F7493" s="45" t="str">
        <x:v>214-ELE02</x:v>
      </x:c>
      <x:c r="H7493" s="9" t="str">
        <x:v>CEAS.Submeter_EB_208</x:v>
      </x:c>
      <x:c r="I7493" s="49" t="str">
        <x:v>Use</x:v>
      </x:c>
      <x:c r="J7493" s="31" t="str">
        <x:v>15 Minutes</x:v>
      </x:c>
      <x:c r="K7493" s="32" t="str">
        <x:v>09-24-2022 12:30:00</x:v>
      </x:c>
      <x:c r="M7493" s="53" t="str">
        <x:v>3770678.2960000001000000</x:v>
      </x:c>
      <x:c r="N7493" s="33" t="str">
        <x:v/>
      </x:c>
    </x:row>
    <x:row r="7494">
      <x:c r="B7494" s="5" t="str">
        <x:v>8525122721303673590</x:v>
      </x:c>
      <x:c r="C7494" s="44" t="str">
        <x:v>69572319</x:v>
      </x:c>
      <x:c r="F7494" s="45" t="str">
        <x:v>214-ELE02</x:v>
      </x:c>
      <x:c r="H7494" s="9" t="str">
        <x:v>CEAS.Submeter_EB_208</x:v>
      </x:c>
      <x:c r="I7494" s="49" t="str">
        <x:v>Use</x:v>
      </x:c>
      <x:c r="J7494" s="31" t="str">
        <x:v>15 Minutes</x:v>
      </x:c>
      <x:c r="K7494" s="32" t="str">
        <x:v>09-24-2022 12:45:00</x:v>
      </x:c>
      <x:c r="M7494" s="53" t="str">
        <x:v>3770682.1740000001000000</x:v>
      </x:c>
      <x:c r="N7494" s="33" t="str">
        <x:v/>
      </x:c>
    </x:row>
    <x:row r="7495">
      <x:c r="B7495" s="5" t="str">
        <x:v>1435742130268819284</x:v>
      </x:c>
      <x:c r="C7495" s="44" t="str">
        <x:v>69572318</x:v>
      </x:c>
      <x:c r="F7495" s="45" t="str">
        <x:v>214-ELE02</x:v>
      </x:c>
      <x:c r="H7495" s="9" t="str">
        <x:v>CEAS.Submeter_EB_208</x:v>
      </x:c>
      <x:c r="I7495" s="49" t="str">
        <x:v>Use</x:v>
      </x:c>
      <x:c r="J7495" s="31" t="str">
        <x:v>15 Minutes</x:v>
      </x:c>
      <x:c r="K7495" s="32" t="str">
        <x:v>09-24-2022 13:00:00</x:v>
      </x:c>
      <x:c r="M7495" s="53" t="str">
        <x:v>3770685.7680000002000000</x:v>
      </x:c>
      <x:c r="N7495" s="33" t="str">
        <x:v/>
      </x:c>
    </x:row>
    <x:row r="7496">
      <x:c r="B7496" s="5" t="str">
        <x:v>6667767621549528256</x:v>
      </x:c>
      <x:c r="C7496" s="44" t="str">
        <x:v>69572317</x:v>
      </x:c>
      <x:c r="F7496" s="45" t="str">
        <x:v>214-ELE02</x:v>
      </x:c>
      <x:c r="H7496" s="9" t="str">
        <x:v>CEAS.Submeter_EB_208</x:v>
      </x:c>
      <x:c r="I7496" s="49" t="str">
        <x:v>Use</x:v>
      </x:c>
      <x:c r="J7496" s="31" t="str">
        <x:v>15 Minutes</x:v>
      </x:c>
      <x:c r="K7496" s="32" t="str">
        <x:v>09-24-2022 13:15:00</x:v>
      </x:c>
      <x:c r="M7496" s="53" t="str">
        <x:v>3770689.2829999998000000</x:v>
      </x:c>
      <x:c r="N7496" s="33" t="str">
        <x:v/>
      </x:c>
    </x:row>
    <x:row r="7497">
      <x:c r="B7497" s="5" t="str">
        <x:v>7780601903446808383</x:v>
      </x:c>
      <x:c r="C7497" s="44" t="str">
        <x:v>69572316</x:v>
      </x:c>
      <x:c r="F7497" s="45" t="str">
        <x:v>214-ELE02</x:v>
      </x:c>
      <x:c r="H7497" s="9" t="str">
        <x:v>CEAS.Submeter_EB_208</x:v>
      </x:c>
      <x:c r="I7497" s="49" t="str">
        <x:v>Use</x:v>
      </x:c>
      <x:c r="J7497" s="31" t="str">
        <x:v>15 Minutes</x:v>
      </x:c>
      <x:c r="K7497" s="32" t="str">
        <x:v>09-24-2022 13:30:00</x:v>
      </x:c>
      <x:c r="M7497" s="53" t="str">
        <x:v>3770692.7760000001000000</x:v>
      </x:c>
      <x:c r="N7497" s="33" t="str">
        <x:v/>
      </x:c>
    </x:row>
    <x:row r="7498">
      <x:c r="B7498" s="5" t="str">
        <x:v>6492486681644072794</x:v>
      </x:c>
      <x:c r="C7498" s="44" t="str">
        <x:v>69572315</x:v>
      </x:c>
      <x:c r="F7498" s="45" t="str">
        <x:v>214-ELE02</x:v>
      </x:c>
      <x:c r="H7498" s="9" t="str">
        <x:v>CEAS.Submeter_EB_208</x:v>
      </x:c>
      <x:c r="I7498" s="49" t="str">
        <x:v>Use</x:v>
      </x:c>
      <x:c r="J7498" s="31" t="str">
        <x:v>15 Minutes</x:v>
      </x:c>
      <x:c r="K7498" s="32" t="str">
        <x:v>09-24-2022 13:45:00</x:v>
      </x:c>
      <x:c r="M7498" s="53" t="str">
        <x:v>3770696.2980000000000000</x:v>
      </x:c>
      <x:c r="N7498" s="33" t="str">
        <x:v/>
      </x:c>
    </x:row>
    <x:row r="7499">
      <x:c r="B7499" s="5" t="str">
        <x:v>16932555579361347700</x:v>
      </x:c>
      <x:c r="C7499" s="44" t="str">
        <x:v>69572314</x:v>
      </x:c>
      <x:c r="F7499" s="45" t="str">
        <x:v>214-ELE02</x:v>
      </x:c>
      <x:c r="H7499" s="9" t="str">
        <x:v>CEAS.Submeter_EB_208</x:v>
      </x:c>
      <x:c r="I7499" s="49" t="str">
        <x:v>Use</x:v>
      </x:c>
      <x:c r="J7499" s="31" t="str">
        <x:v>15 Minutes</x:v>
      </x:c>
      <x:c r="K7499" s="32" t="str">
        <x:v>09-24-2022 14:00:00</x:v>
      </x:c>
      <x:c r="M7499" s="53" t="str">
        <x:v>3770699.7330000000000000</x:v>
      </x:c>
      <x:c r="N7499" s="33" t="str">
        <x:v/>
      </x:c>
    </x:row>
    <x:row r="7500">
      <x:c r="B7500" s="5" t="str">
        <x:v>12253102419031791520</x:v>
      </x:c>
      <x:c r="C7500" s="44" t="str">
        <x:v>69572313</x:v>
      </x:c>
      <x:c r="F7500" s="45" t="str">
        <x:v>214-ELE02</x:v>
      </x:c>
      <x:c r="H7500" s="9" t="str">
        <x:v>CEAS.Submeter_EB_208</x:v>
      </x:c>
      <x:c r="I7500" s="49" t="str">
        <x:v>Use</x:v>
      </x:c>
      <x:c r="J7500" s="31" t="str">
        <x:v>15 Minutes</x:v>
      </x:c>
      <x:c r="K7500" s="32" t="str">
        <x:v>09-24-2022 14:15:00</x:v>
      </x:c>
      <x:c r="M7500" s="53" t="str">
        <x:v>3770703.1370000001000000</x:v>
      </x:c>
      <x:c r="N7500" s="33" t="str">
        <x:v/>
      </x:c>
    </x:row>
    <x:row r="7501">
      <x:c r="B7501" s="5" t="str">
        <x:v>3376841173890177668</x:v>
      </x:c>
      <x:c r="C7501" s="44" t="str">
        <x:v>69572312</x:v>
      </x:c>
      <x:c r="F7501" s="45" t="str">
        <x:v>214-ELE02</x:v>
      </x:c>
      <x:c r="H7501" s="9" t="str">
        <x:v>CEAS.Submeter_EB_208</x:v>
      </x:c>
      <x:c r="I7501" s="49" t="str">
        <x:v>Use</x:v>
      </x:c>
      <x:c r="J7501" s="31" t="str">
        <x:v>15 Minutes</x:v>
      </x:c>
      <x:c r="K7501" s="32" t="str">
        <x:v>09-24-2022 14:30:00</x:v>
      </x:c>
      <x:c r="M7501" s="53" t="str">
        <x:v>3770706.6359999999000000</x:v>
      </x:c>
      <x:c r="N7501" s="33" t="str">
        <x:v/>
      </x:c>
    </x:row>
    <x:row r="7502">
      <x:c r="B7502" s="5" t="str">
        <x:v>12403563978026759906</x:v>
      </x:c>
      <x:c r="C7502" s="44" t="str">
        <x:v>69572311</x:v>
      </x:c>
      <x:c r="F7502" s="45" t="str">
        <x:v>214-ELE02</x:v>
      </x:c>
      <x:c r="H7502" s="9" t="str">
        <x:v>CEAS.Submeter_EB_208</x:v>
      </x:c>
      <x:c r="I7502" s="49" t="str">
        <x:v>Use</x:v>
      </x:c>
      <x:c r="J7502" s="31" t="str">
        <x:v>15 Minutes</x:v>
      </x:c>
      <x:c r="K7502" s="32" t="str">
        <x:v>09-24-2022 14:45:00</x:v>
      </x:c>
      <x:c r="M7502" s="53" t="str">
        <x:v>3770710.2080000001000000</x:v>
      </x:c>
      <x:c r="N7502" s="33" t="str">
        <x:v/>
      </x:c>
    </x:row>
    <x:row r="7503">
      <x:c r="B7503" s="5" t="str">
        <x:v>14856941201152321361</x:v>
      </x:c>
      <x:c r="C7503" s="44" t="str">
        <x:v>69572310</x:v>
      </x:c>
      <x:c r="F7503" s="45" t="str">
        <x:v>214-ELE02</x:v>
      </x:c>
      <x:c r="H7503" s="9" t="str">
        <x:v>CEAS.Submeter_EB_208</x:v>
      </x:c>
      <x:c r="I7503" s="49" t="str">
        <x:v>Use</x:v>
      </x:c>
      <x:c r="J7503" s="31" t="str">
        <x:v>15 Minutes</x:v>
      </x:c>
      <x:c r="K7503" s="32" t="str">
        <x:v>09-24-2022 15:00:00</x:v>
      </x:c>
      <x:c r="M7503" s="53" t="str">
        <x:v>3770713.4770000000000000</x:v>
      </x:c>
      <x:c r="N7503" s="33" t="str">
        <x:v/>
      </x:c>
    </x:row>
    <x:row r="7504">
      <x:c r="B7504" s="5" t="str">
        <x:v>12684213524183513736</x:v>
      </x:c>
      <x:c r="C7504" s="44" t="str">
        <x:v>69572309</x:v>
      </x:c>
      <x:c r="F7504" s="45" t="str">
        <x:v>214-ELE02</x:v>
      </x:c>
      <x:c r="H7504" s="9" t="str">
        <x:v>CEAS.Submeter_EB_208</x:v>
      </x:c>
      <x:c r="I7504" s="49" t="str">
        <x:v>Use</x:v>
      </x:c>
      <x:c r="J7504" s="31" t="str">
        <x:v>15 Minutes</x:v>
      </x:c>
      <x:c r="K7504" s="32" t="str">
        <x:v>09-24-2022 15:15:00</x:v>
      </x:c>
      <x:c r="M7504" s="53" t="str">
        <x:v>3770716.8600000000000000</x:v>
      </x:c>
      <x:c r="N7504" s="33" t="str">
        <x:v/>
      </x:c>
    </x:row>
    <x:row r="7505">
      <x:c r="B7505" s="5" t="str">
        <x:v>11675795146116605043</x:v>
      </x:c>
      <x:c r="C7505" s="44" t="str">
        <x:v>69572308</x:v>
      </x:c>
      <x:c r="F7505" s="45" t="str">
        <x:v>214-ELE02</x:v>
      </x:c>
      <x:c r="H7505" s="9" t="str">
        <x:v>CEAS.Submeter_EB_208</x:v>
      </x:c>
      <x:c r="I7505" s="49" t="str">
        <x:v>Use</x:v>
      </x:c>
      <x:c r="J7505" s="31" t="str">
        <x:v>15 Minutes</x:v>
      </x:c>
      <x:c r="K7505" s="32" t="str">
        <x:v>09-24-2022 15:30:00</x:v>
      </x:c>
      <x:c r="M7505" s="53" t="str">
        <x:v>3770720.2850000001000000</x:v>
      </x:c>
      <x:c r="N7505" s="33" t="str">
        <x:v/>
      </x:c>
    </x:row>
    <x:row r="7506">
      <x:c r="B7506" s="5" t="str">
        <x:v>13921632024482987134</x:v>
      </x:c>
      <x:c r="C7506" s="44" t="str">
        <x:v>69572307</x:v>
      </x:c>
      <x:c r="F7506" s="45" t="str">
        <x:v>214-ELE02</x:v>
      </x:c>
      <x:c r="H7506" s="9" t="str">
        <x:v>CEAS.Submeter_EB_208</x:v>
      </x:c>
      <x:c r="I7506" s="49" t="str">
        <x:v>Use</x:v>
      </x:c>
      <x:c r="J7506" s="31" t="str">
        <x:v>15 Minutes</x:v>
      </x:c>
      <x:c r="K7506" s="32" t="str">
        <x:v>09-24-2022 15:45:00</x:v>
      </x:c>
      <x:c r="M7506" s="53" t="str">
        <x:v>3770723.6170000001000000</x:v>
      </x:c>
      <x:c r="N7506" s="33" t="str">
        <x:v/>
      </x:c>
    </x:row>
    <x:row r="7507">
      <x:c r="B7507" s="5" t="str">
        <x:v>11049834486271483712</x:v>
      </x:c>
      <x:c r="C7507" s="44" t="str">
        <x:v>69572306</x:v>
      </x:c>
      <x:c r="F7507" s="45" t="str">
        <x:v>214-ELE02</x:v>
      </x:c>
      <x:c r="H7507" s="9" t="str">
        <x:v>CEAS.Submeter_EB_208</x:v>
      </x:c>
      <x:c r="I7507" s="49" t="str">
        <x:v>Use</x:v>
      </x:c>
      <x:c r="J7507" s="31" t="str">
        <x:v>15 Minutes</x:v>
      </x:c>
      <x:c r="K7507" s="32" t="str">
        <x:v>09-24-2022 16:00:00</x:v>
      </x:c>
      <x:c r="M7507" s="53" t="str">
        <x:v>3770727.1549999998000000</x:v>
      </x:c>
      <x:c r="N7507" s="33" t="str">
        <x:v/>
      </x:c>
    </x:row>
    <x:row r="7508">
      <x:c r="B7508" s="5" t="str">
        <x:v>14119679621694612767</x:v>
      </x:c>
      <x:c r="C7508" s="44" t="str">
        <x:v>69572305</x:v>
      </x:c>
      <x:c r="F7508" s="45" t="str">
        <x:v>214-ELE02</x:v>
      </x:c>
      <x:c r="H7508" s="9" t="str">
        <x:v>CEAS.Submeter_EB_208</x:v>
      </x:c>
      <x:c r="I7508" s="49" t="str">
        <x:v>Use</x:v>
      </x:c>
      <x:c r="J7508" s="31" t="str">
        <x:v>15 Minutes</x:v>
      </x:c>
      <x:c r="K7508" s="32" t="str">
        <x:v>09-24-2022 16:15:00</x:v>
      </x:c>
      <x:c r="M7508" s="53" t="str">
        <x:v>3770730.6660000002000000</x:v>
      </x:c>
      <x:c r="N7508" s="33" t="str">
        <x:v/>
      </x:c>
    </x:row>
    <x:row r="7509">
      <x:c r="B7509" s="5" t="str">
        <x:v>4167341874473222175</x:v>
      </x:c>
      <x:c r="C7509" s="44" t="str">
        <x:v>69572304</x:v>
      </x:c>
      <x:c r="F7509" s="45" t="str">
        <x:v>214-ELE02</x:v>
      </x:c>
      <x:c r="H7509" s="9" t="str">
        <x:v>CEAS.Submeter_EB_208</x:v>
      </x:c>
      <x:c r="I7509" s="49" t="str">
        <x:v>Use</x:v>
      </x:c>
      <x:c r="J7509" s="31" t="str">
        <x:v>15 Minutes</x:v>
      </x:c>
      <x:c r="K7509" s="32" t="str">
        <x:v>09-24-2022 16:30:00</x:v>
      </x:c>
      <x:c r="M7509" s="53" t="str">
        <x:v>3770734.0710000000000000</x:v>
      </x:c>
      <x:c r="N7509" s="33" t="str">
        <x:v/>
      </x:c>
    </x:row>
    <x:row r="7510">
      <x:c r="B7510" s="5" t="str">
        <x:v>9839859857695461326</x:v>
      </x:c>
      <x:c r="C7510" s="44" t="str">
        <x:v>69572303</x:v>
      </x:c>
      <x:c r="F7510" s="45" t="str">
        <x:v>214-ELE02</x:v>
      </x:c>
      <x:c r="H7510" s="9" t="str">
        <x:v>CEAS.Submeter_EB_208</x:v>
      </x:c>
      <x:c r="I7510" s="49" t="str">
        <x:v>Use</x:v>
      </x:c>
      <x:c r="J7510" s="31" t="str">
        <x:v>15 Minutes</x:v>
      </x:c>
      <x:c r="K7510" s="32" t="str">
        <x:v>09-24-2022 16:45:00</x:v>
      </x:c>
      <x:c r="M7510" s="53" t="str">
        <x:v>3770737.6170000001000000</x:v>
      </x:c>
      <x:c r="N7510" s="33" t="str">
        <x:v/>
      </x:c>
    </x:row>
    <x:row r="7511">
      <x:c r="B7511" s="5" t="str">
        <x:v>12194023085677556313</x:v>
      </x:c>
      <x:c r="C7511" s="44" t="str">
        <x:v>69572302</x:v>
      </x:c>
      <x:c r="F7511" s="45" t="str">
        <x:v>214-ELE02</x:v>
      </x:c>
      <x:c r="H7511" s="9" t="str">
        <x:v>CEAS.Submeter_EB_208</x:v>
      </x:c>
      <x:c r="I7511" s="49" t="str">
        <x:v>Use</x:v>
      </x:c>
      <x:c r="J7511" s="31" t="str">
        <x:v>15 Minutes</x:v>
      </x:c>
      <x:c r="K7511" s="32" t="str">
        <x:v>09-24-2022 17:00:00</x:v>
      </x:c>
      <x:c r="M7511" s="53" t="str">
        <x:v>3770741.0400000000000000</x:v>
      </x:c>
      <x:c r="N7511" s="33" t="str">
        <x:v/>
      </x:c>
    </x:row>
    <x:row r="7512">
      <x:c r="B7512" s="5" t="str">
        <x:v>341012173162754685</x:v>
      </x:c>
      <x:c r="C7512" s="44" t="str">
        <x:v>69572301</x:v>
      </x:c>
      <x:c r="F7512" s="45" t="str">
        <x:v>214-ELE02</x:v>
      </x:c>
      <x:c r="H7512" s="9" t="str">
        <x:v>CEAS.Submeter_EB_208</x:v>
      </x:c>
      <x:c r="I7512" s="49" t="str">
        <x:v>Use</x:v>
      </x:c>
      <x:c r="J7512" s="31" t="str">
        <x:v>15 Minutes</x:v>
      </x:c>
      <x:c r="K7512" s="32" t="str">
        <x:v>09-24-2022 17:15:00</x:v>
      </x:c>
      <x:c r="M7512" s="53" t="str">
        <x:v>3770744.3980000000000000</x:v>
      </x:c>
      <x:c r="N7512" s="33" t="str">
        <x:v/>
      </x:c>
    </x:row>
    <x:row r="7513">
      <x:c r="B7513" s="5" t="str">
        <x:v>11264999817393538364</x:v>
      </x:c>
      <x:c r="C7513" s="44" t="str">
        <x:v>69572300</x:v>
      </x:c>
      <x:c r="F7513" s="45" t="str">
        <x:v>214-ELE02</x:v>
      </x:c>
      <x:c r="H7513" s="9" t="str">
        <x:v>CEAS.Submeter_EB_208</x:v>
      </x:c>
      <x:c r="I7513" s="49" t="str">
        <x:v>Use</x:v>
      </x:c>
      <x:c r="J7513" s="31" t="str">
        <x:v>15 Minutes</x:v>
      </x:c>
      <x:c r="K7513" s="32" t="str">
        <x:v>09-24-2022 17:30:00</x:v>
      </x:c>
      <x:c r="M7513" s="53" t="str">
        <x:v>3770747.6719999998000000</x:v>
      </x:c>
      <x:c r="N7513" s="33" t="str">
        <x:v/>
      </x:c>
    </x:row>
    <x:row r="7514">
      <x:c r="B7514" s="5" t="str">
        <x:v>8735555572610136067</x:v>
      </x:c>
      <x:c r="C7514" s="44" t="str">
        <x:v>69572299</x:v>
      </x:c>
      <x:c r="F7514" s="45" t="str">
        <x:v>214-ELE02</x:v>
      </x:c>
      <x:c r="H7514" s="9" t="str">
        <x:v>CEAS.Submeter_EB_208</x:v>
      </x:c>
      <x:c r="I7514" s="49" t="str">
        <x:v>Use</x:v>
      </x:c>
      <x:c r="J7514" s="31" t="str">
        <x:v>15 Minutes</x:v>
      </x:c>
      <x:c r="K7514" s="32" t="str">
        <x:v>09-24-2022 17:45:00</x:v>
      </x:c>
      <x:c r="M7514" s="53" t="str">
        <x:v>3770750.9849999999000000</x:v>
      </x:c>
      <x:c r="N7514" s="33" t="str">
        <x:v/>
      </x:c>
    </x:row>
    <x:row r="7515">
      <x:c r="B7515" s="5" t="str">
        <x:v>13066434735365076310</x:v>
      </x:c>
      <x:c r="C7515" s="44" t="str">
        <x:v>69572298</x:v>
      </x:c>
      <x:c r="F7515" s="45" t="str">
        <x:v>214-ELE02</x:v>
      </x:c>
      <x:c r="H7515" s="9" t="str">
        <x:v>CEAS.Submeter_EB_208</x:v>
      </x:c>
      <x:c r="I7515" s="49" t="str">
        <x:v>Use</x:v>
      </x:c>
      <x:c r="J7515" s="31" t="str">
        <x:v>15 Minutes</x:v>
      </x:c>
      <x:c r="K7515" s="32" t="str">
        <x:v>09-24-2022 18:00:00</x:v>
      </x:c>
      <x:c r="M7515" s="53" t="str">
        <x:v>3770754.4190000002000000</x:v>
      </x:c>
      <x:c r="N7515" s="33" t="str">
        <x:v/>
      </x:c>
    </x:row>
    <x:row r="7516">
      <x:c r="B7516" s="5" t="str">
        <x:v>17828084268817989001</x:v>
      </x:c>
      <x:c r="C7516" s="44" t="str">
        <x:v>69572297</x:v>
      </x:c>
      <x:c r="F7516" s="45" t="str">
        <x:v>214-ELE02</x:v>
      </x:c>
      <x:c r="H7516" s="9" t="str">
        <x:v>CEAS.Submeter_EB_208</x:v>
      </x:c>
      <x:c r="I7516" s="49" t="str">
        <x:v>Use</x:v>
      </x:c>
      <x:c r="J7516" s="31" t="str">
        <x:v>15 Minutes</x:v>
      </x:c>
      <x:c r="K7516" s="32" t="str">
        <x:v>09-24-2022 18:15:00</x:v>
      </x:c>
      <x:c r="M7516" s="53" t="str">
        <x:v>3770757.8180000000000000</x:v>
      </x:c>
      <x:c r="N7516" s="33" t="str">
        <x:v/>
      </x:c>
    </x:row>
    <x:row r="7517">
      <x:c r="B7517" s="5" t="str">
        <x:v>8265462292167454434</x:v>
      </x:c>
      <x:c r="C7517" s="44" t="str">
        <x:v>69572296</x:v>
      </x:c>
      <x:c r="F7517" s="45" t="str">
        <x:v>214-ELE02</x:v>
      </x:c>
      <x:c r="H7517" s="9" t="str">
        <x:v>CEAS.Submeter_EB_208</x:v>
      </x:c>
      <x:c r="I7517" s="49" t="str">
        <x:v>Use</x:v>
      </x:c>
      <x:c r="J7517" s="31" t="str">
        <x:v>15 Minutes</x:v>
      </x:c>
      <x:c r="K7517" s="32" t="str">
        <x:v>09-24-2022 18:30:00</x:v>
      </x:c>
      <x:c r="M7517" s="53" t="str">
        <x:v>3770761.2889999999000000</x:v>
      </x:c>
      <x:c r="N7517" s="33" t="str">
        <x:v/>
      </x:c>
    </x:row>
    <x:row r="7518">
      <x:c r="B7518" s="5" t="str">
        <x:v>3410746321964764007</x:v>
      </x:c>
      <x:c r="C7518" s="44" t="str">
        <x:v>69572295</x:v>
      </x:c>
      <x:c r="F7518" s="45" t="str">
        <x:v>214-ELE02</x:v>
      </x:c>
      <x:c r="H7518" s="9" t="str">
        <x:v>CEAS.Submeter_EB_208</x:v>
      </x:c>
      <x:c r="I7518" s="49" t="str">
        <x:v>Use</x:v>
      </x:c>
      <x:c r="J7518" s="31" t="str">
        <x:v>15 Minutes</x:v>
      </x:c>
      <x:c r="K7518" s="32" t="str">
        <x:v>09-24-2022 18:45:00</x:v>
      </x:c>
      <x:c r="M7518" s="53" t="str">
        <x:v>3770764.7700000000000000</x:v>
      </x:c>
      <x:c r="N7518" s="33" t="str">
        <x:v/>
      </x:c>
    </x:row>
    <x:row r="7519">
      <x:c r="B7519" s="5" t="str">
        <x:v>6333349330907315473</x:v>
      </x:c>
      <x:c r="C7519" s="44" t="str">
        <x:v>69572294</x:v>
      </x:c>
      <x:c r="F7519" s="45" t="str">
        <x:v>214-ELE02</x:v>
      </x:c>
      <x:c r="H7519" s="9" t="str">
        <x:v>CEAS.Submeter_EB_208</x:v>
      </x:c>
      <x:c r="I7519" s="49" t="str">
        <x:v>Use</x:v>
      </x:c>
      <x:c r="J7519" s="31" t="str">
        <x:v>15 Minutes</x:v>
      </x:c>
      <x:c r="K7519" s="32" t="str">
        <x:v>09-24-2022 19:00:00</x:v>
      </x:c>
      <x:c r="M7519" s="53" t="str">
        <x:v>3770768.3240000000000000</x:v>
      </x:c>
      <x:c r="N7519" s="33" t="str">
        <x:v/>
      </x:c>
    </x:row>
    <x:row r="7520">
      <x:c r="B7520" s="5" t="str">
        <x:v>9613252724665142408</x:v>
      </x:c>
      <x:c r="C7520" s="44" t="str">
        <x:v>69572293</x:v>
      </x:c>
      <x:c r="F7520" s="45" t="str">
        <x:v>214-ELE02</x:v>
      </x:c>
      <x:c r="H7520" s="9" t="str">
        <x:v>CEAS.Submeter_EB_208</x:v>
      </x:c>
      <x:c r="I7520" s="49" t="str">
        <x:v>Use</x:v>
      </x:c>
      <x:c r="J7520" s="31" t="str">
        <x:v>15 Minutes</x:v>
      </x:c>
      <x:c r="K7520" s="32" t="str">
        <x:v>09-24-2022 19:15:00</x:v>
      </x:c>
      <x:c r="M7520" s="53" t="str">
        <x:v>3770771.8890000000000000</x:v>
      </x:c>
      <x:c r="N7520" s="33" t="str">
        <x:v/>
      </x:c>
    </x:row>
    <x:row r="7521">
      <x:c r="B7521" s="5" t="str">
        <x:v>4106161842869652836</x:v>
      </x:c>
      <x:c r="C7521" s="44" t="str">
        <x:v>69572292</x:v>
      </x:c>
      <x:c r="F7521" s="45" t="str">
        <x:v>214-ELE02</x:v>
      </x:c>
      <x:c r="H7521" s="9" t="str">
        <x:v>CEAS.Submeter_EB_208</x:v>
      </x:c>
      <x:c r="I7521" s="49" t="str">
        <x:v>Use</x:v>
      </x:c>
      <x:c r="J7521" s="31" t="str">
        <x:v>15 Minutes</x:v>
      </x:c>
      <x:c r="K7521" s="32" t="str">
        <x:v>09-24-2022 19:30:00</x:v>
      </x:c>
      <x:c r="M7521" s="53" t="str">
        <x:v>3770775.3930000002000000</x:v>
      </x:c>
      <x:c r="N7521" s="33" t="str">
        <x:v/>
      </x:c>
    </x:row>
    <x:row r="7522">
      <x:c r="B7522" s="5" t="str">
        <x:v>17032304581663846584</x:v>
      </x:c>
      <x:c r="C7522" s="44" t="str">
        <x:v>69572291</x:v>
      </x:c>
      <x:c r="F7522" s="45" t="str">
        <x:v>214-ELE02</x:v>
      </x:c>
      <x:c r="H7522" s="9" t="str">
        <x:v>CEAS.Submeter_EB_208</x:v>
      </x:c>
      <x:c r="I7522" s="49" t="str">
        <x:v>Use</x:v>
      </x:c>
      <x:c r="J7522" s="31" t="str">
        <x:v>15 Minutes</x:v>
      </x:c>
      <x:c r="K7522" s="32" t="str">
        <x:v>09-24-2022 19:45:00</x:v>
      </x:c>
      <x:c r="M7522" s="53" t="str">
        <x:v>3770778.7510000002000000</x:v>
      </x:c>
      <x:c r="N7522" s="33" t="str">
        <x:v/>
      </x:c>
    </x:row>
    <x:row r="7523">
      <x:c r="B7523" s="5" t="str">
        <x:v>5618631077071989420</x:v>
      </x:c>
      <x:c r="C7523" s="44" t="str">
        <x:v>69572290</x:v>
      </x:c>
      <x:c r="F7523" s="45" t="str">
        <x:v>214-ELE02</x:v>
      </x:c>
      <x:c r="H7523" s="9" t="str">
        <x:v>CEAS.Submeter_EB_208</x:v>
      </x:c>
      <x:c r="I7523" s="49" t="str">
        <x:v>Use</x:v>
      </x:c>
      <x:c r="J7523" s="31" t="str">
        <x:v>15 Minutes</x:v>
      </x:c>
      <x:c r="K7523" s="32" t="str">
        <x:v>09-24-2022 20:00:00</x:v>
      </x:c>
      <x:c r="M7523" s="53" t="str">
        <x:v>3770782.1290000002000000</x:v>
      </x:c>
      <x:c r="N7523" s="33" t="str">
        <x:v/>
      </x:c>
    </x:row>
    <x:row r="7524">
      <x:c r="B7524" s="5" t="str">
        <x:v>16818984973997442560</x:v>
      </x:c>
      <x:c r="C7524" s="44" t="str">
        <x:v>69572289</x:v>
      </x:c>
      <x:c r="F7524" s="45" t="str">
        <x:v>214-ELE02</x:v>
      </x:c>
      <x:c r="H7524" s="9" t="str">
        <x:v>CEAS.Submeter_EB_208</x:v>
      </x:c>
      <x:c r="I7524" s="49" t="str">
        <x:v>Use</x:v>
      </x:c>
      <x:c r="J7524" s="31" t="str">
        <x:v>15 Minutes</x:v>
      </x:c>
      <x:c r="K7524" s="32" t="str">
        <x:v>09-24-2022 20:15:00</x:v>
      </x:c>
      <x:c r="M7524" s="53" t="str">
        <x:v>3770786.4049999998000000</x:v>
      </x:c>
      <x:c r="N7524" s="33" t="str">
        <x:v/>
      </x:c>
    </x:row>
    <x:row r="7525">
      <x:c r="B7525" s="5" t="str">
        <x:v>461916683408353025</x:v>
      </x:c>
      <x:c r="C7525" s="44" t="str">
        <x:v>69572288</x:v>
      </x:c>
      <x:c r="F7525" s="45" t="str">
        <x:v>214-ELE02</x:v>
      </x:c>
      <x:c r="H7525" s="9" t="str">
        <x:v>CEAS.Submeter_EB_208</x:v>
      </x:c>
      <x:c r="I7525" s="49" t="str">
        <x:v>Use</x:v>
      </x:c>
      <x:c r="J7525" s="31" t="str">
        <x:v>15 Minutes</x:v>
      </x:c>
      <x:c r="K7525" s="32" t="str">
        <x:v>09-24-2022 20:30:00</x:v>
      </x:c>
      <x:c r="M7525" s="53" t="str">
        <x:v>3770789.6790000000000000</x:v>
      </x:c>
      <x:c r="N7525" s="33" t="str">
        <x:v/>
      </x:c>
    </x:row>
    <x:row r="7526">
      <x:c r="B7526" s="5" t="str">
        <x:v>6765934292971353581</x:v>
      </x:c>
      <x:c r="C7526" s="44" t="str">
        <x:v>69572287</x:v>
      </x:c>
      <x:c r="F7526" s="45" t="str">
        <x:v>214-ELE02</x:v>
      </x:c>
      <x:c r="H7526" s="9" t="str">
        <x:v>CEAS.Submeter_EB_208</x:v>
      </x:c>
      <x:c r="I7526" s="49" t="str">
        <x:v>Use</x:v>
      </x:c>
      <x:c r="J7526" s="31" t="str">
        <x:v>15 Minutes</x:v>
      </x:c>
      <x:c r="K7526" s="32" t="str">
        <x:v>09-24-2022 20:45:00</x:v>
      </x:c>
      <x:c r="M7526" s="53" t="str">
        <x:v>3770793.3760000002000000</x:v>
      </x:c>
      <x:c r="N7526" s="33" t="str">
        <x:v/>
      </x:c>
    </x:row>
    <x:row r="7527">
      <x:c r="B7527" s="5" t="str">
        <x:v>6037422502561422517</x:v>
      </x:c>
      <x:c r="C7527" s="44" t="str">
        <x:v>69572286</x:v>
      </x:c>
      <x:c r="F7527" s="45" t="str">
        <x:v>214-ELE02</x:v>
      </x:c>
      <x:c r="H7527" s="9" t="str">
        <x:v>CEAS.Submeter_EB_208</x:v>
      </x:c>
      <x:c r="I7527" s="49" t="str">
        <x:v>Use</x:v>
      </x:c>
      <x:c r="J7527" s="31" t="str">
        <x:v>15 Minutes</x:v>
      </x:c>
      <x:c r="K7527" s="32" t="str">
        <x:v>09-24-2022 21:00:00</x:v>
      </x:c>
      <x:c r="M7527" s="53" t="str">
        <x:v>3770797.0839999998000000</x:v>
      </x:c>
      <x:c r="N7527" s="33" t="str">
        <x:v/>
      </x:c>
    </x:row>
    <x:row r="7528">
      <x:c r="B7528" s="5" t="str">
        <x:v>6333174674299273489</x:v>
      </x:c>
      <x:c r="C7528" s="44" t="str">
        <x:v>69572285</x:v>
      </x:c>
      <x:c r="F7528" s="45" t="str">
        <x:v>214-ELE02</x:v>
      </x:c>
      <x:c r="H7528" s="9" t="str">
        <x:v>CEAS.Submeter_EB_208</x:v>
      </x:c>
      <x:c r="I7528" s="49" t="str">
        <x:v>Use</x:v>
      </x:c>
      <x:c r="J7528" s="31" t="str">
        <x:v>15 Minutes</x:v>
      </x:c>
      <x:c r="K7528" s="32" t="str">
        <x:v>09-24-2022 21:15:00</x:v>
      </x:c>
      <x:c r="M7528" s="53" t="str">
        <x:v>3770800.5400000000000000</x:v>
      </x:c>
      <x:c r="N7528" s="33" t="str">
        <x:v/>
      </x:c>
    </x:row>
    <x:row r="7529">
      <x:c r="B7529" s="5" t="str">
        <x:v>15473345783222539881</x:v>
      </x:c>
      <x:c r="C7529" s="44" t="str">
        <x:v>69572284</x:v>
      </x:c>
      <x:c r="F7529" s="45" t="str">
        <x:v>214-ELE02</x:v>
      </x:c>
      <x:c r="H7529" s="9" t="str">
        <x:v>CEAS.Submeter_EB_208</x:v>
      </x:c>
      <x:c r="I7529" s="49" t="str">
        <x:v>Use</x:v>
      </x:c>
      <x:c r="J7529" s="31" t="str">
        <x:v>15 Minutes</x:v>
      </x:c>
      <x:c r="K7529" s="32" t="str">
        <x:v>09-24-2022 21:30:00</x:v>
      </x:c>
      <x:c r="M7529" s="53" t="str">
        <x:v>3770803.7930000001000000</x:v>
      </x:c>
      <x:c r="N7529" s="33" t="str">
        <x:v/>
      </x:c>
    </x:row>
    <x:row r="7530">
      <x:c r="B7530" s="5" t="str">
        <x:v>15388664246248653729</x:v>
      </x:c>
      <x:c r="C7530" s="44" t="str">
        <x:v>69572283</x:v>
      </x:c>
      <x:c r="F7530" s="45" t="str">
        <x:v>214-ELE02</x:v>
      </x:c>
      <x:c r="H7530" s="9" t="str">
        <x:v>CEAS.Submeter_EB_208</x:v>
      </x:c>
      <x:c r="I7530" s="49" t="str">
        <x:v>Use</x:v>
      </x:c>
      <x:c r="J7530" s="31" t="str">
        <x:v>15 Minutes</x:v>
      </x:c>
      <x:c r="K7530" s="32" t="str">
        <x:v>09-24-2022 21:45:00</x:v>
      </x:c>
      <x:c r="M7530" s="53" t="str">
        <x:v>3770807.1080000000000000</x:v>
      </x:c>
      <x:c r="N7530" s="33" t="str">
        <x:v/>
      </x:c>
    </x:row>
    <x:row r="7531">
      <x:c r="B7531" s="5" t="str">
        <x:v>8904036378333902635</x:v>
      </x:c>
      <x:c r="C7531" s="44" t="str">
        <x:v>69572282</x:v>
      </x:c>
      <x:c r="F7531" s="45" t="str">
        <x:v>214-ELE02</x:v>
      </x:c>
      <x:c r="H7531" s="9" t="str">
        <x:v>CEAS.Submeter_EB_208</x:v>
      </x:c>
      <x:c r="I7531" s="49" t="str">
        <x:v>Use</x:v>
      </x:c>
      <x:c r="J7531" s="31" t="str">
        <x:v>15 Minutes</x:v>
      </x:c>
      <x:c r="K7531" s="32" t="str">
        <x:v>09-24-2022 22:00:00</x:v>
      </x:c>
      <x:c r="M7531" s="53" t="str">
        <x:v>3770810.5180000002000000</x:v>
      </x:c>
      <x:c r="N7531" s="33" t="str">
        <x:v/>
      </x:c>
    </x:row>
    <x:row r="7532">
      <x:c r="B7532" s="5" t="str">
        <x:v>375648130763429161</x:v>
      </x:c>
      <x:c r="C7532" s="44" t="str">
        <x:v>69572281</x:v>
      </x:c>
      <x:c r="F7532" s="45" t="str">
        <x:v>214-ELE02</x:v>
      </x:c>
      <x:c r="H7532" s="9" t="str">
        <x:v>CEAS.Submeter_EB_208</x:v>
      </x:c>
      <x:c r="I7532" s="49" t="str">
        <x:v>Use</x:v>
      </x:c>
      <x:c r="J7532" s="31" t="str">
        <x:v>15 Minutes</x:v>
      </x:c>
      <x:c r="K7532" s="32" t="str">
        <x:v>09-24-2022 22:15:00</x:v>
      </x:c>
      <x:c r="M7532" s="53" t="str">
        <x:v>3770813.9350000001000000</x:v>
      </x:c>
      <x:c r="N7532" s="33" t="str">
        <x:v/>
      </x:c>
    </x:row>
    <x:row r="7533">
      <x:c r="B7533" s="5" t="str">
        <x:v>9921366940742931402</x:v>
      </x:c>
      <x:c r="C7533" s="44" t="str">
        <x:v>69572280</x:v>
      </x:c>
      <x:c r="F7533" s="45" t="str">
        <x:v>214-ELE02</x:v>
      </x:c>
      <x:c r="H7533" s="9" t="str">
        <x:v>CEAS.Submeter_EB_208</x:v>
      </x:c>
      <x:c r="I7533" s="49" t="str">
        <x:v>Use</x:v>
      </x:c>
      <x:c r="J7533" s="31" t="str">
        <x:v>15 Minutes</x:v>
      </x:c>
      <x:c r="K7533" s="32" t="str">
        <x:v>09-24-2022 22:30:00</x:v>
      </x:c>
      <x:c r="M7533" s="53" t="str">
        <x:v>3770817.4300000000000000</x:v>
      </x:c>
      <x:c r="N7533" s="33" t="str">
        <x:v/>
      </x:c>
    </x:row>
    <x:row r="7534">
      <x:c r="B7534" s="5" t="str">
        <x:v>3348542016714295106</x:v>
      </x:c>
      <x:c r="C7534" s="44" t="str">
        <x:v>69572279</x:v>
      </x:c>
      <x:c r="F7534" s="45" t="str">
        <x:v>214-ELE02</x:v>
      </x:c>
      <x:c r="H7534" s="9" t="str">
        <x:v>CEAS.Submeter_EB_208</x:v>
      </x:c>
      <x:c r="I7534" s="49" t="str">
        <x:v>Use</x:v>
      </x:c>
      <x:c r="J7534" s="31" t="str">
        <x:v>15 Minutes</x:v>
      </x:c>
      <x:c r="K7534" s="32" t="str">
        <x:v>09-24-2022 22:45:00</x:v>
      </x:c>
      <x:c r="M7534" s="53" t="str">
        <x:v>3770820.8509999998000000</x:v>
      </x:c>
      <x:c r="N7534" s="33" t="str">
        <x:v/>
      </x:c>
    </x:row>
    <x:row r="7535">
      <x:c r="B7535" s="5" t="str">
        <x:v>4232428498599521738</x:v>
      </x:c>
      <x:c r="C7535" s="44" t="str">
        <x:v>69572278</x:v>
      </x:c>
      <x:c r="F7535" s="45" t="str">
        <x:v>214-ELE02</x:v>
      </x:c>
      <x:c r="H7535" s="9" t="str">
        <x:v>CEAS.Submeter_EB_208</x:v>
      </x:c>
      <x:c r="I7535" s="49" t="str">
        <x:v>Use</x:v>
      </x:c>
      <x:c r="J7535" s="31" t="str">
        <x:v>15 Minutes</x:v>
      </x:c>
      <x:c r="K7535" s="32" t="str">
        <x:v>09-24-2022 23:00:00</x:v>
      </x:c>
      <x:c r="M7535" s="53" t="str">
        <x:v>3770824.4249999998000000</x:v>
      </x:c>
      <x:c r="N7535" s="33" t="str">
        <x:v/>
      </x:c>
    </x:row>
    <x:row r="7536">
      <x:c r="B7536" s="5" t="str">
        <x:v>8039118203785296595</x:v>
      </x:c>
      <x:c r="C7536" s="44" t="str">
        <x:v>69572277</x:v>
      </x:c>
      <x:c r="F7536" s="45" t="str">
        <x:v>214-ELE02</x:v>
      </x:c>
      <x:c r="H7536" s="9" t="str">
        <x:v>CEAS.Submeter_EB_208</x:v>
      </x:c>
      <x:c r="I7536" s="49" t="str">
        <x:v>Use</x:v>
      </x:c>
      <x:c r="J7536" s="31" t="str">
        <x:v>15 Minutes</x:v>
      </x:c>
      <x:c r="K7536" s="32" t="str">
        <x:v>09-24-2022 23:15:00</x:v>
      </x:c>
      <x:c r="M7536" s="53" t="str">
        <x:v>3770827.9780000001000000</x:v>
      </x:c>
      <x:c r="N7536" s="33" t="str">
        <x:v/>
      </x:c>
    </x:row>
    <x:row r="7537">
      <x:c r="B7537" s="5" t="str">
        <x:v>14021510531642942285</x:v>
      </x:c>
      <x:c r="C7537" s="44" t="str">
        <x:v>69572276</x:v>
      </x:c>
      <x:c r="F7537" s="45" t="str">
        <x:v>214-ELE02</x:v>
      </x:c>
      <x:c r="H7537" s="9" t="str">
        <x:v>CEAS.Submeter_EB_208</x:v>
      </x:c>
      <x:c r="I7537" s="49" t="str">
        <x:v>Use</x:v>
      </x:c>
      <x:c r="J7537" s="31" t="str">
        <x:v>15 Minutes</x:v>
      </x:c>
      <x:c r="K7537" s="32" t="str">
        <x:v>09-24-2022 23:30:00</x:v>
      </x:c>
      <x:c r="M7537" s="53" t="str">
        <x:v>3770831.4709999999000000</x:v>
      </x:c>
      <x:c r="N7537" s="33" t="str">
        <x:v/>
      </x:c>
    </x:row>
    <x:row r="7538">
      <x:c r="B7538" s="5" t="str">
        <x:v>6538997095657185983</x:v>
      </x:c>
      <x:c r="C7538" s="44" t="str">
        <x:v>69572275</x:v>
      </x:c>
      <x:c r="F7538" s="45" t="str">
        <x:v>214-ELE02</x:v>
      </x:c>
      <x:c r="H7538" s="9" t="str">
        <x:v>CEAS.Submeter_EB_208</x:v>
      </x:c>
      <x:c r="I7538" s="49" t="str">
        <x:v>Use</x:v>
      </x:c>
      <x:c r="J7538" s="31" t="str">
        <x:v>15 Minutes</x:v>
      </x:c>
      <x:c r="K7538" s="32" t="str">
        <x:v>09-24-2022 23:45:00</x:v>
      </x:c>
      <x:c r="M7538" s="53" t="str">
        <x:v>3770835.0559999999000000</x:v>
      </x:c>
      <x:c r="N7538" s="33" t="str">
        <x:v/>
      </x:c>
    </x:row>
    <x:row r="7539">
      <x:c r="B7539" s="5" t="str">
        <x:v>16397133371572263584</x:v>
      </x:c>
      <x:c r="C7539" s="44" t="str">
        <x:v>69572274</x:v>
      </x:c>
      <x:c r="F7539" s="45" t="str">
        <x:v>214-ELE02</x:v>
      </x:c>
      <x:c r="H7539" s="9" t="str">
        <x:v>CEAS.Submeter_EB_208</x:v>
      </x:c>
      <x:c r="I7539" s="49" t="str">
        <x:v>Use</x:v>
      </x:c>
      <x:c r="J7539" s="31" t="str">
        <x:v>15 Minutes</x:v>
      </x:c>
      <x:c r="K7539" s="32" t="str">
        <x:v>09-25-2022 00:00:00</x:v>
      </x:c>
      <x:c r="M7539" s="53" t="str">
        <x:v>3770838.3350000000000000</x:v>
      </x:c>
      <x:c r="N7539" s="33" t="str">
        <x:v/>
      </x:c>
    </x:row>
    <x:row r="7540">
      <x:c r="B7540" s="5" t="str">
        <x:v>290670983812419420</x:v>
      </x:c>
      <x:c r="C7540" s="44" t="str">
        <x:v>69572273</x:v>
      </x:c>
      <x:c r="F7540" s="45" t="str">
        <x:v>214-ELE02</x:v>
      </x:c>
      <x:c r="H7540" s="9" t="str">
        <x:v>CEAS.Submeter_EB_208</x:v>
      </x:c>
      <x:c r="I7540" s="49" t="str">
        <x:v>Use</x:v>
      </x:c>
      <x:c r="J7540" s="31" t="str">
        <x:v>15 Minutes</x:v>
      </x:c>
      <x:c r="K7540" s="32" t="str">
        <x:v>09-25-2022 00:15:00</x:v>
      </x:c>
      <x:c r="M7540" s="53" t="str">
        <x:v>3770841.6800000000000000</x:v>
      </x:c>
      <x:c r="N7540" s="33" t="str">
        <x:v/>
      </x:c>
    </x:row>
    <x:row r="7541">
      <x:c r="B7541" s="5" t="str">
        <x:v>9581749442213677659</x:v>
      </x:c>
      <x:c r="C7541" s="44" t="str">
        <x:v>69572272</x:v>
      </x:c>
      <x:c r="F7541" s="45" t="str">
        <x:v>214-ELE02</x:v>
      </x:c>
      <x:c r="H7541" s="9" t="str">
        <x:v>CEAS.Submeter_EB_208</x:v>
      </x:c>
      <x:c r="I7541" s="49" t="str">
        <x:v>Use</x:v>
      </x:c>
      <x:c r="J7541" s="31" t="str">
        <x:v>15 Minutes</x:v>
      </x:c>
      <x:c r="K7541" s="32" t="str">
        <x:v>09-25-2022 00:30:00</x:v>
      </x:c>
      <x:c r="M7541" s="53" t="str">
        <x:v>3770845.0030000000000000</x:v>
      </x:c>
      <x:c r="N7541" s="33" t="str">
        <x:v/>
      </x:c>
    </x:row>
    <x:row r="7542">
      <x:c r="B7542" s="5" t="str">
        <x:v>6813037100830298110</x:v>
      </x:c>
      <x:c r="C7542" s="44" t="str">
        <x:v>69572271</x:v>
      </x:c>
      <x:c r="F7542" s="45" t="str">
        <x:v>214-ELE02</x:v>
      </x:c>
      <x:c r="H7542" s="9" t="str">
        <x:v>CEAS.Submeter_EB_208</x:v>
      </x:c>
      <x:c r="I7542" s="49" t="str">
        <x:v>Use</x:v>
      </x:c>
      <x:c r="J7542" s="31" t="str">
        <x:v>15 Minutes</x:v>
      </x:c>
      <x:c r="K7542" s="32" t="str">
        <x:v>09-25-2022 00:45:00</x:v>
      </x:c>
      <x:c r="M7542" s="53" t="str">
        <x:v>3770848.5140000000000000</x:v>
      </x:c>
      <x:c r="N7542" s="33" t="str">
        <x:v/>
      </x:c>
    </x:row>
    <x:row r="7543">
      <x:c r="B7543" s="5" t="str">
        <x:v>9340591271210705287</x:v>
      </x:c>
      <x:c r="C7543" s="44" t="str">
        <x:v>69572270</x:v>
      </x:c>
      <x:c r="F7543" s="45" t="str">
        <x:v>214-ELE02</x:v>
      </x:c>
      <x:c r="H7543" s="9" t="str">
        <x:v>CEAS.Submeter_EB_208</x:v>
      </x:c>
      <x:c r="I7543" s="49" t="str">
        <x:v>Use</x:v>
      </x:c>
      <x:c r="J7543" s="31" t="str">
        <x:v>15 Minutes</x:v>
      </x:c>
      <x:c r="K7543" s="32" t="str">
        <x:v>09-25-2022 01:00:00</x:v>
      </x:c>
      <x:c r="M7543" s="53" t="str">
        <x:v>3770852.1329999999000000</x:v>
      </x:c>
      <x:c r="N7543" s="33" t="str">
        <x:v/>
      </x:c>
    </x:row>
    <x:row r="7544">
      <x:c r="B7544" s="5" t="str">
        <x:v>2574978987697159639</x:v>
      </x:c>
      <x:c r="C7544" s="44" t="str">
        <x:v>69572269</x:v>
      </x:c>
      <x:c r="F7544" s="45" t="str">
        <x:v>214-ELE02</x:v>
      </x:c>
      <x:c r="H7544" s="9" t="str">
        <x:v>CEAS.Submeter_EB_208</x:v>
      </x:c>
      <x:c r="I7544" s="49" t="str">
        <x:v>Use</x:v>
      </x:c>
      <x:c r="J7544" s="31" t="str">
        <x:v>15 Minutes</x:v>
      </x:c>
      <x:c r="K7544" s="32" t="str">
        <x:v>09-25-2022 01:15:00</x:v>
      </x:c>
      <x:c r="M7544" s="53" t="str">
        <x:v>3770855.7900000000000000</x:v>
      </x:c>
      <x:c r="N7544" s="33" t="str">
        <x:v/>
      </x:c>
    </x:row>
    <x:row r="7545">
      <x:c r="B7545" s="5" t="str">
        <x:v>10209870302927900282</x:v>
      </x:c>
      <x:c r="C7545" s="44" t="str">
        <x:v>69572268</x:v>
      </x:c>
      <x:c r="F7545" s="45" t="str">
        <x:v>214-ELE02</x:v>
      </x:c>
      <x:c r="H7545" s="9" t="str">
        <x:v>CEAS.Submeter_EB_208</x:v>
      </x:c>
      <x:c r="I7545" s="49" t="str">
        <x:v>Use</x:v>
      </x:c>
      <x:c r="J7545" s="31" t="str">
        <x:v>15 Minutes</x:v>
      </x:c>
      <x:c r="K7545" s="32" t="str">
        <x:v>09-25-2022 01:30:00</x:v>
      </x:c>
      <x:c r="M7545" s="53" t="str">
        <x:v>3770859.7089999998000000</x:v>
      </x:c>
      <x:c r="N7545" s="33" t="str">
        <x:v/>
      </x:c>
    </x:row>
    <x:row r="7546">
      <x:c r="B7546" s="5" t="str">
        <x:v>8421707200308737031</x:v>
      </x:c>
      <x:c r="C7546" s="44" t="str">
        <x:v>69572267</x:v>
      </x:c>
      <x:c r="F7546" s="45" t="str">
        <x:v>214-ELE02</x:v>
      </x:c>
      <x:c r="H7546" s="9" t="str">
        <x:v>CEAS.Submeter_EB_208</x:v>
      </x:c>
      <x:c r="I7546" s="49" t="str">
        <x:v>Use</x:v>
      </x:c>
      <x:c r="J7546" s="31" t="str">
        <x:v>15 Minutes</x:v>
      </x:c>
      <x:c r="K7546" s="32" t="str">
        <x:v>09-25-2022 01:45:00</x:v>
      </x:c>
      <x:c r="M7546" s="53" t="str">
        <x:v>3770863.3760000002000000</x:v>
      </x:c>
      <x:c r="N7546" s="33" t="str">
        <x:v/>
      </x:c>
    </x:row>
    <x:row r="7547">
      <x:c r="B7547" s="5" t="str">
        <x:v>2369528535434571004</x:v>
      </x:c>
      <x:c r="C7547" s="44" t="str">
        <x:v>69572266</x:v>
      </x:c>
      <x:c r="F7547" s="45" t="str">
        <x:v>214-ELE02</x:v>
      </x:c>
      <x:c r="H7547" s="9" t="str">
        <x:v>CEAS.Submeter_EB_208</x:v>
      </x:c>
      <x:c r="I7547" s="49" t="str">
        <x:v>Use</x:v>
      </x:c>
      <x:c r="J7547" s="31" t="str">
        <x:v>15 Minutes</x:v>
      </x:c>
      <x:c r="K7547" s="32" t="str">
        <x:v>09-25-2022 02:00:00</x:v>
      </x:c>
      <x:c r="M7547" s="53" t="str">
        <x:v>3770866.9449999998000000</x:v>
      </x:c>
      <x:c r="N7547" s="33" t="str">
        <x:v/>
      </x:c>
    </x:row>
    <x:row r="7548">
      <x:c r="B7548" s="5" t="str">
        <x:v>16490762231546350147</x:v>
      </x:c>
      <x:c r="C7548" s="44" t="str">
        <x:v>69572265</x:v>
      </x:c>
      <x:c r="F7548" s="45" t="str">
        <x:v>214-ELE02</x:v>
      </x:c>
      <x:c r="H7548" s="9" t="str">
        <x:v>CEAS.Submeter_EB_208</x:v>
      </x:c>
      <x:c r="I7548" s="49" t="str">
        <x:v>Use</x:v>
      </x:c>
      <x:c r="J7548" s="31" t="str">
        <x:v>15 Minutes</x:v>
      </x:c>
      <x:c r="K7548" s="32" t="str">
        <x:v>09-25-2022 02:15:00</x:v>
      </x:c>
      <x:c r="M7548" s="53" t="str">
        <x:v>3770870.5890000002000000</x:v>
      </x:c>
      <x:c r="N7548" s="33" t="str">
        <x:v/>
      </x:c>
    </x:row>
    <x:row r="7549">
      <x:c r="B7549" s="5" t="str">
        <x:v>13965734217308539883</x:v>
      </x:c>
      <x:c r="C7549" s="44" t="str">
        <x:v>69572264</x:v>
      </x:c>
      <x:c r="F7549" s="45" t="str">
        <x:v>214-ELE02</x:v>
      </x:c>
      <x:c r="H7549" s="9" t="str">
        <x:v>CEAS.Submeter_EB_208</x:v>
      </x:c>
      <x:c r="I7549" s="49" t="str">
        <x:v>Use</x:v>
      </x:c>
      <x:c r="J7549" s="31" t="str">
        <x:v>15 Minutes</x:v>
      </x:c>
      <x:c r="K7549" s="32" t="str">
        <x:v>09-25-2022 02:30:00</x:v>
      </x:c>
      <x:c r="M7549" s="53" t="str">
        <x:v>3770873.9610000001000000</x:v>
      </x:c>
      <x:c r="N7549" s="33" t="str">
        <x:v/>
      </x:c>
    </x:row>
    <x:row r="7550">
      <x:c r="B7550" s="5" t="str">
        <x:v>2926745597980115380</x:v>
      </x:c>
      <x:c r="C7550" s="44" t="str">
        <x:v>69572263</x:v>
      </x:c>
      <x:c r="F7550" s="45" t="str">
        <x:v>214-ELE02</x:v>
      </x:c>
      <x:c r="H7550" s="9" t="str">
        <x:v>CEAS.Submeter_EB_208</x:v>
      </x:c>
      <x:c r="I7550" s="49" t="str">
        <x:v>Use</x:v>
      </x:c>
      <x:c r="J7550" s="31" t="str">
        <x:v>15 Minutes</x:v>
      </x:c>
      <x:c r="K7550" s="32" t="str">
        <x:v>09-25-2022 02:45:00</x:v>
      </x:c>
      <x:c r="M7550" s="53" t="str">
        <x:v>3770877.6900000000000000</x:v>
      </x:c>
      <x:c r="N7550" s="33" t="str">
        <x:v/>
      </x:c>
    </x:row>
    <x:row r="7551">
      <x:c r="B7551" s="5" t="str">
        <x:v>2073985948420448709</x:v>
      </x:c>
      <x:c r="C7551" s="44" t="str">
        <x:v>69572262</x:v>
      </x:c>
      <x:c r="F7551" s="45" t="str">
        <x:v>214-ELE02</x:v>
      </x:c>
      <x:c r="H7551" s="9" t="str">
        <x:v>CEAS.Submeter_EB_208</x:v>
      </x:c>
      <x:c r="I7551" s="49" t="str">
        <x:v>Use</x:v>
      </x:c>
      <x:c r="J7551" s="31" t="str">
        <x:v>15 Minutes</x:v>
      </x:c>
      <x:c r="K7551" s="32" t="str">
        <x:v>09-25-2022 03:00:00</x:v>
      </x:c>
      <x:c r="M7551" s="53" t="str">
        <x:v>3770881.4709999999000000</x:v>
      </x:c>
      <x:c r="N7551" s="33" t="str">
        <x:v/>
      </x:c>
    </x:row>
    <x:row r="7552">
      <x:c r="B7552" s="5" t="str">
        <x:v>3495679935129726002</x:v>
      </x:c>
      <x:c r="C7552" s="44" t="str">
        <x:v>69572261</x:v>
      </x:c>
      <x:c r="F7552" s="45" t="str">
        <x:v>214-ELE02</x:v>
      </x:c>
      <x:c r="H7552" s="9" t="str">
        <x:v>CEAS.Submeter_EB_208</x:v>
      </x:c>
      <x:c r="I7552" s="49" t="str">
        <x:v>Use</x:v>
      </x:c>
      <x:c r="J7552" s="31" t="str">
        <x:v>15 Minutes</x:v>
      </x:c>
      <x:c r="K7552" s="32" t="str">
        <x:v>09-25-2022 03:15:00</x:v>
      </x:c>
      <x:c r="M7552" s="53" t="str">
        <x:v>3770884.8610000000000000</x:v>
      </x:c>
      <x:c r="N7552" s="33" t="str">
        <x:v/>
      </x:c>
    </x:row>
    <x:row r="7553">
      <x:c r="B7553" s="5" t="str">
        <x:v>13006443748977663842</x:v>
      </x:c>
      <x:c r="C7553" s="44" t="str">
        <x:v>69572260</x:v>
      </x:c>
      <x:c r="F7553" s="45" t="str">
        <x:v>214-ELE02</x:v>
      </x:c>
      <x:c r="H7553" s="9" t="str">
        <x:v>CEAS.Submeter_EB_208</x:v>
      </x:c>
      <x:c r="I7553" s="49" t="str">
        <x:v>Use</x:v>
      </x:c>
      <x:c r="J7553" s="31" t="str">
        <x:v>15 Minutes</x:v>
      </x:c>
      <x:c r="K7553" s="32" t="str">
        <x:v>09-25-2022 03:30:00</x:v>
      </x:c>
      <x:c r="M7553" s="53" t="str">
        <x:v>3770888.2769999998000000</x:v>
      </x:c>
      <x:c r="N7553" s="33" t="str">
        <x:v/>
      </x:c>
    </x:row>
    <x:row r="7554">
      <x:c r="B7554" s="5" t="str">
        <x:v>11298817264365563129</x:v>
      </x:c>
      <x:c r="C7554" s="44" t="str">
        <x:v>69572259</x:v>
      </x:c>
      <x:c r="F7554" s="45" t="str">
        <x:v>214-ELE02</x:v>
      </x:c>
      <x:c r="H7554" s="9" t="str">
        <x:v>CEAS.Submeter_EB_208</x:v>
      </x:c>
      <x:c r="I7554" s="49" t="str">
        <x:v>Use</x:v>
      </x:c>
      <x:c r="J7554" s="31" t="str">
        <x:v>15 Minutes</x:v>
      </x:c>
      <x:c r="K7554" s="32" t="str">
        <x:v>09-25-2022 03:45:00</x:v>
      </x:c>
      <x:c r="M7554" s="53" t="str">
        <x:v>3770891.6379999998000000</x:v>
      </x:c>
      <x:c r="N7554" s="33" t="str">
        <x:v/>
      </x:c>
    </x:row>
    <x:row r="7555">
      <x:c r="B7555" s="5" t="str">
        <x:v>12482909687767492820</x:v>
      </x:c>
      <x:c r="C7555" s="44" t="str">
        <x:v>69572258</x:v>
      </x:c>
      <x:c r="F7555" s="45" t="str">
        <x:v>214-ELE02</x:v>
      </x:c>
      <x:c r="H7555" s="9" t="str">
        <x:v>CEAS.Submeter_EB_208</x:v>
      </x:c>
      <x:c r="I7555" s="49" t="str">
        <x:v>Use</x:v>
      </x:c>
      <x:c r="J7555" s="31" t="str">
        <x:v>15 Minutes</x:v>
      </x:c>
      <x:c r="K7555" s="32" t="str">
        <x:v>09-25-2022 04:00:00</x:v>
      </x:c>
      <x:c r="M7555" s="53" t="str">
        <x:v>3770894.9780000001000000</x:v>
      </x:c>
      <x:c r="N7555" s="33" t="str">
        <x:v/>
      </x:c>
    </x:row>
    <x:row r="7556">
      <x:c r="B7556" s="5" t="str">
        <x:v>5628821078189832047</x:v>
      </x:c>
      <x:c r="C7556" s="44" t="str">
        <x:v>69572257</x:v>
      </x:c>
      <x:c r="F7556" s="45" t="str">
        <x:v>214-ELE02</x:v>
      </x:c>
      <x:c r="H7556" s="9" t="str">
        <x:v>CEAS.Submeter_EB_208</x:v>
      </x:c>
      <x:c r="I7556" s="49" t="str">
        <x:v>Use</x:v>
      </x:c>
      <x:c r="J7556" s="31" t="str">
        <x:v>15 Minutes</x:v>
      </x:c>
      <x:c r="K7556" s="32" t="str">
        <x:v>09-25-2022 04:15:00</x:v>
      </x:c>
      <x:c r="M7556" s="53" t="str">
        <x:v>3770898.2480000001000000</x:v>
      </x:c>
      <x:c r="N7556" s="33" t="str">
        <x:v/>
      </x:c>
    </x:row>
    <x:row r="7557">
      <x:c r="B7557" s="5" t="str">
        <x:v>7579469094568684441</x:v>
      </x:c>
      <x:c r="C7557" s="44" t="str">
        <x:v>69572256</x:v>
      </x:c>
      <x:c r="F7557" s="45" t="str">
        <x:v>214-ELE02</x:v>
      </x:c>
      <x:c r="H7557" s="9" t="str">
        <x:v>CEAS.Submeter_EB_208</x:v>
      </x:c>
      <x:c r="I7557" s="49" t="str">
        <x:v>Use</x:v>
      </x:c>
      <x:c r="J7557" s="31" t="str">
        <x:v>15 Minutes</x:v>
      </x:c>
      <x:c r="K7557" s="32" t="str">
        <x:v>09-25-2022 04:30:00</x:v>
      </x:c>
      <x:c r="M7557" s="53" t="str">
        <x:v>3770901.5340000000000000</x:v>
      </x:c>
      <x:c r="N7557" s="33" t="str">
        <x:v/>
      </x:c>
    </x:row>
    <x:row r="7558">
      <x:c r="B7558" s="5" t="str">
        <x:v>17271145324209693147</x:v>
      </x:c>
      <x:c r="C7558" s="44" t="str">
        <x:v>69572255</x:v>
      </x:c>
      <x:c r="F7558" s="45" t="str">
        <x:v>214-ELE02</x:v>
      </x:c>
      <x:c r="H7558" s="9" t="str">
        <x:v>CEAS.Submeter_EB_208</x:v>
      </x:c>
      <x:c r="I7558" s="49" t="str">
        <x:v>Use</x:v>
      </x:c>
      <x:c r="J7558" s="31" t="str">
        <x:v>15 Minutes</x:v>
      </x:c>
      <x:c r="K7558" s="32" t="str">
        <x:v>09-25-2022 04:45:00</x:v>
      </x:c>
      <x:c r="M7558" s="53" t="str">
        <x:v>3770904.7470000000000000</x:v>
      </x:c>
      <x:c r="N7558" s="33" t="str">
        <x:v/>
      </x:c>
    </x:row>
    <x:row r="7559">
      <x:c r="B7559" s="5" t="str">
        <x:v>16228006054720816679</x:v>
      </x:c>
      <x:c r="C7559" s="44" t="str">
        <x:v>69572254</x:v>
      </x:c>
      <x:c r="F7559" s="45" t="str">
        <x:v>214-ELE02</x:v>
      </x:c>
      <x:c r="H7559" s="9" t="str">
        <x:v>CEAS.Submeter_EB_208</x:v>
      </x:c>
      <x:c r="I7559" s="49" t="str">
        <x:v>Use</x:v>
      </x:c>
      <x:c r="J7559" s="31" t="str">
        <x:v>15 Minutes</x:v>
      </x:c>
      <x:c r="K7559" s="32" t="str">
        <x:v>09-25-2022 05:00:00</x:v>
      </x:c>
      <x:c r="M7559" s="53" t="str">
        <x:v>3770908.2110000001000000</x:v>
      </x:c>
      <x:c r="N7559" s="33" t="str">
        <x:v/>
      </x:c>
    </x:row>
    <x:row r="7560">
      <x:c r="B7560" s="5" t="str">
        <x:v>49721169138022248</x:v>
      </x:c>
      <x:c r="C7560" s="44" t="str">
        <x:v>69572253</x:v>
      </x:c>
      <x:c r="F7560" s="45" t="str">
        <x:v>214-ELE02</x:v>
      </x:c>
      <x:c r="H7560" s="9" t="str">
        <x:v>CEAS.Submeter_EB_208</x:v>
      </x:c>
      <x:c r="I7560" s="49" t="str">
        <x:v>Use</x:v>
      </x:c>
      <x:c r="J7560" s="31" t="str">
        <x:v>15 Minutes</x:v>
      </x:c>
      <x:c r="K7560" s="32" t="str">
        <x:v>09-25-2022 05:15:00</x:v>
      </x:c>
      <x:c r="M7560" s="53" t="str">
        <x:v>3770911.5710000000000000</x:v>
      </x:c>
      <x:c r="N7560" s="33" t="str">
        <x:v/>
      </x:c>
    </x:row>
    <x:row r="7561">
      <x:c r="B7561" s="5" t="str">
        <x:v>8957809404498345155</x:v>
      </x:c>
      <x:c r="C7561" s="44" t="str">
        <x:v>69572252</x:v>
      </x:c>
      <x:c r="F7561" s="45" t="str">
        <x:v>214-ELE02</x:v>
      </x:c>
      <x:c r="H7561" s="9" t="str">
        <x:v>CEAS.Submeter_EB_208</x:v>
      </x:c>
      <x:c r="I7561" s="49" t="str">
        <x:v>Use</x:v>
      </x:c>
      <x:c r="J7561" s="31" t="str">
        <x:v>15 Minutes</x:v>
      </x:c>
      <x:c r="K7561" s="32" t="str">
        <x:v>09-25-2022 05:30:00</x:v>
      </x:c>
      <x:c r="M7561" s="53" t="str">
        <x:v>3770914.8700000000000000</x:v>
      </x:c>
      <x:c r="N7561" s="33" t="str">
        <x:v/>
      </x:c>
    </x:row>
    <x:row r="7562">
      <x:c r="B7562" s="5" t="str">
        <x:v>2706690408421612856</x:v>
      </x:c>
      <x:c r="C7562" s="44" t="str">
        <x:v>69572251</x:v>
      </x:c>
      <x:c r="F7562" s="45" t="str">
        <x:v>214-ELE02</x:v>
      </x:c>
      <x:c r="H7562" s="9" t="str">
        <x:v>CEAS.Submeter_EB_208</x:v>
      </x:c>
      <x:c r="I7562" s="49" t="str">
        <x:v>Use</x:v>
      </x:c>
      <x:c r="J7562" s="31" t="str">
        <x:v>15 Minutes</x:v>
      </x:c>
      <x:c r="K7562" s="32" t="str">
        <x:v>09-25-2022 05:45:00</x:v>
      </x:c>
      <x:c r="M7562" s="53" t="str">
        <x:v>3770918.2160000000000000</x:v>
      </x:c>
      <x:c r="N7562" s="33" t="str">
        <x:v/>
      </x:c>
    </x:row>
    <x:row r="7563">
      <x:c r="B7563" s="5" t="str">
        <x:v>10979801455049323087</x:v>
      </x:c>
      <x:c r="C7563" s="44" t="str">
        <x:v>69572250</x:v>
      </x:c>
      <x:c r="F7563" s="45" t="str">
        <x:v>214-ELE02</x:v>
      </x:c>
      <x:c r="H7563" s="9" t="str">
        <x:v>CEAS.Submeter_EB_208</x:v>
      </x:c>
      <x:c r="I7563" s="49" t="str">
        <x:v>Use</x:v>
      </x:c>
      <x:c r="J7563" s="31" t="str">
        <x:v>15 Minutes</x:v>
      </x:c>
      <x:c r="K7563" s="32" t="str">
        <x:v>09-25-2022 06:00:00</x:v>
      </x:c>
      <x:c r="M7563" s="53" t="str">
        <x:v>3770921.6120000002000000</x:v>
      </x:c>
      <x:c r="N7563" s="33" t="str">
        <x:v/>
      </x:c>
    </x:row>
    <x:row r="7564">
      <x:c r="B7564" s="5" t="str">
        <x:v>7978217071040136009</x:v>
      </x:c>
      <x:c r="C7564" s="44" t="str">
        <x:v>69572249</x:v>
      </x:c>
      <x:c r="F7564" s="45" t="str">
        <x:v>214-ELE02</x:v>
      </x:c>
      <x:c r="H7564" s="9" t="str">
        <x:v>CEAS.Submeter_EB_208</x:v>
      </x:c>
      <x:c r="I7564" s="49" t="str">
        <x:v>Use</x:v>
      </x:c>
      <x:c r="J7564" s="31" t="str">
        <x:v>15 Minutes</x:v>
      </x:c>
      <x:c r="K7564" s="32" t="str">
        <x:v>09-25-2022 06:15:00</x:v>
      </x:c>
      <x:c r="M7564" s="53" t="str">
        <x:v>3770924.8200000000000000</x:v>
      </x:c>
      <x:c r="N7564" s="33" t="str">
        <x:v/>
      </x:c>
    </x:row>
    <x:row r="7565">
      <x:c r="B7565" s="5" t="str">
        <x:v>3441908894647258498</x:v>
      </x:c>
      <x:c r="C7565" s="44" t="str">
        <x:v>69572248</x:v>
      </x:c>
      <x:c r="F7565" s="45" t="str">
        <x:v>214-ELE02</x:v>
      </x:c>
      <x:c r="H7565" s="9" t="str">
        <x:v>CEAS.Submeter_EB_208</x:v>
      </x:c>
      <x:c r="I7565" s="49" t="str">
        <x:v>Use</x:v>
      </x:c>
      <x:c r="J7565" s="31" t="str">
        <x:v>15 Minutes</x:v>
      </x:c>
      <x:c r="K7565" s="32" t="str">
        <x:v>09-25-2022 06:30:00</x:v>
      </x:c>
      <x:c r="M7565" s="53" t="str">
        <x:v>3770928.0639999998000000</x:v>
      </x:c>
      <x:c r="N7565" s="33" t="str">
        <x:v/>
      </x:c>
    </x:row>
    <x:row r="7566">
      <x:c r="B7566" s="5" t="str">
        <x:v>10168804969274799044</x:v>
      </x:c>
      <x:c r="C7566" s="44" t="str">
        <x:v>69572247</x:v>
      </x:c>
      <x:c r="F7566" s="45" t="str">
        <x:v>214-ELE02</x:v>
      </x:c>
      <x:c r="H7566" s="9" t="str">
        <x:v>CEAS.Submeter_EB_208</x:v>
      </x:c>
      <x:c r="I7566" s="49" t="str">
        <x:v>Use</x:v>
      </x:c>
      <x:c r="J7566" s="31" t="str">
        <x:v>15 Minutes</x:v>
      </x:c>
      <x:c r="K7566" s="32" t="str">
        <x:v>09-25-2022 06:45:00</x:v>
      </x:c>
      <x:c r="M7566" s="53" t="str">
        <x:v>3770931.4890000001000000</x:v>
      </x:c>
      <x:c r="N7566" s="33" t="str">
        <x:v/>
      </x:c>
    </x:row>
    <x:row r="7567">
      <x:c r="B7567" s="5" t="str">
        <x:v>10504727036995822471</x:v>
      </x:c>
      <x:c r="C7567" s="44" t="str">
        <x:v>69572246</x:v>
      </x:c>
      <x:c r="F7567" s="45" t="str">
        <x:v>214-ELE02</x:v>
      </x:c>
      <x:c r="H7567" s="9" t="str">
        <x:v>CEAS.Submeter_EB_208</x:v>
      </x:c>
      <x:c r="I7567" s="49" t="str">
        <x:v>Use</x:v>
      </x:c>
      <x:c r="J7567" s="31" t="str">
        <x:v>15 Minutes</x:v>
      </x:c>
      <x:c r="K7567" s="32" t="str">
        <x:v>09-25-2022 07:00:00</x:v>
      </x:c>
      <x:c r="M7567" s="53" t="str">
        <x:v>3770934.8369999998000000</x:v>
      </x:c>
      <x:c r="N7567" s="33" t="str">
        <x:v/>
      </x:c>
    </x:row>
    <x:row r="7568">
      <x:c r="B7568" s="5" t="str">
        <x:v>4930334354603255707</x:v>
      </x:c>
      <x:c r="C7568" s="44" t="str">
        <x:v>69572245</x:v>
      </x:c>
      <x:c r="F7568" s="45" t="str">
        <x:v>214-ELE02</x:v>
      </x:c>
      <x:c r="H7568" s="9" t="str">
        <x:v>CEAS.Submeter_EB_208</x:v>
      </x:c>
      <x:c r="I7568" s="49" t="str">
        <x:v>Use</x:v>
      </x:c>
      <x:c r="J7568" s="31" t="str">
        <x:v>15 Minutes</x:v>
      </x:c>
      <x:c r="K7568" s="32" t="str">
        <x:v>09-25-2022 07:15:00</x:v>
      </x:c>
      <x:c r="M7568" s="53" t="str">
        <x:v>3770937.9780000001000000</x:v>
      </x:c>
      <x:c r="N7568" s="33" t="str">
        <x:v/>
      </x:c>
    </x:row>
    <x:row r="7569">
      <x:c r="B7569" s="5" t="str">
        <x:v>1220314860935240340</x:v>
      </x:c>
      <x:c r="C7569" s="44" t="str">
        <x:v>69572244</x:v>
      </x:c>
      <x:c r="F7569" s="45" t="str">
        <x:v>214-ELE02</x:v>
      </x:c>
      <x:c r="H7569" s="9" t="str">
        <x:v>CEAS.Submeter_EB_208</x:v>
      </x:c>
      <x:c r="I7569" s="49" t="str">
        <x:v>Use</x:v>
      </x:c>
      <x:c r="J7569" s="31" t="str">
        <x:v>15 Minutes</x:v>
      </x:c>
      <x:c r="K7569" s="32" t="str">
        <x:v>09-25-2022 07:30:00</x:v>
      </x:c>
      <x:c r="M7569" s="53" t="str">
        <x:v>3770941.2790000001000000</x:v>
      </x:c>
      <x:c r="N7569" s="33" t="str">
        <x:v/>
      </x:c>
    </x:row>
    <x:row r="7570">
      <x:c r="B7570" s="5" t="str">
        <x:v>5647025339295351076</x:v>
      </x:c>
      <x:c r="C7570" s="44" t="str">
        <x:v>69572243</x:v>
      </x:c>
      <x:c r="F7570" s="45" t="str">
        <x:v>214-ELE02</x:v>
      </x:c>
      <x:c r="H7570" s="9" t="str">
        <x:v>CEAS.Submeter_EB_208</x:v>
      </x:c>
      <x:c r="I7570" s="49" t="str">
        <x:v>Use</x:v>
      </x:c>
      <x:c r="J7570" s="31" t="str">
        <x:v>15 Minutes</x:v>
      </x:c>
      <x:c r="K7570" s="32" t="str">
        <x:v>09-25-2022 07:45:00</x:v>
      </x:c>
      <x:c r="M7570" s="53" t="str">
        <x:v>3770944.7880000002000000</x:v>
      </x:c>
      <x:c r="N7570" s="33" t="str">
        <x:v/>
      </x:c>
    </x:row>
    <x:row r="7571">
      <x:c r="B7571" s="5" t="str">
        <x:v>13345330808537934300</x:v>
      </x:c>
      <x:c r="C7571" s="44" t="str">
        <x:v>69572242</x:v>
      </x:c>
      <x:c r="F7571" s="45" t="str">
        <x:v>214-ELE02</x:v>
      </x:c>
      <x:c r="H7571" s="9" t="str">
        <x:v>CEAS.Submeter_EB_208</x:v>
      </x:c>
      <x:c r="I7571" s="49" t="str">
        <x:v>Use</x:v>
      </x:c>
      <x:c r="J7571" s="31" t="str">
        <x:v>15 Minutes</x:v>
      </x:c>
      <x:c r="K7571" s="32" t="str">
        <x:v>09-25-2022 08:00:00</x:v>
      </x:c>
      <x:c r="M7571" s="53" t="str">
        <x:v>3770948.2549999999000000</x:v>
      </x:c>
      <x:c r="N7571" s="33" t="str">
        <x:v/>
      </x:c>
    </x:row>
    <x:row r="7572">
      <x:c r="B7572" s="5" t="str">
        <x:v>5130187430817934170</x:v>
      </x:c>
      <x:c r="C7572" s="44" t="str">
        <x:v>69572241</x:v>
      </x:c>
      <x:c r="F7572" s="45" t="str">
        <x:v>214-ELE02</x:v>
      </x:c>
      <x:c r="H7572" s="9" t="str">
        <x:v>CEAS.Submeter_EB_208</x:v>
      </x:c>
      <x:c r="I7572" s="49" t="str">
        <x:v>Use</x:v>
      </x:c>
      <x:c r="J7572" s="31" t="str">
        <x:v>15 Minutes</x:v>
      </x:c>
      <x:c r="K7572" s="32" t="str">
        <x:v>09-25-2022 08:15:00</x:v>
      </x:c>
      <x:c r="M7572" s="53" t="str">
        <x:v>3770951.4100000000000000</x:v>
      </x:c>
      <x:c r="N7572" s="33" t="str">
        <x:v/>
      </x:c>
    </x:row>
    <x:row r="7573">
      <x:c r="B7573" s="5" t="str">
        <x:v>10603680503424807350</x:v>
      </x:c>
      <x:c r="C7573" s="44" t="str">
        <x:v>69572240</x:v>
      </x:c>
      <x:c r="F7573" s="45" t="str">
        <x:v>214-ELE02</x:v>
      </x:c>
      <x:c r="H7573" s="9" t="str">
        <x:v>CEAS.Submeter_EB_208</x:v>
      </x:c>
      <x:c r="I7573" s="49" t="str">
        <x:v>Use</x:v>
      </x:c>
      <x:c r="J7573" s="31" t="str">
        <x:v>15 Minutes</x:v>
      </x:c>
      <x:c r="K7573" s="32" t="str">
        <x:v>09-25-2022 08:30:00</x:v>
      </x:c>
      <x:c r="M7573" s="53" t="str">
        <x:v>3770954.7100000000000000</x:v>
      </x:c>
      <x:c r="N7573" s="33" t="str">
        <x:v/>
      </x:c>
    </x:row>
    <x:row r="7574">
      <x:c r="B7574" s="5" t="str">
        <x:v>3521662289132085003</x:v>
      </x:c>
      <x:c r="C7574" s="44" t="str">
        <x:v>69572239</x:v>
      </x:c>
      <x:c r="F7574" s="45" t="str">
        <x:v>214-ELE02</x:v>
      </x:c>
      <x:c r="H7574" s="9" t="str">
        <x:v>CEAS.Submeter_EB_208</x:v>
      </x:c>
      <x:c r="I7574" s="49" t="str">
        <x:v>Use</x:v>
      </x:c>
      <x:c r="J7574" s="31" t="str">
        <x:v>15 Minutes</x:v>
      </x:c>
      <x:c r="K7574" s="32" t="str">
        <x:v>09-25-2022 08:45:00</x:v>
      </x:c>
      <x:c r="M7574" s="53" t="str">
        <x:v>3770957.9789999998000000</x:v>
      </x:c>
      <x:c r="N7574" s="33" t="str">
        <x:v/>
      </x:c>
    </x:row>
    <x:row r="7575">
      <x:c r="B7575" s="5" t="str">
        <x:v>7642288385125838398</x:v>
      </x:c>
      <x:c r="C7575" s="44" t="str">
        <x:v>69572238</x:v>
      </x:c>
      <x:c r="F7575" s="45" t="str">
        <x:v>214-ELE02</x:v>
      </x:c>
      <x:c r="H7575" s="9" t="str">
        <x:v>CEAS.Submeter_EB_208</x:v>
      </x:c>
      <x:c r="I7575" s="49" t="str">
        <x:v>Use</x:v>
      </x:c>
      <x:c r="J7575" s="31" t="str">
        <x:v>15 Minutes</x:v>
      </x:c>
      <x:c r="K7575" s="32" t="str">
        <x:v>09-25-2022 09:00:00</x:v>
      </x:c>
      <x:c r="M7575" s="53" t="str">
        <x:v>3770961.3820000002000000</x:v>
      </x:c>
      <x:c r="N7575" s="33" t="str">
        <x:v/>
      </x:c>
    </x:row>
    <x:row r="7576">
      <x:c r="B7576" s="5" t="str">
        <x:v>17877249608389525650</x:v>
      </x:c>
      <x:c r="C7576" s="44" t="str">
        <x:v>69572237</x:v>
      </x:c>
      <x:c r="F7576" s="45" t="str">
        <x:v>214-ELE02</x:v>
      </x:c>
      <x:c r="H7576" s="9" t="str">
        <x:v>CEAS.Submeter_EB_208</x:v>
      </x:c>
      <x:c r="I7576" s="49" t="str">
        <x:v>Use</x:v>
      </x:c>
      <x:c r="J7576" s="31" t="str">
        <x:v>15 Minutes</x:v>
      </x:c>
      <x:c r="K7576" s="32" t="str">
        <x:v>09-25-2022 09:15:00</x:v>
      </x:c>
      <x:c r="M7576" s="53" t="str">
        <x:v>3770964.7600000000000000</x:v>
      </x:c>
      <x:c r="N7576" s="33" t="str">
        <x:v/>
      </x:c>
    </x:row>
    <x:row r="7577">
      <x:c r="B7577" s="5" t="str">
        <x:v>11800429337373150813</x:v>
      </x:c>
      <x:c r="C7577" s="44" t="str">
        <x:v>69572236</x:v>
      </x:c>
      <x:c r="F7577" s="45" t="str">
        <x:v>214-ELE02</x:v>
      </x:c>
      <x:c r="H7577" s="9" t="str">
        <x:v>CEAS.Submeter_EB_208</x:v>
      </x:c>
      <x:c r="I7577" s="49" t="str">
        <x:v>Use</x:v>
      </x:c>
      <x:c r="J7577" s="31" t="str">
        <x:v>15 Minutes</x:v>
      </x:c>
      <x:c r="K7577" s="32" t="str">
        <x:v>09-25-2022 09:30:00</x:v>
      </x:c>
      <x:c r="M7577" s="53" t="str">
        <x:v>3770967.9249999998000000</x:v>
      </x:c>
      <x:c r="N7577" s="33" t="str">
        <x:v/>
      </x:c>
    </x:row>
    <x:row r="7578">
      <x:c r="B7578" s="5" t="str">
        <x:v>8239867226890400193</x:v>
      </x:c>
      <x:c r="C7578" s="44" t="str">
        <x:v>69572235</x:v>
      </x:c>
      <x:c r="F7578" s="45" t="str">
        <x:v>214-ELE02</x:v>
      </x:c>
      <x:c r="H7578" s="9" t="str">
        <x:v>CEAS.Submeter_EB_208</x:v>
      </x:c>
      <x:c r="I7578" s="49" t="str">
        <x:v>Use</x:v>
      </x:c>
      <x:c r="J7578" s="31" t="str">
        <x:v>15 Minutes</x:v>
      </x:c>
      <x:c r="K7578" s="32" t="str">
        <x:v>09-25-2022 09:45:00</x:v>
      </x:c>
      <x:c r="M7578" s="53" t="str">
        <x:v>3770971.5440000002000000</x:v>
      </x:c>
      <x:c r="N7578" s="33" t="str">
        <x:v/>
      </x:c>
    </x:row>
    <x:row r="7579">
      <x:c r="B7579" s="5" t="str">
        <x:v>2348171889150348868</x:v>
      </x:c>
      <x:c r="C7579" s="44" t="str">
        <x:v>69572234</x:v>
      </x:c>
      <x:c r="F7579" s="45" t="str">
        <x:v>214-ELE02</x:v>
      </x:c>
      <x:c r="H7579" s="9" t="str">
        <x:v>CEAS.Submeter_EB_208</x:v>
      </x:c>
      <x:c r="I7579" s="49" t="str">
        <x:v>Use</x:v>
      </x:c>
      <x:c r="J7579" s="31" t="str">
        <x:v>15 Minutes</x:v>
      </x:c>
      <x:c r="K7579" s="32" t="str">
        <x:v>09-25-2022 10:00:00</x:v>
      </x:c>
      <x:c r="M7579" s="53" t="str">
        <x:v>3770974.9309999999000000</x:v>
      </x:c>
      <x:c r="N7579" s="33" t="str">
        <x:v/>
      </x:c>
    </x:row>
    <x:row r="7580">
      <x:c r="B7580" s="5" t="str">
        <x:v>16977857519312315323</x:v>
      </x:c>
      <x:c r="C7580" s="44" t="str">
        <x:v>69572233</x:v>
      </x:c>
      <x:c r="F7580" s="45" t="str">
        <x:v>214-ELE02</x:v>
      </x:c>
      <x:c r="H7580" s="9" t="str">
        <x:v>CEAS.Submeter_EB_208</x:v>
      </x:c>
      <x:c r="I7580" s="49" t="str">
        <x:v>Use</x:v>
      </x:c>
      <x:c r="J7580" s="31" t="str">
        <x:v>15 Minutes</x:v>
      </x:c>
      <x:c r="K7580" s="32" t="str">
        <x:v>09-25-2022 10:15:00</x:v>
      </x:c>
      <x:c r="M7580" s="53" t="str">
        <x:v>3770978.1590000000000000</x:v>
      </x:c>
      <x:c r="N7580" s="33" t="str">
        <x:v/>
      </x:c>
    </x:row>
    <x:row r="7581">
      <x:c r="B7581" s="5" t="str">
        <x:v>7811871530520246341</x:v>
      </x:c>
      <x:c r="C7581" s="44" t="str">
        <x:v>69572232</x:v>
      </x:c>
      <x:c r="F7581" s="45" t="str">
        <x:v>214-ELE02</x:v>
      </x:c>
      <x:c r="H7581" s="9" t="str">
        <x:v>CEAS.Submeter_EB_208</x:v>
      </x:c>
      <x:c r="I7581" s="49" t="str">
        <x:v>Use</x:v>
      </x:c>
      <x:c r="J7581" s="31" t="str">
        <x:v>15 Minutes</x:v>
      </x:c>
      <x:c r="K7581" s="32" t="str">
        <x:v>09-25-2022 10:30:00</x:v>
      </x:c>
      <x:c r="M7581" s="53" t="str">
        <x:v>3770981.3200000000000000</x:v>
      </x:c>
      <x:c r="N7581" s="33" t="str">
        <x:v/>
      </x:c>
    </x:row>
    <x:row r="7582">
      <x:c r="B7582" s="5" t="str">
        <x:v>11622984522098561281</x:v>
      </x:c>
      <x:c r="C7582" s="44" t="str">
        <x:v>69572231</x:v>
      </x:c>
      <x:c r="F7582" s="45" t="str">
        <x:v>214-ELE02</x:v>
      </x:c>
      <x:c r="H7582" s="9" t="str">
        <x:v>CEAS.Submeter_EB_208</x:v>
      </x:c>
      <x:c r="I7582" s="49" t="str">
        <x:v>Use</x:v>
      </x:c>
      <x:c r="J7582" s="31" t="str">
        <x:v>15 Minutes</x:v>
      </x:c>
      <x:c r="K7582" s="32" t="str">
        <x:v>09-25-2022 10:45:00</x:v>
      </x:c>
      <x:c r="M7582" s="53" t="str">
        <x:v>3770984.7349999999000000</x:v>
      </x:c>
      <x:c r="N7582" s="33" t="str">
        <x:v/>
      </x:c>
    </x:row>
    <x:row r="7583">
      <x:c r="B7583" s="5" t="str">
        <x:v>17417571353490072450</x:v>
      </x:c>
      <x:c r="C7583" s="44" t="str">
        <x:v>69572230</x:v>
      </x:c>
      <x:c r="F7583" s="45" t="str">
        <x:v>214-ELE02</x:v>
      </x:c>
      <x:c r="H7583" s="9" t="str">
        <x:v>CEAS.Submeter_EB_208</x:v>
      </x:c>
      <x:c r="I7583" s="49" t="str">
        <x:v>Use</x:v>
      </x:c>
      <x:c r="J7583" s="31" t="str">
        <x:v>15 Minutes</x:v>
      </x:c>
      <x:c r="K7583" s="32" t="str">
        <x:v>09-25-2022 11:00:00</x:v>
      </x:c>
      <x:c r="M7583" s="53" t="str">
        <x:v>3770988.0410000002000000</x:v>
      </x:c>
      <x:c r="N7583" s="33" t="str">
        <x:v/>
      </x:c>
    </x:row>
    <x:row r="7584">
      <x:c r="B7584" s="5" t="str">
        <x:v>6087377627129597241</x:v>
      </x:c>
      <x:c r="C7584" s="44" t="str">
        <x:v>69572229</x:v>
      </x:c>
      <x:c r="F7584" s="45" t="str">
        <x:v>214-ELE02</x:v>
      </x:c>
      <x:c r="H7584" s="9" t="str">
        <x:v>CEAS.Submeter_EB_208</x:v>
      </x:c>
      <x:c r="I7584" s="49" t="str">
        <x:v>Use</x:v>
      </x:c>
      <x:c r="J7584" s="31" t="str">
        <x:v>15 Minutes</x:v>
      </x:c>
      <x:c r="K7584" s="32" t="str">
        <x:v>09-25-2022 11:15:00</x:v>
      </x:c>
      <x:c r="M7584" s="53" t="str">
        <x:v>3770991.4780000001000000</x:v>
      </x:c>
      <x:c r="N7584" s="33" t="str">
        <x:v/>
      </x:c>
    </x:row>
    <x:row r="7585">
      <x:c r="B7585" s="5" t="str">
        <x:v>9039360732571752231</x:v>
      </x:c>
      <x:c r="C7585" s="44" t="str">
        <x:v>69572228</x:v>
      </x:c>
      <x:c r="F7585" s="45" t="str">
        <x:v>214-ELE02</x:v>
      </x:c>
      <x:c r="H7585" s="9" t="str">
        <x:v>CEAS.Submeter_EB_208</x:v>
      </x:c>
      <x:c r="I7585" s="49" t="str">
        <x:v>Use</x:v>
      </x:c>
      <x:c r="J7585" s="31" t="str">
        <x:v>15 Minutes</x:v>
      </x:c>
      <x:c r="K7585" s="32" t="str">
        <x:v>09-25-2022 11:30:00</x:v>
      </x:c>
      <x:c r="M7585" s="53" t="str">
        <x:v>3770995.0019999999000000</x:v>
      </x:c>
      <x:c r="N7585" s="33" t="str">
        <x:v/>
      </x:c>
    </x:row>
    <x:row r="7586">
      <x:c r="B7586" s="5" t="str">
        <x:v>1762413622092884659</x:v>
      </x:c>
      <x:c r="C7586" s="44" t="str">
        <x:v>69572227</x:v>
      </x:c>
      <x:c r="F7586" s="45" t="str">
        <x:v>214-ELE02</x:v>
      </x:c>
      <x:c r="H7586" s="9" t="str">
        <x:v>CEAS.Submeter_EB_208</x:v>
      </x:c>
      <x:c r="I7586" s="49" t="str">
        <x:v>Use</x:v>
      </x:c>
      <x:c r="J7586" s="31" t="str">
        <x:v>15 Minutes</x:v>
      </x:c>
      <x:c r="K7586" s="32" t="str">
        <x:v>09-25-2022 11:45:00</x:v>
      </x:c>
      <x:c r="M7586" s="53" t="str">
        <x:v>3770998.3629999999000000</x:v>
      </x:c>
      <x:c r="N7586" s="33" t="str">
        <x:v/>
      </x:c>
    </x:row>
    <x:row r="7587">
      <x:c r="B7587" s="5" t="str">
        <x:v>1796522605661236211</x:v>
      </x:c>
      <x:c r="C7587" s="44" t="str">
        <x:v>69572226</x:v>
      </x:c>
      <x:c r="F7587" s="45" t="str">
        <x:v>214-ELE02</x:v>
      </x:c>
      <x:c r="H7587" s="9" t="str">
        <x:v>CEAS.Submeter_EB_208</x:v>
      </x:c>
      <x:c r="I7587" s="49" t="str">
        <x:v>Use</x:v>
      </x:c>
      <x:c r="J7587" s="31" t="str">
        <x:v>15 Minutes</x:v>
      </x:c>
      <x:c r="K7587" s="32" t="str">
        <x:v>09-25-2022 12:00:00</x:v>
      </x:c>
      <x:c r="M7587" s="53" t="str">
        <x:v>3771001.7429999998000000</x:v>
      </x:c>
      <x:c r="N7587" s="33" t="str">
        <x:v/>
      </x:c>
    </x:row>
    <x:row r="7588">
      <x:c r="B7588" s="5" t="str">
        <x:v>330303345486481542</x:v>
      </x:c>
      <x:c r="C7588" s="44" t="str">
        <x:v>69572225</x:v>
      </x:c>
      <x:c r="F7588" s="45" t="str">
        <x:v>214-ELE02</x:v>
      </x:c>
      <x:c r="H7588" s="9" t="str">
        <x:v>CEAS.Submeter_EB_208</x:v>
      </x:c>
      <x:c r="I7588" s="49" t="str">
        <x:v>Use</x:v>
      </x:c>
      <x:c r="J7588" s="31" t="str">
        <x:v>15 Minutes</x:v>
      </x:c>
      <x:c r="K7588" s="32" t="str">
        <x:v>09-25-2022 12:15:00</x:v>
      </x:c>
      <x:c r="M7588" s="53" t="str">
        <x:v>3771005.3110000002000000</x:v>
      </x:c>
      <x:c r="N7588" s="33" t="str">
        <x:v/>
      </x:c>
    </x:row>
    <x:row r="7589">
      <x:c r="B7589" s="5" t="str">
        <x:v>2284981239400690844</x:v>
      </x:c>
      <x:c r="C7589" s="44" t="str">
        <x:v>69572224</x:v>
      </x:c>
      <x:c r="F7589" s="45" t="str">
        <x:v>214-ELE02</x:v>
      </x:c>
      <x:c r="H7589" s="9" t="str">
        <x:v>CEAS.Submeter_EB_208</x:v>
      </x:c>
      <x:c r="I7589" s="49" t="str">
        <x:v>Use</x:v>
      </x:c>
      <x:c r="J7589" s="31" t="str">
        <x:v>15 Minutes</x:v>
      </x:c>
      <x:c r="K7589" s="32" t="str">
        <x:v>09-25-2022 12:30:00</x:v>
      </x:c>
      <x:c r="M7589" s="53" t="str">
        <x:v>3771008.7659999998000000</x:v>
      </x:c>
      <x:c r="N7589" s="33" t="str">
        <x:v/>
      </x:c>
    </x:row>
    <x:row r="7590">
      <x:c r="B7590" s="5" t="str">
        <x:v>9395097892233770160</x:v>
      </x:c>
      <x:c r="C7590" s="44" t="str">
        <x:v>69572223</x:v>
      </x:c>
      <x:c r="F7590" s="45" t="str">
        <x:v>214-ELE02</x:v>
      </x:c>
      <x:c r="H7590" s="9" t="str">
        <x:v>CEAS.Submeter_EB_208</x:v>
      </x:c>
      <x:c r="I7590" s="49" t="str">
        <x:v>Use</x:v>
      </x:c>
      <x:c r="J7590" s="31" t="str">
        <x:v>15 Minutes</x:v>
      </x:c>
      <x:c r="K7590" s="32" t="str">
        <x:v>09-25-2022 12:45:00</x:v>
      </x:c>
      <x:c r="M7590" s="53" t="str">
        <x:v>3771012.3720000000000000</x:v>
      </x:c>
      <x:c r="N7590" s="33" t="str">
        <x:v/>
      </x:c>
    </x:row>
    <x:row r="7591">
      <x:c r="B7591" s="5" t="str">
        <x:v>7053459006418773046</x:v>
      </x:c>
      <x:c r="C7591" s="44" t="str">
        <x:v>69572222</x:v>
      </x:c>
      <x:c r="F7591" s="45" t="str">
        <x:v>214-ELE02</x:v>
      </x:c>
      <x:c r="H7591" s="9" t="str">
        <x:v>CEAS.Submeter_EB_208</x:v>
      </x:c>
      <x:c r="I7591" s="49" t="str">
        <x:v>Use</x:v>
      </x:c>
      <x:c r="J7591" s="31" t="str">
        <x:v>15 Minutes</x:v>
      </x:c>
      <x:c r="K7591" s="32" t="str">
        <x:v>09-25-2022 13:00:00</x:v>
      </x:c>
      <x:c r="M7591" s="53" t="str">
        <x:v>3771015.9109999998000000</x:v>
      </x:c>
      <x:c r="N7591" s="33" t="str">
        <x:v/>
      </x:c>
    </x:row>
    <x:row r="7592">
      <x:c r="B7592" s="5" t="str">
        <x:v>18332014615599062290</x:v>
      </x:c>
      <x:c r="C7592" s="44" t="str">
        <x:v>69572221</x:v>
      </x:c>
      <x:c r="F7592" s="45" t="str">
        <x:v>214-ELE02</x:v>
      </x:c>
      <x:c r="H7592" s="9" t="str">
        <x:v>CEAS.Submeter_EB_208</x:v>
      </x:c>
      <x:c r="I7592" s="49" t="str">
        <x:v>Use</x:v>
      </x:c>
      <x:c r="J7592" s="31" t="str">
        <x:v>15 Minutes</x:v>
      </x:c>
      <x:c r="K7592" s="32" t="str">
        <x:v>09-25-2022 13:15:00</x:v>
      </x:c>
      <x:c r="M7592" s="53" t="str">
        <x:v>3771019.5789999999000000</x:v>
      </x:c>
      <x:c r="N7592" s="33" t="str">
        <x:v/>
      </x:c>
    </x:row>
    <x:row r="7593">
      <x:c r="B7593" s="5" t="str">
        <x:v>14744399532698182376</x:v>
      </x:c>
      <x:c r="C7593" s="44" t="str">
        <x:v>69572220</x:v>
      </x:c>
      <x:c r="F7593" s="45" t="str">
        <x:v>214-ELE02</x:v>
      </x:c>
      <x:c r="H7593" s="9" t="str">
        <x:v>CEAS.Submeter_EB_208</x:v>
      </x:c>
      <x:c r="I7593" s="49" t="str">
        <x:v>Use</x:v>
      </x:c>
      <x:c r="J7593" s="31" t="str">
        <x:v>15 Minutes</x:v>
      </x:c>
      <x:c r="K7593" s="32" t="str">
        <x:v>09-25-2022 13:30:00</x:v>
      </x:c>
      <x:c r="M7593" s="53" t="str">
        <x:v>3771022.8530000001000000</x:v>
      </x:c>
      <x:c r="N7593" s="33" t="str">
        <x:v/>
      </x:c>
    </x:row>
    <x:row r="7594">
      <x:c r="B7594" s="5" t="str">
        <x:v>6168633668003163906</x:v>
      </x:c>
      <x:c r="C7594" s="44" t="str">
        <x:v>69572219</x:v>
      </x:c>
      <x:c r="F7594" s="45" t="str">
        <x:v>214-ELE02</x:v>
      </x:c>
      <x:c r="H7594" s="9" t="str">
        <x:v>CEAS.Submeter_EB_208</x:v>
      </x:c>
      <x:c r="I7594" s="49" t="str">
        <x:v>Use</x:v>
      </x:c>
      <x:c r="J7594" s="31" t="str">
        <x:v>15 Minutes</x:v>
      </x:c>
      <x:c r="K7594" s="32" t="str">
        <x:v>09-25-2022 13:45:00</x:v>
      </x:c>
      <x:c r="M7594" s="53" t="str">
        <x:v>3771026.0649999999000000</x:v>
      </x:c>
      <x:c r="N7594" s="33" t="str">
        <x:v/>
      </x:c>
    </x:row>
    <x:row r="7595">
      <x:c r="B7595" s="5" t="str">
        <x:v>17063241215734344061</x:v>
      </x:c>
      <x:c r="C7595" s="44" t="str">
        <x:v>69572218</x:v>
      </x:c>
      <x:c r="F7595" s="45" t="str">
        <x:v>214-ELE02</x:v>
      </x:c>
      <x:c r="H7595" s="9" t="str">
        <x:v>CEAS.Submeter_EB_208</x:v>
      </x:c>
      <x:c r="I7595" s="49" t="str">
        <x:v>Use</x:v>
      </x:c>
      <x:c r="J7595" s="31" t="str">
        <x:v>15 Minutes</x:v>
      </x:c>
      <x:c r="K7595" s="32" t="str">
        <x:v>09-25-2022 14:00:00</x:v>
      </x:c>
      <x:c r="M7595" s="53" t="str">
        <x:v>3771029.3689999999000000</x:v>
      </x:c>
      <x:c r="N7595" s="33" t="str">
        <x:v/>
      </x:c>
    </x:row>
    <x:row r="7596">
      <x:c r="B7596" s="5" t="str">
        <x:v>15034581994299771977</x:v>
      </x:c>
      <x:c r="C7596" s="44" t="str">
        <x:v>69572217</x:v>
      </x:c>
      <x:c r="F7596" s="45" t="str">
        <x:v>214-ELE02</x:v>
      </x:c>
      <x:c r="H7596" s="9" t="str">
        <x:v>CEAS.Submeter_EB_208</x:v>
      </x:c>
      <x:c r="I7596" s="49" t="str">
        <x:v>Use</x:v>
      </x:c>
      <x:c r="J7596" s="31" t="str">
        <x:v>15 Minutes</x:v>
      </x:c>
      <x:c r="K7596" s="32" t="str">
        <x:v>09-25-2022 14:15:00</x:v>
      </x:c>
      <x:c r="M7596" s="53" t="str">
        <x:v>3771032.6760000000000000</x:v>
      </x:c>
      <x:c r="N7596" s="33" t="str">
        <x:v/>
      </x:c>
    </x:row>
    <x:row r="7597">
      <x:c r="B7597" s="5" t="str">
        <x:v>16031304522437668951</x:v>
      </x:c>
      <x:c r="C7597" s="44" t="str">
        <x:v>69572216</x:v>
      </x:c>
      <x:c r="F7597" s="45" t="str">
        <x:v>214-ELE02</x:v>
      </x:c>
      <x:c r="H7597" s="9" t="str">
        <x:v>CEAS.Submeter_EB_208</x:v>
      </x:c>
      <x:c r="I7597" s="49" t="str">
        <x:v>Use</x:v>
      </x:c>
      <x:c r="J7597" s="31" t="str">
        <x:v>15 Minutes</x:v>
      </x:c>
      <x:c r="K7597" s="32" t="str">
        <x:v>09-25-2022 14:30:00</x:v>
      </x:c>
      <x:c r="M7597" s="53" t="str">
        <x:v>3771035.9819999998000000</x:v>
      </x:c>
      <x:c r="N7597" s="33" t="str">
        <x:v/>
      </x:c>
    </x:row>
    <x:row r="7598">
      <x:c r="B7598" s="5" t="str">
        <x:v>3277095972950899496</x:v>
      </x:c>
      <x:c r="C7598" s="44" t="str">
        <x:v>69572215</x:v>
      </x:c>
      <x:c r="F7598" s="45" t="str">
        <x:v>214-ELE02</x:v>
      </x:c>
      <x:c r="H7598" s="9" t="str">
        <x:v>CEAS.Submeter_EB_208</x:v>
      </x:c>
      <x:c r="I7598" s="49" t="str">
        <x:v>Use</x:v>
      </x:c>
      <x:c r="J7598" s="31" t="str">
        <x:v>15 Minutes</x:v>
      </x:c>
      <x:c r="K7598" s="32" t="str">
        <x:v>09-25-2022 14:45:00</x:v>
      </x:c>
      <x:c r="M7598" s="53" t="str">
        <x:v>3771039.2149999999000000</x:v>
      </x:c>
      <x:c r="N7598" s="33" t="str">
        <x:v/>
      </x:c>
    </x:row>
    <x:row r="7599">
      <x:c r="B7599" s="5" t="str">
        <x:v>11673599893627217079</x:v>
      </x:c>
      <x:c r="C7599" s="44" t="str">
        <x:v>69572214</x:v>
      </x:c>
      <x:c r="F7599" s="45" t="str">
        <x:v>214-ELE02</x:v>
      </x:c>
      <x:c r="H7599" s="9" t="str">
        <x:v>CEAS.Submeter_EB_208</x:v>
      </x:c>
      <x:c r="I7599" s="49" t="str">
        <x:v>Use</x:v>
      </x:c>
      <x:c r="J7599" s="31" t="str">
        <x:v>15 Minutes</x:v>
      </x:c>
      <x:c r="K7599" s="32" t="str">
        <x:v>09-25-2022 15:00:00</x:v>
      </x:c>
      <x:c r="M7599" s="53" t="str">
        <x:v>3771042.6740000001000000</x:v>
      </x:c>
      <x:c r="N7599" s="33" t="str">
        <x:v/>
      </x:c>
    </x:row>
    <x:row r="7600">
      <x:c r="B7600" s="5" t="str">
        <x:v>17530129618300933147</x:v>
      </x:c>
      <x:c r="C7600" s="44" t="str">
        <x:v>69572213</x:v>
      </x:c>
      <x:c r="F7600" s="45" t="str">
        <x:v>214-ELE02</x:v>
      </x:c>
      <x:c r="H7600" s="9" t="str">
        <x:v>CEAS.Submeter_EB_208</x:v>
      </x:c>
      <x:c r="I7600" s="49" t="str">
        <x:v>Use</x:v>
      </x:c>
      <x:c r="J7600" s="31" t="str">
        <x:v>15 Minutes</x:v>
      </x:c>
      <x:c r="K7600" s="32" t="str">
        <x:v>09-25-2022 15:15:00</x:v>
      </x:c>
      <x:c r="M7600" s="53" t="str">
        <x:v>3771046.2209999999000000</x:v>
      </x:c>
      <x:c r="N7600" s="33" t="str">
        <x:v/>
      </x:c>
    </x:row>
    <x:row r="7601">
      <x:c r="B7601" s="5" t="str">
        <x:v>4081295342628437823</x:v>
      </x:c>
      <x:c r="C7601" s="44" t="str">
        <x:v>69572212</x:v>
      </x:c>
      <x:c r="F7601" s="45" t="str">
        <x:v>214-ELE02</x:v>
      </x:c>
      <x:c r="H7601" s="9" t="str">
        <x:v>CEAS.Submeter_EB_208</x:v>
      </x:c>
      <x:c r="I7601" s="49" t="str">
        <x:v>Use</x:v>
      </x:c>
      <x:c r="J7601" s="31" t="str">
        <x:v>15 Minutes</x:v>
      </x:c>
      <x:c r="K7601" s="32" t="str">
        <x:v>09-25-2022 15:30:00</x:v>
      </x:c>
      <x:c r="M7601" s="53" t="str">
        <x:v>3771049.6400000000000000</x:v>
      </x:c>
      <x:c r="N7601" s="33" t="str">
        <x:v/>
      </x:c>
    </x:row>
    <x:row r="7602">
      <x:c r="B7602" s="5" t="str">
        <x:v>10658056606573271788</x:v>
      </x:c>
      <x:c r="C7602" s="44" t="str">
        <x:v>69572211</x:v>
      </x:c>
      <x:c r="F7602" s="45" t="str">
        <x:v>214-ELE02</x:v>
      </x:c>
      <x:c r="H7602" s="9" t="str">
        <x:v>CEAS.Submeter_EB_208</x:v>
      </x:c>
      <x:c r="I7602" s="49" t="str">
        <x:v>Use</x:v>
      </x:c>
      <x:c r="J7602" s="31" t="str">
        <x:v>15 Minutes</x:v>
      </x:c>
      <x:c r="K7602" s="32" t="str">
        <x:v>09-25-2022 15:45:00</x:v>
      </x:c>
      <x:c r="M7602" s="53" t="str">
        <x:v>3771053.2810000000000000</x:v>
      </x:c>
      <x:c r="N7602" s="33" t="str">
        <x:v/>
      </x:c>
    </x:row>
    <x:row r="7603">
      <x:c r="B7603" s="5" t="str">
        <x:v>16365226685533829763</x:v>
      </x:c>
      <x:c r="C7603" s="44" t="str">
        <x:v>69572210</x:v>
      </x:c>
      <x:c r="F7603" s="45" t="str">
        <x:v>214-ELE02</x:v>
      </x:c>
      <x:c r="H7603" s="9" t="str">
        <x:v>CEAS.Submeter_EB_208</x:v>
      </x:c>
      <x:c r="I7603" s="49" t="str">
        <x:v>Use</x:v>
      </x:c>
      <x:c r="J7603" s="31" t="str">
        <x:v>15 Minutes</x:v>
      </x:c>
      <x:c r="K7603" s="32" t="str">
        <x:v>09-25-2022 16:00:00</x:v>
      </x:c>
      <x:c r="M7603" s="53" t="str">
        <x:v>3771056.7769999998000000</x:v>
      </x:c>
      <x:c r="N7603" s="33" t="str">
        <x:v/>
      </x:c>
    </x:row>
    <x:row r="7604">
      <x:c r="B7604" s="5" t="str">
        <x:v>4981515682546126008</x:v>
      </x:c>
      <x:c r="C7604" s="44" t="str">
        <x:v>69572209</x:v>
      </x:c>
      <x:c r="F7604" s="45" t="str">
        <x:v>214-ELE02</x:v>
      </x:c>
      <x:c r="H7604" s="9" t="str">
        <x:v>CEAS.Submeter_EB_208</x:v>
      </x:c>
      <x:c r="I7604" s="49" t="str">
        <x:v>Use</x:v>
      </x:c>
      <x:c r="J7604" s="31" t="str">
        <x:v>15 Minutes</x:v>
      </x:c>
      <x:c r="K7604" s="32" t="str">
        <x:v>09-25-2022 16:15:00</x:v>
      </x:c>
      <x:c r="M7604" s="53" t="str">
        <x:v>3771060.1370000001000000</x:v>
      </x:c>
      <x:c r="N7604" s="33" t="str">
        <x:v/>
      </x:c>
    </x:row>
    <x:row r="7605">
      <x:c r="B7605" s="5" t="str">
        <x:v>11705959896908438107</x:v>
      </x:c>
      <x:c r="C7605" s="44" t="str">
        <x:v>69572208</x:v>
      </x:c>
      <x:c r="F7605" s="45" t="str">
        <x:v>214-ELE02</x:v>
      </x:c>
      <x:c r="H7605" s="9" t="str">
        <x:v>CEAS.Submeter_EB_208</x:v>
      </x:c>
      <x:c r="I7605" s="49" t="str">
        <x:v>Use</x:v>
      </x:c>
      <x:c r="J7605" s="31" t="str">
        <x:v>15 Minutes</x:v>
      </x:c>
      <x:c r="K7605" s="32" t="str">
        <x:v>09-25-2022 16:30:00</x:v>
      </x:c>
      <x:c r="M7605" s="53" t="str">
        <x:v>3771063.4369999999000000</x:v>
      </x:c>
      <x:c r="N7605" s="33" t="str">
        <x:v/>
      </x:c>
    </x:row>
    <x:row r="7606">
      <x:c r="B7606" s="5" t="str">
        <x:v>4146642034935755405</x:v>
      </x:c>
      <x:c r="C7606" s="44" t="str">
        <x:v>69572207</x:v>
      </x:c>
      <x:c r="F7606" s="45" t="str">
        <x:v>214-ELE02</x:v>
      </x:c>
      <x:c r="H7606" s="9" t="str">
        <x:v>CEAS.Submeter_EB_208</x:v>
      </x:c>
      <x:c r="I7606" s="49" t="str">
        <x:v>Use</x:v>
      </x:c>
      <x:c r="J7606" s="31" t="str">
        <x:v>15 Minutes</x:v>
      </x:c>
      <x:c r="K7606" s="32" t="str">
        <x:v>09-25-2022 16:45:00</x:v>
      </x:c>
      <x:c r="M7606" s="53" t="str">
        <x:v>3771066.8149999999000000</x:v>
      </x:c>
      <x:c r="N7606" s="33" t="str">
        <x:v/>
      </x:c>
    </x:row>
    <x:row r="7607">
      <x:c r="B7607" s="5" t="str">
        <x:v>180303208098503533</x:v>
      </x:c>
      <x:c r="C7607" s="44" t="str">
        <x:v>69572206</x:v>
      </x:c>
      <x:c r="F7607" s="45" t="str">
        <x:v>214-ELE02</x:v>
      </x:c>
      <x:c r="H7607" s="9" t="str">
        <x:v>CEAS.Submeter_EB_208</x:v>
      </x:c>
      <x:c r="I7607" s="49" t="str">
        <x:v>Use</x:v>
      </x:c>
      <x:c r="J7607" s="31" t="str">
        <x:v>15 Minutes</x:v>
      </x:c>
      <x:c r="K7607" s="32" t="str">
        <x:v>09-25-2022 17:00:00</x:v>
      </x:c>
      <x:c r="M7607" s="53" t="str">
        <x:v>3771070.1549999998000000</x:v>
      </x:c>
      <x:c r="N7607" s="33" t="str">
        <x:v/>
      </x:c>
    </x:row>
    <x:row r="7608">
      <x:c r="B7608" s="5" t="str">
        <x:v>16685968603586832982</x:v>
      </x:c>
      <x:c r="C7608" s="44" t="str">
        <x:v>69572205</x:v>
      </x:c>
      <x:c r="F7608" s="45" t="str">
        <x:v>214-ELE02</x:v>
      </x:c>
      <x:c r="H7608" s="9" t="str">
        <x:v>CEAS.Submeter_EB_208</x:v>
      </x:c>
      <x:c r="I7608" s="49" t="str">
        <x:v>Use</x:v>
      </x:c>
      <x:c r="J7608" s="31" t="str">
        <x:v>15 Minutes</x:v>
      </x:c>
      <x:c r="K7608" s="32" t="str">
        <x:v>09-25-2022 17:15:00</x:v>
      </x:c>
      <x:c r="M7608" s="53" t="str">
        <x:v>3771073.5310000000000000</x:v>
      </x:c>
      <x:c r="N7608" s="33" t="str">
        <x:v/>
      </x:c>
    </x:row>
    <x:row r="7609">
      <x:c r="B7609" s="5" t="str">
        <x:v>16223893238794287127</x:v>
      </x:c>
      <x:c r="C7609" s="44" t="str">
        <x:v>69572204</x:v>
      </x:c>
      <x:c r="F7609" s="45" t="str">
        <x:v>214-ELE02</x:v>
      </x:c>
      <x:c r="H7609" s="9" t="str">
        <x:v>CEAS.Submeter_EB_208</x:v>
      </x:c>
      <x:c r="I7609" s="49" t="str">
        <x:v>Use</x:v>
      </x:c>
      <x:c r="J7609" s="31" t="str">
        <x:v>15 Minutes</x:v>
      </x:c>
      <x:c r="K7609" s="32" t="str">
        <x:v>09-25-2022 17:30:00</x:v>
      </x:c>
      <x:c r="M7609" s="53" t="str">
        <x:v>3771077.1830000002000000</x:v>
      </x:c>
      <x:c r="N7609" s="33" t="str">
        <x:v/>
      </x:c>
    </x:row>
    <x:row r="7610">
      <x:c r="B7610" s="5" t="str">
        <x:v>17643752249730102199</x:v>
      </x:c>
      <x:c r="C7610" s="44" t="str">
        <x:v>69572203</x:v>
      </x:c>
      <x:c r="F7610" s="45" t="str">
        <x:v>214-ELE02</x:v>
      </x:c>
      <x:c r="H7610" s="9" t="str">
        <x:v>CEAS.Submeter_EB_208</x:v>
      </x:c>
      <x:c r="I7610" s="49" t="str">
        <x:v>Use</x:v>
      </x:c>
      <x:c r="J7610" s="31" t="str">
        <x:v>15 Minutes</x:v>
      </x:c>
      <x:c r="K7610" s="32" t="str">
        <x:v>09-25-2022 17:45:00</x:v>
      </x:c>
      <x:c r="M7610" s="53" t="str">
        <x:v>3771080.8210000000000000</x:v>
      </x:c>
      <x:c r="N7610" s="33" t="str">
        <x:v/>
      </x:c>
    </x:row>
    <x:row r="7611">
      <x:c r="B7611" s="5" t="str">
        <x:v>11431999164774963379</x:v>
      </x:c>
      <x:c r="C7611" s="44" t="str">
        <x:v>69572202</x:v>
      </x:c>
      <x:c r="F7611" s="45" t="str">
        <x:v>214-ELE02</x:v>
      </x:c>
      <x:c r="H7611" s="9" t="str">
        <x:v>CEAS.Submeter_EB_208</x:v>
      </x:c>
      <x:c r="I7611" s="49" t="str">
        <x:v>Use</x:v>
      </x:c>
      <x:c r="J7611" s="31" t="str">
        <x:v>15 Minutes</x:v>
      </x:c>
      <x:c r="K7611" s="32" t="str">
        <x:v>09-25-2022 18:00:00</x:v>
      </x:c>
      <x:c r="M7611" s="53" t="str">
        <x:v>3771084.3500000000000000</x:v>
      </x:c>
      <x:c r="N7611" s="33" t="str">
        <x:v/>
      </x:c>
    </x:row>
    <x:row r="7612">
      <x:c r="B7612" s="5" t="str">
        <x:v>4685406667015455557</x:v>
      </x:c>
      <x:c r="C7612" s="44" t="str">
        <x:v>69572201</x:v>
      </x:c>
      <x:c r="F7612" s="45" t="str">
        <x:v>214-ELE02</x:v>
      </x:c>
      <x:c r="H7612" s="9" t="str">
        <x:v>CEAS.Submeter_EB_208</x:v>
      </x:c>
      <x:c r="I7612" s="49" t="str">
        <x:v>Use</x:v>
      </x:c>
      <x:c r="J7612" s="31" t="str">
        <x:v>15 Minutes</x:v>
      </x:c>
      <x:c r="K7612" s="32" t="str">
        <x:v>09-25-2022 18:15:00</x:v>
      </x:c>
      <x:c r="M7612" s="53" t="str">
        <x:v>3771087.6970000002000000</x:v>
      </x:c>
      <x:c r="N7612" s="33" t="str">
        <x:v/>
      </x:c>
    </x:row>
    <x:row r="7613">
      <x:c r="B7613" s="5" t="str">
        <x:v>8631852888820058576</x:v>
      </x:c>
      <x:c r="C7613" s="44" t="str">
        <x:v>69572200</x:v>
      </x:c>
      <x:c r="F7613" s="45" t="str">
        <x:v>214-ELE02</x:v>
      </x:c>
      <x:c r="H7613" s="9" t="str">
        <x:v>CEAS.Submeter_EB_208</x:v>
      </x:c>
      <x:c r="I7613" s="49" t="str">
        <x:v>Use</x:v>
      </x:c>
      <x:c r="J7613" s="31" t="str">
        <x:v>15 Minutes</x:v>
      </x:c>
      <x:c r="K7613" s="32" t="str">
        <x:v>09-25-2022 18:30:00</x:v>
      </x:c>
      <x:c r="M7613" s="53" t="str">
        <x:v>3771091.0320000001000000</x:v>
      </x:c>
      <x:c r="N7613" s="33" t="str">
        <x:v/>
      </x:c>
    </x:row>
    <x:row r="7614">
      <x:c r="B7614" s="5" t="str">
        <x:v>5525126680660560650</x:v>
      </x:c>
      <x:c r="C7614" s="44" t="str">
        <x:v>69572199</x:v>
      </x:c>
      <x:c r="F7614" s="45" t="str">
        <x:v>214-ELE02</x:v>
      </x:c>
      <x:c r="H7614" s="9" t="str">
        <x:v>CEAS.Submeter_EB_208</x:v>
      </x:c>
      <x:c r="I7614" s="49" t="str">
        <x:v>Use</x:v>
      </x:c>
      <x:c r="J7614" s="31" t="str">
        <x:v>15 Minutes</x:v>
      </x:c>
      <x:c r="K7614" s="32" t="str">
        <x:v>09-25-2022 18:45:00</x:v>
      </x:c>
      <x:c r="M7614" s="53" t="str">
        <x:v>3771094.5529999998000000</x:v>
      </x:c>
      <x:c r="N7614" s="33" t="str">
        <x:v/>
      </x:c>
    </x:row>
    <x:row r="7615">
      <x:c r="B7615" s="5" t="str">
        <x:v>18425772678963037449</x:v>
      </x:c>
      <x:c r="C7615" s="44" t="str">
        <x:v>69572198</x:v>
      </x:c>
      <x:c r="F7615" s="45" t="str">
        <x:v>214-ELE02</x:v>
      </x:c>
      <x:c r="H7615" s="9" t="str">
        <x:v>CEAS.Submeter_EB_208</x:v>
      </x:c>
      <x:c r="I7615" s="49" t="str">
        <x:v>Use</x:v>
      </x:c>
      <x:c r="J7615" s="31" t="str">
        <x:v>15 Minutes</x:v>
      </x:c>
      <x:c r="K7615" s="32" t="str">
        <x:v>09-25-2022 19:00:00</x:v>
      </x:c>
      <x:c r="M7615" s="53" t="str">
        <x:v>3771098.0480000000000000</x:v>
      </x:c>
      <x:c r="N7615" s="33" t="str">
        <x:v/>
      </x:c>
    </x:row>
    <x:row r="7616">
      <x:c r="B7616" s="5" t="str">
        <x:v>1957453450573816911</x:v>
      </x:c>
      <x:c r="C7616" s="44" t="str">
        <x:v>69572197</x:v>
      </x:c>
      <x:c r="F7616" s="45" t="str">
        <x:v>214-ELE02</x:v>
      </x:c>
      <x:c r="H7616" s="9" t="str">
        <x:v>CEAS.Submeter_EB_208</x:v>
      </x:c>
      <x:c r="I7616" s="49" t="str">
        <x:v>Use</x:v>
      </x:c>
      <x:c r="J7616" s="31" t="str">
        <x:v>15 Minutes</x:v>
      </x:c>
      <x:c r="K7616" s="32" t="str">
        <x:v>09-25-2022 19:15:00</x:v>
      </x:c>
      <x:c r="M7616" s="53" t="str">
        <x:v>3771101.3679999998000000</x:v>
      </x:c>
      <x:c r="N7616" s="33" t="str">
        <x:v/>
      </x:c>
    </x:row>
    <x:row r="7617">
      <x:c r="B7617" s="5" t="str">
        <x:v>9153057653113405815</x:v>
      </x:c>
      <x:c r="C7617" s="44" t="str">
        <x:v>69572196</x:v>
      </x:c>
      <x:c r="F7617" s="45" t="str">
        <x:v>214-ELE02</x:v>
      </x:c>
      <x:c r="H7617" s="9" t="str">
        <x:v>CEAS.Submeter_EB_208</x:v>
      </x:c>
      <x:c r="I7617" s="49" t="str">
        <x:v>Use</x:v>
      </x:c>
      <x:c r="J7617" s="31" t="str">
        <x:v>15 Minutes</x:v>
      </x:c>
      <x:c r="K7617" s="32" t="str">
        <x:v>09-25-2022 19:30:00</x:v>
      </x:c>
      <x:c r="M7617" s="53" t="str">
        <x:v>3771104.6869999999000000</x:v>
      </x:c>
      <x:c r="N7617" s="33" t="str">
        <x:v/>
      </x:c>
    </x:row>
    <x:row r="7618">
      <x:c r="B7618" s="5" t="str">
        <x:v>12014687978584437144</x:v>
      </x:c>
      <x:c r="C7618" s="44" t="str">
        <x:v>69572195</x:v>
      </x:c>
      <x:c r="F7618" s="45" t="str">
        <x:v>214-ELE02</x:v>
      </x:c>
      <x:c r="H7618" s="9" t="str">
        <x:v>CEAS.Submeter_EB_208</x:v>
      </x:c>
      <x:c r="I7618" s="49" t="str">
        <x:v>Use</x:v>
      </x:c>
      <x:c r="J7618" s="31" t="str">
        <x:v>15 Minutes</x:v>
      </x:c>
      <x:c r="K7618" s="32" t="str">
        <x:v>09-25-2022 19:45:00</x:v>
      </x:c>
      <x:c r="M7618" s="53" t="str">
        <x:v>3771108.0980000002000000</x:v>
      </x:c>
      <x:c r="N7618" s="33" t="str">
        <x:v/>
      </x:c>
    </x:row>
    <x:row r="7619">
      <x:c r="B7619" s="5" t="str">
        <x:v>16686837386132470161</x:v>
      </x:c>
      <x:c r="C7619" s="44" t="str">
        <x:v>69572194</x:v>
      </x:c>
      <x:c r="F7619" s="45" t="str">
        <x:v>214-ELE02</x:v>
      </x:c>
      <x:c r="H7619" s="9" t="str">
        <x:v>CEAS.Submeter_EB_208</x:v>
      </x:c>
      <x:c r="I7619" s="49" t="str">
        <x:v>Use</x:v>
      </x:c>
      <x:c r="J7619" s="31" t="str">
        <x:v>15 Minutes</x:v>
      </x:c>
      <x:c r="K7619" s="32" t="str">
        <x:v>09-25-2022 20:00:00</x:v>
      </x:c>
      <x:c r="M7619" s="53" t="str">
        <x:v>3771111.8000000000000000</x:v>
      </x:c>
      <x:c r="N7619" s="33" t="str">
        <x:v/>
      </x:c>
    </x:row>
    <x:row r="7620">
      <x:c r="B7620" s="5" t="str">
        <x:v>13950275225034622854</x:v>
      </x:c>
      <x:c r="C7620" s="44" t="str">
        <x:v>69572193</x:v>
      </x:c>
      <x:c r="F7620" s="45" t="str">
        <x:v>214-ELE02</x:v>
      </x:c>
      <x:c r="H7620" s="9" t="str">
        <x:v>CEAS.Submeter_EB_208</x:v>
      </x:c>
      <x:c r="I7620" s="49" t="str">
        <x:v>Use</x:v>
      </x:c>
      <x:c r="J7620" s="31" t="str">
        <x:v>15 Minutes</x:v>
      </x:c>
      <x:c r="K7620" s="32" t="str">
        <x:v>09-25-2022 20:15:00</x:v>
      </x:c>
      <x:c r="M7620" s="53" t="str">
        <x:v>3771115.3960000002000000</x:v>
      </x:c>
      <x:c r="N7620" s="33" t="str">
        <x:v/>
      </x:c>
    </x:row>
    <x:row r="7621">
      <x:c r="B7621" s="5" t="str">
        <x:v>17167087926961018586</x:v>
      </x:c>
      <x:c r="C7621" s="44" t="str">
        <x:v>69572192</x:v>
      </x:c>
      <x:c r="F7621" s="45" t="str">
        <x:v>214-ELE02</x:v>
      </x:c>
      <x:c r="H7621" s="9" t="str">
        <x:v>CEAS.Submeter_EB_208</x:v>
      </x:c>
      <x:c r="I7621" s="49" t="str">
        <x:v>Use</x:v>
      </x:c>
      <x:c r="J7621" s="31" t="str">
        <x:v>15 Minutes</x:v>
      </x:c>
      <x:c r="K7621" s="32" t="str">
        <x:v>09-25-2022 20:30:00</x:v>
      </x:c>
      <x:c r="M7621" s="53" t="str">
        <x:v>3771119.0789999999000000</x:v>
      </x:c>
      <x:c r="N7621" s="33" t="str">
        <x:v/>
      </x:c>
    </x:row>
    <x:row r="7622">
      <x:c r="B7622" s="5" t="str">
        <x:v>3360746303723529655</x:v>
      </x:c>
      <x:c r="C7622" s="44" t="str">
        <x:v>69572191</x:v>
      </x:c>
      <x:c r="F7622" s="45" t="str">
        <x:v>214-ELE02</x:v>
      </x:c>
      <x:c r="H7622" s="9" t="str">
        <x:v>CEAS.Submeter_EB_208</x:v>
      </x:c>
      <x:c r="I7622" s="49" t="str">
        <x:v>Use</x:v>
      </x:c>
      <x:c r="J7622" s="31" t="str">
        <x:v>15 Minutes</x:v>
      </x:c>
      <x:c r="K7622" s="32" t="str">
        <x:v>09-25-2022 20:45:00</x:v>
      </x:c>
      <x:c r="M7622" s="53" t="str">
        <x:v>3771122.5300000000000000</x:v>
      </x:c>
      <x:c r="N7622" s="33" t="str">
        <x:v/>
      </x:c>
    </x:row>
    <x:row r="7623">
      <x:c r="B7623" s="5" t="str">
        <x:v>14048230956803055290</x:v>
      </x:c>
      <x:c r="C7623" s="44" t="str">
        <x:v>69572190</x:v>
      </x:c>
      <x:c r="F7623" s="45" t="str">
        <x:v>214-ELE02</x:v>
      </x:c>
      <x:c r="H7623" s="9" t="str">
        <x:v>CEAS.Submeter_EB_208</x:v>
      </x:c>
      <x:c r="I7623" s="49" t="str">
        <x:v>Use</x:v>
      </x:c>
      <x:c r="J7623" s="31" t="str">
        <x:v>15 Minutes</x:v>
      </x:c>
      <x:c r="K7623" s="32" t="str">
        <x:v>09-25-2022 21:00:00</x:v>
      </x:c>
      <x:c r="M7623" s="53" t="str">
        <x:v>3771125.8689999999000000</x:v>
      </x:c>
      <x:c r="N7623" s="33" t="str">
        <x:v/>
      </x:c>
    </x:row>
    <x:row r="7624">
      <x:c r="B7624" s="5" t="str">
        <x:v>17045105558581981916</x:v>
      </x:c>
      <x:c r="C7624" s="44" t="str">
        <x:v>69572189</x:v>
      </x:c>
      <x:c r="F7624" s="45" t="str">
        <x:v>214-ELE02</x:v>
      </x:c>
      <x:c r="H7624" s="9" t="str">
        <x:v>CEAS.Submeter_EB_208</x:v>
      </x:c>
      <x:c r="I7624" s="49" t="str">
        <x:v>Use</x:v>
      </x:c>
      <x:c r="J7624" s="31" t="str">
        <x:v>15 Minutes</x:v>
      </x:c>
      <x:c r="K7624" s="32" t="str">
        <x:v>09-25-2022 21:15:00</x:v>
      </x:c>
      <x:c r="M7624" s="53" t="str">
        <x:v>3771129.2769999998000000</x:v>
      </x:c>
      <x:c r="N7624" s="33" t="str">
        <x:v/>
      </x:c>
    </x:row>
    <x:row r="7625">
      <x:c r="B7625" s="5" t="str">
        <x:v>18252089461152909389</x:v>
      </x:c>
      <x:c r="C7625" s="44" t="str">
        <x:v>69572188</x:v>
      </x:c>
      <x:c r="F7625" s="45" t="str">
        <x:v>214-ELE02</x:v>
      </x:c>
      <x:c r="H7625" s="9" t="str">
        <x:v>CEAS.Submeter_EB_208</x:v>
      </x:c>
      <x:c r="I7625" s="49" t="str">
        <x:v>Use</x:v>
      </x:c>
      <x:c r="J7625" s="31" t="str">
        <x:v>15 Minutes</x:v>
      </x:c>
      <x:c r="K7625" s="32" t="str">
        <x:v>09-25-2022 21:30:00</x:v>
      </x:c>
      <x:c r="M7625" s="53" t="str">
        <x:v>3771132.8160000001000000</x:v>
      </x:c>
      <x:c r="N7625" s="33" t="str">
        <x:v/>
      </x:c>
    </x:row>
    <x:row r="7626">
      <x:c r="B7626" s="5" t="str">
        <x:v>7108041625744070379</x:v>
      </x:c>
      <x:c r="C7626" s="44" t="str">
        <x:v>69572187</x:v>
      </x:c>
      <x:c r="F7626" s="45" t="str">
        <x:v>214-ELE02</x:v>
      </x:c>
      <x:c r="H7626" s="9" t="str">
        <x:v>CEAS.Submeter_EB_208</x:v>
      </x:c>
      <x:c r="I7626" s="49" t="str">
        <x:v>Use</x:v>
      </x:c>
      <x:c r="J7626" s="31" t="str">
        <x:v>15 Minutes</x:v>
      </x:c>
      <x:c r="K7626" s="32" t="str">
        <x:v>09-25-2022 21:45:00</x:v>
      </x:c>
      <x:c r="M7626" s="53" t="str">
        <x:v>3771136.4109999998000000</x:v>
      </x:c>
      <x:c r="N7626" s="33" t="str">
        <x:v/>
      </x:c>
    </x:row>
    <x:row r="7627">
      <x:c r="B7627" s="5" t="str">
        <x:v>10341270176273925082</x:v>
      </x:c>
      <x:c r="C7627" s="44" t="str">
        <x:v>69572186</x:v>
      </x:c>
      <x:c r="F7627" s="45" t="str">
        <x:v>214-ELE02</x:v>
      </x:c>
      <x:c r="H7627" s="9" t="str">
        <x:v>CEAS.Submeter_EB_208</x:v>
      </x:c>
      <x:c r="I7627" s="49" t="str">
        <x:v>Use</x:v>
      </x:c>
      <x:c r="J7627" s="31" t="str">
        <x:v>15 Minutes</x:v>
      </x:c>
      <x:c r="K7627" s="32" t="str">
        <x:v>09-25-2022 22:00:00</x:v>
      </x:c>
      <x:c r="M7627" s="53" t="str">
        <x:v>3771139.8750000000000000</x:v>
      </x:c>
      <x:c r="N7627" s="33" t="str">
        <x:v/>
      </x:c>
    </x:row>
    <x:row r="7628">
      <x:c r="B7628" s="5" t="str">
        <x:v>1917790052042754059</x:v>
      </x:c>
      <x:c r="C7628" s="44" t="str">
        <x:v>69572185</x:v>
      </x:c>
      <x:c r="F7628" s="45" t="str">
        <x:v>214-ELE02</x:v>
      </x:c>
      <x:c r="H7628" s="9" t="str">
        <x:v>CEAS.Submeter_EB_208</x:v>
      </x:c>
      <x:c r="I7628" s="49" t="str">
        <x:v>Use</x:v>
      </x:c>
      <x:c r="J7628" s="31" t="str">
        <x:v>15 Minutes</x:v>
      </x:c>
      <x:c r="K7628" s="32" t="str">
        <x:v>09-25-2022 22:15:00</x:v>
      </x:c>
      <x:c r="M7628" s="53" t="str">
        <x:v>3771143.4320000000000000</x:v>
      </x:c>
      <x:c r="N7628" s="33" t="str">
        <x:v/>
      </x:c>
    </x:row>
    <x:row r="7629">
      <x:c r="B7629" s="5" t="str">
        <x:v>7737072320732632986</x:v>
      </x:c>
      <x:c r="C7629" s="44" t="str">
        <x:v>69572184</x:v>
      </x:c>
      <x:c r="F7629" s="45" t="str">
        <x:v>214-ELE02</x:v>
      </x:c>
      <x:c r="H7629" s="9" t="str">
        <x:v>CEAS.Submeter_EB_208</x:v>
      </x:c>
      <x:c r="I7629" s="49" t="str">
        <x:v>Use</x:v>
      </x:c>
      <x:c r="J7629" s="31" t="str">
        <x:v>15 Minutes</x:v>
      </x:c>
      <x:c r="K7629" s="32" t="str">
        <x:v>09-25-2022 22:30:00</x:v>
      </x:c>
      <x:c r="M7629" s="53" t="str">
        <x:v>3771146.9709999999000000</x:v>
      </x:c>
      <x:c r="N7629" s="33" t="str">
        <x:v/>
      </x:c>
    </x:row>
    <x:row r="7630">
      <x:c r="B7630" s="5" t="str">
        <x:v>3582016802440561578</x:v>
      </x:c>
      <x:c r="C7630" s="44" t="str">
        <x:v>69572183</x:v>
      </x:c>
      <x:c r="F7630" s="45" t="str">
        <x:v>214-ELE02</x:v>
      </x:c>
      <x:c r="H7630" s="9" t="str">
        <x:v>CEAS.Submeter_EB_208</x:v>
      </x:c>
      <x:c r="I7630" s="49" t="str">
        <x:v>Use</x:v>
      </x:c>
      <x:c r="J7630" s="31" t="str">
        <x:v>15 Minutes</x:v>
      </x:c>
      <x:c r="K7630" s="32" t="str">
        <x:v>09-25-2022 22:45:00</x:v>
      </x:c>
      <x:c r="M7630" s="53" t="str">
        <x:v>3771150.2470000000000000</x:v>
      </x:c>
      <x:c r="N7630" s="33" t="str">
        <x:v/>
      </x:c>
    </x:row>
    <x:row r="7631">
      <x:c r="B7631" s="5" t="str">
        <x:v>11626895498115631073</x:v>
      </x:c>
      <x:c r="C7631" s="44" t="str">
        <x:v>69572182</x:v>
      </x:c>
      <x:c r="F7631" s="45" t="str">
        <x:v>214-ELE02</x:v>
      </x:c>
      <x:c r="H7631" s="9" t="str">
        <x:v>CEAS.Submeter_EB_208</x:v>
      </x:c>
      <x:c r="I7631" s="49" t="str">
        <x:v>Use</x:v>
      </x:c>
      <x:c r="J7631" s="31" t="str">
        <x:v>15 Minutes</x:v>
      </x:c>
      <x:c r="K7631" s="32" t="str">
        <x:v>09-25-2022 23:00:00</x:v>
      </x:c>
      <x:c r="M7631" s="53" t="str">
        <x:v>3771153.8560000001000000</x:v>
      </x:c>
      <x:c r="N7631" s="33" t="str">
        <x:v/>
      </x:c>
    </x:row>
    <x:row r="7632">
      <x:c r="B7632" s="5" t="str">
        <x:v>9622837388833959836</x:v>
      </x:c>
      <x:c r="C7632" s="44" t="str">
        <x:v>69572181</x:v>
      </x:c>
      <x:c r="F7632" s="45" t="str">
        <x:v>214-ELE02</x:v>
      </x:c>
      <x:c r="H7632" s="9" t="str">
        <x:v>CEAS.Submeter_EB_208</x:v>
      </x:c>
      <x:c r="I7632" s="49" t="str">
        <x:v>Use</x:v>
      </x:c>
      <x:c r="J7632" s="31" t="str">
        <x:v>15 Minutes</x:v>
      </x:c>
      <x:c r="K7632" s="32" t="str">
        <x:v>09-25-2022 23:15:00</x:v>
      </x:c>
      <x:c r="M7632" s="53" t="str">
        <x:v>3771157.3829999999000000</x:v>
      </x:c>
      <x:c r="N7632" s="33" t="str">
        <x:v/>
      </x:c>
    </x:row>
    <x:row r="7633">
      <x:c r="B7633" s="5" t="str">
        <x:v>4315616718173371709</x:v>
      </x:c>
      <x:c r="C7633" s="44" t="str">
        <x:v>69572180</x:v>
      </x:c>
      <x:c r="F7633" s="45" t="str">
        <x:v>214-ELE02</x:v>
      </x:c>
      <x:c r="H7633" s="9" t="str">
        <x:v>CEAS.Submeter_EB_208</x:v>
      </x:c>
      <x:c r="I7633" s="49" t="str">
        <x:v>Use</x:v>
      </x:c>
      <x:c r="J7633" s="31" t="str">
        <x:v>15 Minutes</x:v>
      </x:c>
      <x:c r="K7633" s="32" t="str">
        <x:v>09-25-2022 23:30:00</x:v>
      </x:c>
      <x:c r="M7633" s="53" t="str">
        <x:v>3771160.9970000000000000</x:v>
      </x:c>
      <x:c r="N7633" s="33" t="str">
        <x:v/>
      </x:c>
    </x:row>
    <x:row r="7634">
      <x:c r="B7634" s="5" t="str">
        <x:v>855769051458044391</x:v>
      </x:c>
      <x:c r="C7634" s="44" t="str">
        <x:v>69572179</x:v>
      </x:c>
      <x:c r="F7634" s="45" t="str">
        <x:v>214-ELE02</x:v>
      </x:c>
      <x:c r="H7634" s="9" t="str">
        <x:v>CEAS.Submeter_EB_208</x:v>
      </x:c>
      <x:c r="I7634" s="49" t="str">
        <x:v>Use</x:v>
      </x:c>
      <x:c r="J7634" s="31" t="str">
        <x:v>15 Minutes</x:v>
      </x:c>
      <x:c r="K7634" s="32" t="str">
        <x:v>09-25-2022 23:45:00</x:v>
      </x:c>
      <x:c r="M7634" s="53" t="str">
        <x:v>3771164.6680000001000000</x:v>
      </x:c>
      <x:c r="N7634" s="33" t="str">
        <x:v/>
      </x:c>
    </x:row>
    <x:row r="7635">
      <x:c r="B7635" s="5" t="str">
        <x:v>17280119290359036224</x:v>
      </x:c>
      <x:c r="C7635" s="44" t="str">
        <x:v>69572178</x:v>
      </x:c>
      <x:c r="F7635" s="45" t="str">
        <x:v>214-ELE02</x:v>
      </x:c>
      <x:c r="H7635" s="9" t="str">
        <x:v>CEAS.Submeter_EB_208</x:v>
      </x:c>
      <x:c r="I7635" s="49" t="str">
        <x:v>Use</x:v>
      </x:c>
      <x:c r="J7635" s="31" t="str">
        <x:v>15 Minutes</x:v>
      </x:c>
      <x:c r="K7635" s="32" t="str">
        <x:v>09-26-2022 00:00:00</x:v>
      </x:c>
      <x:c r="M7635" s="53" t="str">
        <x:v>3771168.3569999998000000</x:v>
      </x:c>
      <x:c r="N7635" s="33" t="str">
        <x:v/>
      </x:c>
    </x:row>
    <x:row r="7636">
      <x:c r="B7636" s="5" t="str">
        <x:v>3968683782350596690</x:v>
      </x:c>
      <x:c r="C7636" s="44" t="str">
        <x:v>69572177</x:v>
      </x:c>
      <x:c r="F7636" s="45" t="str">
        <x:v>214-ELE02</x:v>
      </x:c>
      <x:c r="H7636" s="9" t="str">
        <x:v>CEAS.Submeter_EB_208</x:v>
      </x:c>
      <x:c r="I7636" s="49" t="str">
        <x:v>Use</x:v>
      </x:c>
      <x:c r="J7636" s="31" t="str">
        <x:v>15 Minutes</x:v>
      </x:c>
      <x:c r="K7636" s="32" t="str">
        <x:v>09-26-2022 00:15:00</x:v>
      </x:c>
      <x:c r="M7636" s="53" t="str">
        <x:v>3771172.1830000002000000</x:v>
      </x:c>
      <x:c r="N7636" s="33" t="str">
        <x:v/>
      </x:c>
    </x:row>
    <x:row r="7637">
      <x:c r="B7637" s="5" t="str">
        <x:v>3868591916907403493</x:v>
      </x:c>
      <x:c r="C7637" s="44" t="str">
        <x:v>69572176</x:v>
      </x:c>
      <x:c r="F7637" s="45" t="str">
        <x:v>214-ELE02</x:v>
      </x:c>
      <x:c r="H7637" s="9" t="str">
        <x:v>CEAS.Submeter_EB_208</x:v>
      </x:c>
      <x:c r="I7637" s="49" t="str">
        <x:v>Use</x:v>
      </x:c>
      <x:c r="J7637" s="31" t="str">
        <x:v>15 Minutes</x:v>
      </x:c>
      <x:c r="K7637" s="32" t="str">
        <x:v>09-26-2022 00:30:00</x:v>
      </x:c>
      <x:c r="M7637" s="53" t="str">
        <x:v>3771175.6069999998000000</x:v>
      </x:c>
      <x:c r="N7637" s="33" t="str">
        <x:v/>
      </x:c>
    </x:row>
    <x:row r="7638">
      <x:c r="B7638" s="5" t="str">
        <x:v>8448143947105792870</x:v>
      </x:c>
      <x:c r="C7638" s="44" t="str">
        <x:v>69572175</x:v>
      </x:c>
      <x:c r="F7638" s="45" t="str">
        <x:v>214-ELE02</x:v>
      </x:c>
      <x:c r="H7638" s="9" t="str">
        <x:v>CEAS.Submeter_EB_208</x:v>
      </x:c>
      <x:c r="I7638" s="49" t="str">
        <x:v>Use</x:v>
      </x:c>
      <x:c r="J7638" s="31" t="str">
        <x:v>15 Minutes</x:v>
      </x:c>
      <x:c r="K7638" s="32" t="str">
        <x:v>09-26-2022 00:45:00</x:v>
      </x:c>
      <x:c r="M7638" s="53" t="str">
        <x:v>3771178.9200000000000000</x:v>
      </x:c>
      <x:c r="N7638" s="33" t="str">
        <x:v/>
      </x:c>
    </x:row>
    <x:row r="7639">
      <x:c r="B7639" s="5" t="str">
        <x:v>9548355257163563337</x:v>
      </x:c>
      <x:c r="C7639" s="44" t="str">
        <x:v>69572174</x:v>
      </x:c>
      <x:c r="F7639" s="45" t="str">
        <x:v>214-ELE02</x:v>
      </x:c>
      <x:c r="H7639" s="9" t="str">
        <x:v>CEAS.Submeter_EB_208</x:v>
      </x:c>
      <x:c r="I7639" s="49" t="str">
        <x:v>Use</x:v>
      </x:c>
      <x:c r="J7639" s="31" t="str">
        <x:v>15 Minutes</x:v>
      </x:c>
      <x:c r="K7639" s="32" t="str">
        <x:v>09-26-2022 01:00:00</x:v>
      </x:c>
      <x:c r="M7639" s="53" t="str">
        <x:v>3771182.3640000001000000</x:v>
      </x:c>
      <x:c r="N7639" s="33" t="str">
        <x:v/>
      </x:c>
    </x:row>
    <x:row r="7640">
      <x:c r="B7640" s="5" t="str">
        <x:v>18397064941843107417</x:v>
      </x:c>
      <x:c r="C7640" s="44" t="str">
        <x:v>69572173</x:v>
      </x:c>
      <x:c r="F7640" s="45" t="str">
        <x:v>214-ELE02</x:v>
      </x:c>
      <x:c r="H7640" s="9" t="str">
        <x:v>CEAS.Submeter_EB_208</x:v>
      </x:c>
      <x:c r="I7640" s="49" t="str">
        <x:v>Use</x:v>
      </x:c>
      <x:c r="J7640" s="31" t="str">
        <x:v>15 Minutes</x:v>
      </x:c>
      <x:c r="K7640" s="32" t="str">
        <x:v>09-26-2022 01:15:00</x:v>
      </x:c>
      <x:c r="M7640" s="53" t="str">
        <x:v>3771185.7620000001000000</x:v>
      </x:c>
      <x:c r="N7640" s="33" t="str">
        <x:v/>
      </x:c>
    </x:row>
    <x:row r="7641">
      <x:c r="B7641" s="5" t="str">
        <x:v>15173473486406601522</x:v>
      </x:c>
      <x:c r="C7641" s="44" t="str">
        <x:v>69572172</x:v>
      </x:c>
      <x:c r="F7641" s="45" t="str">
        <x:v>214-ELE02</x:v>
      </x:c>
      <x:c r="H7641" s="9" t="str">
        <x:v>CEAS.Submeter_EB_208</x:v>
      </x:c>
      <x:c r="I7641" s="49" t="str">
        <x:v>Use</x:v>
      </x:c>
      <x:c r="J7641" s="31" t="str">
        <x:v>15 Minutes</x:v>
      </x:c>
      <x:c r="K7641" s="32" t="str">
        <x:v>09-26-2022 01:30:00</x:v>
      </x:c>
      <x:c r="M7641" s="53" t="str">
        <x:v>3771189.2220000001000000</x:v>
      </x:c>
      <x:c r="N7641" s="33" t="str">
        <x:v/>
      </x:c>
    </x:row>
    <x:row r="7642">
      <x:c r="B7642" s="5" t="str">
        <x:v>11686250233228769016</x:v>
      </x:c>
      <x:c r="C7642" s="44" t="str">
        <x:v>69572171</x:v>
      </x:c>
      <x:c r="F7642" s="45" t="str">
        <x:v>214-ELE02</x:v>
      </x:c>
      <x:c r="H7642" s="9" t="str">
        <x:v>CEAS.Submeter_EB_208</x:v>
      </x:c>
      <x:c r="I7642" s="49" t="str">
        <x:v>Use</x:v>
      </x:c>
      <x:c r="J7642" s="31" t="str">
        <x:v>15 Minutes</x:v>
      </x:c>
      <x:c r="K7642" s="32" t="str">
        <x:v>09-26-2022 01:45:00</x:v>
      </x:c>
      <x:c r="M7642" s="53" t="str">
        <x:v>3771192.6200000000000000</x:v>
      </x:c>
      <x:c r="N7642" s="33" t="str">
        <x:v/>
      </x:c>
    </x:row>
    <x:row r="7643">
      <x:c r="B7643" s="5" t="str">
        <x:v>10120175174922247375</x:v>
      </x:c>
      <x:c r="C7643" s="44" t="str">
        <x:v>69572170</x:v>
      </x:c>
      <x:c r="F7643" s="45" t="str">
        <x:v>214-ELE02</x:v>
      </x:c>
      <x:c r="H7643" s="9" t="str">
        <x:v>CEAS.Submeter_EB_208</x:v>
      </x:c>
      <x:c r="I7643" s="49" t="str">
        <x:v>Use</x:v>
      </x:c>
      <x:c r="J7643" s="31" t="str">
        <x:v>15 Minutes</x:v>
      </x:c>
      <x:c r="K7643" s="32" t="str">
        <x:v>09-26-2022 02:00:00</x:v>
      </x:c>
      <x:c r="M7643" s="53" t="str">
        <x:v>3771196.2629999998000000</x:v>
      </x:c>
      <x:c r="N7643" s="33" t="str">
        <x:v/>
      </x:c>
    </x:row>
    <x:row r="7644">
      <x:c r="B7644" s="5" t="str">
        <x:v>10040935363160307446</x:v>
      </x:c>
      <x:c r="C7644" s="44" t="str">
        <x:v>69572169</x:v>
      </x:c>
      <x:c r="F7644" s="45" t="str">
        <x:v>214-ELE02</x:v>
      </x:c>
      <x:c r="H7644" s="9" t="str">
        <x:v>CEAS.Submeter_EB_208</x:v>
      </x:c>
      <x:c r="I7644" s="49" t="str">
        <x:v>Use</x:v>
      </x:c>
      <x:c r="J7644" s="31" t="str">
        <x:v>15 Minutes</x:v>
      </x:c>
      <x:c r="K7644" s="32" t="str">
        <x:v>09-26-2022 02:15:00</x:v>
      </x:c>
      <x:c r="M7644" s="53" t="str">
        <x:v>3771199.7310000001000000</x:v>
      </x:c>
      <x:c r="N7644" s="33" t="str">
        <x:v/>
      </x:c>
    </x:row>
    <x:row r="7645">
      <x:c r="B7645" s="5" t="str">
        <x:v>12875709892674387071</x:v>
      </x:c>
      <x:c r="C7645" s="44" t="str">
        <x:v>69572168</x:v>
      </x:c>
      <x:c r="F7645" s="45" t="str">
        <x:v>214-ELE02</x:v>
      </x:c>
      <x:c r="H7645" s="9" t="str">
        <x:v>CEAS.Submeter_EB_208</x:v>
      </x:c>
      <x:c r="I7645" s="49" t="str">
        <x:v>Use</x:v>
      </x:c>
      <x:c r="J7645" s="31" t="str">
        <x:v>15 Minutes</x:v>
      </x:c>
      <x:c r="K7645" s="32" t="str">
        <x:v>09-26-2022 02:30:00</x:v>
      </x:c>
      <x:c r="M7645" s="53" t="str">
        <x:v>3771203.4430000000000000</x:v>
      </x:c>
      <x:c r="N7645" s="33" t="str">
        <x:v/>
      </x:c>
    </x:row>
    <x:row r="7646">
      <x:c r="B7646" s="5" t="str">
        <x:v>7606748133168387604</x:v>
      </x:c>
      <x:c r="C7646" s="44" t="str">
        <x:v>69572167</x:v>
      </x:c>
      <x:c r="F7646" s="45" t="str">
        <x:v>214-ELE02</x:v>
      </x:c>
      <x:c r="H7646" s="9" t="str">
        <x:v>CEAS.Submeter_EB_208</x:v>
      </x:c>
      <x:c r="I7646" s="49" t="str">
        <x:v>Use</x:v>
      </x:c>
      <x:c r="J7646" s="31" t="str">
        <x:v>15 Minutes</x:v>
      </x:c>
      <x:c r="K7646" s="32" t="str">
        <x:v>09-26-2022 02:45:00</x:v>
      </x:c>
      <x:c r="M7646" s="53" t="str">
        <x:v>3771206.9939999999000000</x:v>
      </x:c>
      <x:c r="N7646" s="33" t="str">
        <x:v/>
      </x:c>
    </x:row>
    <x:row r="7647">
      <x:c r="B7647" s="5" t="str">
        <x:v>3389992774799999402</x:v>
      </x:c>
      <x:c r="C7647" s="44" t="str">
        <x:v>69572166</x:v>
      </x:c>
      <x:c r="F7647" s="45" t="str">
        <x:v>214-ELE02</x:v>
      </x:c>
      <x:c r="H7647" s="9" t="str">
        <x:v>CEAS.Submeter_EB_208</x:v>
      </x:c>
      <x:c r="I7647" s="49" t="str">
        <x:v>Use</x:v>
      </x:c>
      <x:c r="J7647" s="31" t="str">
        <x:v>15 Minutes</x:v>
      </x:c>
      <x:c r="K7647" s="32" t="str">
        <x:v>09-26-2022 03:00:00</x:v>
      </x:c>
      <x:c r="M7647" s="53" t="str">
        <x:v>3771210.4509999999000000</x:v>
      </x:c>
      <x:c r="N7647" s="33" t="str">
        <x:v/>
      </x:c>
    </x:row>
    <x:row r="7648">
      <x:c r="B7648" s="5" t="str">
        <x:v>6728292912812779617</x:v>
      </x:c>
      <x:c r="C7648" s="44" t="str">
        <x:v>69572165</x:v>
      </x:c>
      <x:c r="F7648" s="45" t="str">
        <x:v>214-ELE02</x:v>
      </x:c>
      <x:c r="H7648" s="9" t="str">
        <x:v>CEAS.Submeter_EB_208</x:v>
      </x:c>
      <x:c r="I7648" s="49" t="str">
        <x:v>Use</x:v>
      </x:c>
      <x:c r="J7648" s="31" t="str">
        <x:v>15 Minutes</x:v>
      </x:c>
      <x:c r="K7648" s="32" t="str">
        <x:v>09-26-2022 03:15:00</x:v>
      </x:c>
      <x:c r="M7648" s="53" t="str">
        <x:v>3771213.8070000000000000</x:v>
      </x:c>
      <x:c r="N7648" s="33" t="str">
        <x:v/>
      </x:c>
    </x:row>
    <x:row r="7649">
      <x:c r="B7649" s="5" t="str">
        <x:v>3238383938182536257</x:v>
      </x:c>
      <x:c r="C7649" s="44" t="str">
        <x:v>69572164</x:v>
      </x:c>
      <x:c r="F7649" s="45" t="str">
        <x:v>214-ELE02</x:v>
      </x:c>
      <x:c r="H7649" s="9" t="str">
        <x:v>CEAS.Submeter_EB_208</x:v>
      </x:c>
      <x:c r="I7649" s="49" t="str">
        <x:v>Use</x:v>
      </x:c>
      <x:c r="J7649" s="31" t="str">
        <x:v>15 Minutes</x:v>
      </x:c>
      <x:c r="K7649" s="32" t="str">
        <x:v>09-26-2022 03:30:00</x:v>
      </x:c>
      <x:c r="M7649" s="53" t="str">
        <x:v>3771217.3350000000000000</x:v>
      </x:c>
      <x:c r="N7649" s="33" t="str">
        <x:v/>
      </x:c>
    </x:row>
    <x:row r="7650">
      <x:c r="B7650" s="5" t="str">
        <x:v>6109020236851603459</x:v>
      </x:c>
      <x:c r="C7650" s="44" t="str">
        <x:v>69572163</x:v>
      </x:c>
      <x:c r="F7650" s="45" t="str">
        <x:v>214-ELE02</x:v>
      </x:c>
      <x:c r="H7650" s="9" t="str">
        <x:v>CEAS.Submeter_EB_208</x:v>
      </x:c>
      <x:c r="I7650" s="49" t="str">
        <x:v>Use</x:v>
      </x:c>
      <x:c r="J7650" s="31" t="str">
        <x:v>15 Minutes</x:v>
      </x:c>
      <x:c r="K7650" s="32" t="str">
        <x:v>09-26-2022 03:45:00</x:v>
      </x:c>
      <x:c r="M7650" s="53" t="str">
        <x:v>3771220.6660000002000000</x:v>
      </x:c>
      <x:c r="N7650" s="33" t="str">
        <x:v/>
      </x:c>
    </x:row>
    <x:row r="7651">
      <x:c r="B7651" s="5" t="str">
        <x:v>4657406375232585715</x:v>
      </x:c>
      <x:c r="C7651" s="44" t="str">
        <x:v>69572162</x:v>
      </x:c>
      <x:c r="F7651" s="45" t="str">
        <x:v>214-ELE02</x:v>
      </x:c>
      <x:c r="H7651" s="9" t="str">
        <x:v>CEAS.Submeter_EB_208</x:v>
      </x:c>
      <x:c r="I7651" s="49" t="str">
        <x:v>Use</x:v>
      </x:c>
      <x:c r="J7651" s="31" t="str">
        <x:v>15 Minutes</x:v>
      </x:c>
      <x:c r="K7651" s="32" t="str">
        <x:v>09-26-2022 04:00:00</x:v>
      </x:c>
      <x:c r="M7651" s="53" t="str">
        <x:v>3771224.0010000002000000</x:v>
      </x:c>
      <x:c r="N7651" s="33" t="str">
        <x:v/>
      </x:c>
    </x:row>
    <x:row r="7652">
      <x:c r="B7652" s="5" t="str">
        <x:v>18142656984784932236</x:v>
      </x:c>
      <x:c r="C7652" s="44" t="str">
        <x:v>69572161</x:v>
      </x:c>
      <x:c r="F7652" s="45" t="str">
        <x:v>214-ELE02</x:v>
      </x:c>
      <x:c r="H7652" s="9" t="str">
        <x:v>CEAS.Submeter_EB_208</x:v>
      </x:c>
      <x:c r="I7652" s="49" t="str">
        <x:v>Use</x:v>
      </x:c>
      <x:c r="J7652" s="31" t="str">
        <x:v>15 Minutes</x:v>
      </x:c>
      <x:c r="K7652" s="32" t="str">
        <x:v>09-26-2022 04:15:00</x:v>
      </x:c>
      <x:c r="M7652" s="53" t="str">
        <x:v>3771227.4180000001000000</x:v>
      </x:c>
      <x:c r="N7652" s="33" t="str">
        <x:v/>
      </x:c>
    </x:row>
    <x:row r="7653">
      <x:c r="B7653" s="5" t="str">
        <x:v>15006320135557508425</x:v>
      </x:c>
      <x:c r="C7653" s="44" t="str">
        <x:v>69572160</x:v>
      </x:c>
      <x:c r="F7653" s="45" t="str">
        <x:v>214-ELE02</x:v>
      </x:c>
      <x:c r="H7653" s="9" t="str">
        <x:v>CEAS.Submeter_EB_208</x:v>
      </x:c>
      <x:c r="I7653" s="49" t="str">
        <x:v>Use</x:v>
      </x:c>
      <x:c r="J7653" s="31" t="str">
        <x:v>15 Minutes</x:v>
      </x:c>
      <x:c r="K7653" s="32" t="str">
        <x:v>09-26-2022 04:30:00</x:v>
      </x:c>
      <x:c r="M7653" s="53" t="str">
        <x:v>3771230.7949999999000000</x:v>
      </x:c>
      <x:c r="N7653" s="33" t="str">
        <x:v/>
      </x:c>
    </x:row>
    <x:row r="7654">
      <x:c r="B7654" s="5" t="str">
        <x:v>9804804637063050467</x:v>
      </x:c>
      <x:c r="C7654" s="44" t="str">
        <x:v>69572159</x:v>
      </x:c>
      <x:c r="F7654" s="45" t="str">
        <x:v>214-ELE02</x:v>
      </x:c>
      <x:c r="H7654" s="9" t="str">
        <x:v>CEAS.Submeter_EB_208</x:v>
      </x:c>
      <x:c r="I7654" s="49" t="str">
        <x:v>Use</x:v>
      </x:c>
      <x:c r="J7654" s="31" t="str">
        <x:v>15 Minutes</x:v>
      </x:c>
      <x:c r="K7654" s="32" t="str">
        <x:v>09-26-2022 04:45:00</x:v>
      </x:c>
      <x:c r="M7654" s="53" t="str">
        <x:v>3771234.2080000001000000</x:v>
      </x:c>
      <x:c r="N7654" s="33" t="str">
        <x:v/>
      </x:c>
    </x:row>
    <x:row r="7655">
      <x:c r="B7655" s="5" t="str">
        <x:v>13762623181511488573</x:v>
      </x:c>
      <x:c r="C7655" s="44" t="str">
        <x:v>69572158</x:v>
      </x:c>
      <x:c r="F7655" s="45" t="str">
        <x:v>214-ELE02</x:v>
      </x:c>
      <x:c r="H7655" s="9" t="str">
        <x:v>CEAS.Submeter_EB_208</x:v>
      </x:c>
      <x:c r="I7655" s="49" t="str">
        <x:v>Use</x:v>
      </x:c>
      <x:c r="J7655" s="31" t="str">
        <x:v>15 Minutes</x:v>
      </x:c>
      <x:c r="K7655" s="32" t="str">
        <x:v>09-26-2022 05:00:00</x:v>
      </x:c>
      <x:c r="M7655" s="53" t="str">
        <x:v>3771237.8180000000000000</x:v>
      </x:c>
      <x:c r="N7655" s="33" t="str">
        <x:v/>
      </x:c>
    </x:row>
    <x:row r="7656">
      <x:c r="B7656" s="5" t="str">
        <x:v>14150129868166612329</x:v>
      </x:c>
      <x:c r="C7656" s="44" t="str">
        <x:v>69572157</x:v>
      </x:c>
      <x:c r="F7656" s="45" t="str">
        <x:v>214-ELE02</x:v>
      </x:c>
      <x:c r="H7656" s="9" t="str">
        <x:v>CEAS.Submeter_EB_208</x:v>
      </x:c>
      <x:c r="I7656" s="49" t="str">
        <x:v>Use</x:v>
      </x:c>
      <x:c r="J7656" s="31" t="str">
        <x:v>15 Minutes</x:v>
      </x:c>
      <x:c r="K7656" s="32" t="str">
        <x:v>09-26-2022 05:15:00</x:v>
      </x:c>
      <x:c r="M7656" s="53" t="str">
        <x:v>3771241.4849999999000000</x:v>
      </x:c>
      <x:c r="N7656" s="33" t="str">
        <x:v/>
      </x:c>
    </x:row>
    <x:row r="7657">
      <x:c r="B7657" s="5" t="str">
        <x:v>16062004120537506804</x:v>
      </x:c>
      <x:c r="C7657" s="44" t="str">
        <x:v>69572156</x:v>
      </x:c>
      <x:c r="F7657" s="45" t="str">
        <x:v>214-ELE02</x:v>
      </x:c>
      <x:c r="H7657" s="9" t="str">
        <x:v>CEAS.Submeter_EB_208</x:v>
      </x:c>
      <x:c r="I7657" s="49" t="str">
        <x:v>Use</x:v>
      </x:c>
      <x:c r="J7657" s="31" t="str">
        <x:v>15 Minutes</x:v>
      </x:c>
      <x:c r="K7657" s="32" t="str">
        <x:v>09-26-2022 05:30:00</x:v>
      </x:c>
      <x:c r="M7657" s="53" t="str">
        <x:v>3771244.9660000000000000</x:v>
      </x:c>
      <x:c r="N7657" s="33" t="str">
        <x:v/>
      </x:c>
    </x:row>
    <x:row r="7658">
      <x:c r="B7658" s="5" t="str">
        <x:v>708483250525763019</x:v>
      </x:c>
      <x:c r="C7658" s="44" t="str">
        <x:v>69572155</x:v>
      </x:c>
      <x:c r="F7658" s="45" t="str">
        <x:v>214-ELE02</x:v>
      </x:c>
      <x:c r="H7658" s="9" t="str">
        <x:v>CEAS.Submeter_EB_208</x:v>
      </x:c>
      <x:c r="I7658" s="49" t="str">
        <x:v>Use</x:v>
      </x:c>
      <x:c r="J7658" s="31" t="str">
        <x:v>15 Minutes</x:v>
      </x:c>
      <x:c r="K7658" s="32" t="str">
        <x:v>09-26-2022 05:45:00</x:v>
      </x:c>
      <x:c r="M7658" s="53" t="str">
        <x:v>3771248.3870000001000000</x:v>
      </x:c>
      <x:c r="N7658" s="33" t="str">
        <x:v/>
      </x:c>
    </x:row>
    <x:row r="7659">
      <x:c r="B7659" s="5" t="str">
        <x:v>4368172998089986345</x:v>
      </x:c>
      <x:c r="C7659" s="44" t="str">
        <x:v>69572154</x:v>
      </x:c>
      <x:c r="F7659" s="45" t="str">
        <x:v>214-ELE02</x:v>
      </x:c>
      <x:c r="H7659" s="9" t="str">
        <x:v>CEAS.Submeter_EB_208</x:v>
      </x:c>
      <x:c r="I7659" s="49" t="str">
        <x:v>Use</x:v>
      </x:c>
      <x:c r="J7659" s="31" t="str">
        <x:v>15 Minutes</x:v>
      </x:c>
      <x:c r="K7659" s="32" t="str">
        <x:v>09-26-2022 06:00:00</x:v>
      </x:c>
      <x:c r="M7659" s="53" t="str">
        <x:v>3771251.9300000000000000</x:v>
      </x:c>
      <x:c r="N7659" s="33" t="str">
        <x:v/>
      </x:c>
    </x:row>
    <x:row r="7660">
      <x:c r="B7660" s="5" t="str">
        <x:v>2476857807621718844</x:v>
      </x:c>
      <x:c r="C7660" s="44" t="str">
        <x:v>69572153</x:v>
      </x:c>
      <x:c r="F7660" s="45" t="str">
        <x:v>214-ELE02</x:v>
      </x:c>
      <x:c r="H7660" s="9" t="str">
        <x:v>CEAS.Submeter_EB_208</x:v>
      </x:c>
      <x:c r="I7660" s="49" t="str">
        <x:v>Use</x:v>
      </x:c>
      <x:c r="J7660" s="31" t="str">
        <x:v>15 Minutes</x:v>
      </x:c>
      <x:c r="K7660" s="32" t="str">
        <x:v>09-26-2022 06:15:00</x:v>
      </x:c>
      <x:c r="M7660" s="53" t="str">
        <x:v>3771255.2190000000000000</x:v>
      </x:c>
      <x:c r="N7660" s="33" t="str">
        <x:v/>
      </x:c>
    </x:row>
    <x:row r="7661">
      <x:c r="B7661" s="5" t="str">
        <x:v>12536041779376507801</x:v>
      </x:c>
      <x:c r="C7661" s="44" t="str">
        <x:v>69572152</x:v>
      </x:c>
      <x:c r="F7661" s="45" t="str">
        <x:v>214-ELE02</x:v>
      </x:c>
      <x:c r="H7661" s="9" t="str">
        <x:v>CEAS.Submeter_EB_208</x:v>
      </x:c>
      <x:c r="I7661" s="49" t="str">
        <x:v>Use</x:v>
      </x:c>
      <x:c r="J7661" s="31" t="str">
        <x:v>15 Minutes</x:v>
      </x:c>
      <x:c r="K7661" s="32" t="str">
        <x:v>09-26-2022 06:30:00</x:v>
      </x:c>
      <x:c r="M7661" s="53" t="str">
        <x:v>3771258.5610000002000000</x:v>
      </x:c>
      <x:c r="N7661" s="33" t="str">
        <x:v/>
      </x:c>
    </x:row>
    <x:row r="7662">
      <x:c r="B7662" s="5" t="str">
        <x:v>3225503012276493013</x:v>
      </x:c>
      <x:c r="C7662" s="44" t="str">
        <x:v>69572151</x:v>
      </x:c>
      <x:c r="F7662" s="45" t="str">
        <x:v>214-ELE02</x:v>
      </x:c>
      <x:c r="H7662" s="9" t="str">
        <x:v>CEAS.Submeter_EB_208</x:v>
      </x:c>
      <x:c r="I7662" s="49" t="str">
        <x:v>Use</x:v>
      </x:c>
      <x:c r="J7662" s="31" t="str">
        <x:v>15 Minutes</x:v>
      </x:c>
      <x:c r="K7662" s="32" t="str">
        <x:v>09-26-2022 06:45:00</x:v>
      </x:c>
      <x:c r="M7662" s="53" t="str">
        <x:v>3771262.1290000002000000</x:v>
      </x:c>
      <x:c r="N7662" s="33" t="str">
        <x:v/>
      </x:c>
    </x:row>
    <x:row r="7663">
      <x:c r="B7663" s="5" t="str">
        <x:v>1067171975552956617</x:v>
      </x:c>
      <x:c r="C7663" s="44" t="str">
        <x:v>69572150</x:v>
      </x:c>
      <x:c r="F7663" s="45" t="str">
        <x:v>214-ELE02</x:v>
      </x:c>
      <x:c r="H7663" s="9" t="str">
        <x:v>CEAS.Submeter_EB_208</x:v>
      </x:c>
      <x:c r="I7663" s="49" t="str">
        <x:v>Use</x:v>
      </x:c>
      <x:c r="J7663" s="31" t="str">
        <x:v>15 Minutes</x:v>
      </x:c>
      <x:c r="K7663" s="32" t="str">
        <x:v>09-26-2022 07:00:00</x:v>
      </x:c>
      <x:c r="M7663" s="53" t="str">
        <x:v>3771265.7990000001000000</x:v>
      </x:c>
      <x:c r="N7663" s="33" t="str">
        <x:v/>
      </x:c>
    </x:row>
    <x:row r="7664">
      <x:c r="B7664" s="5" t="str">
        <x:v>13532549223363757027</x:v>
      </x:c>
      <x:c r="C7664" s="44" t="str">
        <x:v>69572149</x:v>
      </x:c>
      <x:c r="F7664" s="45" t="str">
        <x:v>214-ELE02</x:v>
      </x:c>
      <x:c r="H7664" s="9" t="str">
        <x:v>CEAS.Submeter_EB_208</x:v>
      </x:c>
      <x:c r="I7664" s="49" t="str">
        <x:v>Use</x:v>
      </x:c>
      <x:c r="J7664" s="31" t="str">
        <x:v>15 Minutes</x:v>
      </x:c>
      <x:c r="K7664" s="32" t="str">
        <x:v>09-26-2022 07:15:00</x:v>
      </x:c>
      <x:c r="M7664" s="53" t="str">
        <x:v>3771269.0170000000000000</x:v>
      </x:c>
      <x:c r="N7664" s="33" t="str">
        <x:v/>
      </x:c>
    </x:row>
    <x:row r="7665">
      <x:c r="B7665" s="5" t="str">
        <x:v>8808609138073703288</x:v>
      </x:c>
      <x:c r="C7665" s="44" t="str">
        <x:v>69572148</x:v>
      </x:c>
      <x:c r="F7665" s="45" t="str">
        <x:v>214-ELE02</x:v>
      </x:c>
      <x:c r="H7665" s="9" t="str">
        <x:v>CEAS.Submeter_EB_208</x:v>
      </x:c>
      <x:c r="I7665" s="49" t="str">
        <x:v>Use</x:v>
      </x:c>
      <x:c r="J7665" s="31" t="str">
        <x:v>15 Minutes</x:v>
      </x:c>
      <x:c r="K7665" s="32" t="str">
        <x:v>09-26-2022 07:30:00</x:v>
      </x:c>
      <x:c r="M7665" s="53" t="str">
        <x:v>3771272.2500000000000000</x:v>
      </x:c>
      <x:c r="N7665" s="33" t="str">
        <x:v/>
      </x:c>
    </x:row>
    <x:row r="7666">
      <x:c r="B7666" s="5" t="str">
        <x:v>15151925767737316946</x:v>
      </x:c>
      <x:c r="C7666" s="44" t="str">
        <x:v>69572147</x:v>
      </x:c>
      <x:c r="F7666" s="45" t="str">
        <x:v>214-ELE02</x:v>
      </x:c>
      <x:c r="H7666" s="9" t="str">
        <x:v>CEAS.Submeter_EB_208</x:v>
      </x:c>
      <x:c r="I7666" s="49" t="str">
        <x:v>Use</x:v>
      </x:c>
      <x:c r="J7666" s="31" t="str">
        <x:v>15 Minutes</x:v>
      </x:c>
      <x:c r="K7666" s="32" t="str">
        <x:v>09-26-2022 07:45:00</x:v>
      </x:c>
      <x:c r="M7666" s="53" t="str">
        <x:v>3771275.7250000001000000</x:v>
      </x:c>
      <x:c r="N7666" s="33" t="str">
        <x:v/>
      </x:c>
    </x:row>
    <x:row r="7667">
      <x:c r="B7667" s="5" t="str">
        <x:v>10445533820951257609</x:v>
      </x:c>
      <x:c r="C7667" s="44" t="str">
        <x:v>69572146</x:v>
      </x:c>
      <x:c r="F7667" s="45" t="str">
        <x:v>214-ELE02</x:v>
      </x:c>
      <x:c r="H7667" s="9" t="str">
        <x:v>CEAS.Submeter_EB_208</x:v>
      </x:c>
      <x:c r="I7667" s="49" t="str">
        <x:v>Use</x:v>
      </x:c>
      <x:c r="J7667" s="31" t="str">
        <x:v>15 Minutes</x:v>
      </x:c>
      <x:c r="K7667" s="32" t="str">
        <x:v>09-26-2022 08:00:00</x:v>
      </x:c>
      <x:c r="M7667" s="53" t="str">
        <x:v>3771279.2689999999000000</x:v>
      </x:c>
      <x:c r="N7667" s="33" t="str">
        <x:v/>
      </x:c>
    </x:row>
    <x:row r="7668">
      <x:c r="B7668" s="5" t="str">
        <x:v>16529102008881431231</x:v>
      </x:c>
      <x:c r="C7668" s="44" t="str">
        <x:v>69572145</x:v>
      </x:c>
      <x:c r="F7668" s="45" t="str">
        <x:v>214-ELE02</x:v>
      </x:c>
      <x:c r="H7668" s="9" t="str">
        <x:v>CEAS.Submeter_EB_208</x:v>
      </x:c>
      <x:c r="I7668" s="49" t="str">
        <x:v>Use</x:v>
      </x:c>
      <x:c r="J7668" s="31" t="str">
        <x:v>15 Minutes</x:v>
      </x:c>
      <x:c r="K7668" s="32" t="str">
        <x:v>09-26-2022 08:15:00</x:v>
      </x:c>
      <x:c r="M7668" s="53" t="str">
        <x:v>3771282.7889999999000000</x:v>
      </x:c>
      <x:c r="N7668" s="33" t="str">
        <x:v/>
      </x:c>
    </x:row>
    <x:row r="7669">
      <x:c r="B7669" s="5" t="str">
        <x:v>10863033249640733881</x:v>
      </x:c>
      <x:c r="C7669" s="44" t="str">
        <x:v>69572144</x:v>
      </x:c>
      <x:c r="F7669" s="45" t="str">
        <x:v>214-ELE02</x:v>
      </x:c>
      <x:c r="H7669" s="9" t="str">
        <x:v>CEAS.Submeter_EB_208</x:v>
      </x:c>
      <x:c r="I7669" s="49" t="str">
        <x:v>Use</x:v>
      </x:c>
      <x:c r="J7669" s="31" t="str">
        <x:v>15 Minutes</x:v>
      </x:c>
      <x:c r="K7669" s="32" t="str">
        <x:v>09-26-2022 08:30:00</x:v>
      </x:c>
      <x:c r="M7669" s="53" t="str">
        <x:v>3771286.3730000001000000</x:v>
      </x:c>
      <x:c r="N7669" s="33" t="str">
        <x:v/>
      </x:c>
    </x:row>
    <x:row r="7670">
      <x:c r="B7670" s="5" t="str">
        <x:v>11726485892314257133</x:v>
      </x:c>
      <x:c r="C7670" s="44" t="str">
        <x:v>69572143</x:v>
      </x:c>
      <x:c r="F7670" s="45" t="str">
        <x:v>214-ELE02</x:v>
      </x:c>
      <x:c r="H7670" s="9" t="str">
        <x:v>CEAS.Submeter_EB_208</x:v>
      </x:c>
      <x:c r="I7670" s="49" t="str">
        <x:v>Use</x:v>
      </x:c>
      <x:c r="J7670" s="31" t="str">
        <x:v>15 Minutes</x:v>
      </x:c>
      <x:c r="K7670" s="32" t="str">
        <x:v>09-26-2022 08:45:00</x:v>
      </x:c>
      <x:c r="M7670" s="53" t="str">
        <x:v>3771290.2960000001000000</x:v>
      </x:c>
      <x:c r="N7670" s="33" t="str">
        <x:v/>
      </x:c>
    </x:row>
    <x:row r="7671">
      <x:c r="B7671" s="5" t="str">
        <x:v>10625447194619367827</x:v>
      </x:c>
      <x:c r="C7671" s="44" t="str">
        <x:v>69572142</x:v>
      </x:c>
      <x:c r="F7671" s="45" t="str">
        <x:v>214-ELE02</x:v>
      </x:c>
      <x:c r="H7671" s="9" t="str">
        <x:v>CEAS.Submeter_EB_208</x:v>
      </x:c>
      <x:c r="I7671" s="49" t="str">
        <x:v>Use</x:v>
      </x:c>
      <x:c r="J7671" s="31" t="str">
        <x:v>15 Minutes</x:v>
      </x:c>
      <x:c r="K7671" s="32" t="str">
        <x:v>09-26-2022 09:00:00</x:v>
      </x:c>
      <x:c r="M7671" s="53" t="str">
        <x:v>3771294.1069999998000000</x:v>
      </x:c>
      <x:c r="N7671" s="33" t="str">
        <x:v/>
      </x:c>
    </x:row>
    <x:row r="7672">
      <x:c r="B7672" s="5" t="str">
        <x:v>1321691079863272322</x:v>
      </x:c>
      <x:c r="C7672" s="44" t="str">
        <x:v>69572141</x:v>
      </x:c>
      <x:c r="F7672" s="45" t="str">
        <x:v>214-ELE02</x:v>
      </x:c>
      <x:c r="H7672" s="9" t="str">
        <x:v>CEAS.Submeter_EB_208</x:v>
      </x:c>
      <x:c r="I7672" s="49" t="str">
        <x:v>Use</x:v>
      </x:c>
      <x:c r="J7672" s="31" t="str">
        <x:v>15 Minutes</x:v>
      </x:c>
      <x:c r="K7672" s="32" t="str">
        <x:v>09-26-2022 09:15:00</x:v>
      </x:c>
      <x:c r="M7672" s="53" t="str">
        <x:v>3771297.4049999998000000</x:v>
      </x:c>
      <x:c r="N7672" s="33" t="str">
        <x:v/>
      </x:c>
    </x:row>
    <x:row r="7673">
      <x:c r="B7673" s="5" t="str">
        <x:v>17274756840781545909</x:v>
      </x:c>
      <x:c r="C7673" s="44" t="str">
        <x:v>69572140</x:v>
      </x:c>
      <x:c r="F7673" s="45" t="str">
        <x:v>214-ELE02</x:v>
      </x:c>
      <x:c r="H7673" s="9" t="str">
        <x:v>CEAS.Submeter_EB_208</x:v>
      </x:c>
      <x:c r="I7673" s="49" t="str">
        <x:v>Use</x:v>
      </x:c>
      <x:c r="J7673" s="31" t="str">
        <x:v>15 Minutes</x:v>
      </x:c>
      <x:c r="K7673" s="32" t="str">
        <x:v>09-26-2022 09:30:00</x:v>
      </x:c>
      <x:c r="M7673" s="53" t="str">
        <x:v>3771300.7409999999000000</x:v>
      </x:c>
      <x:c r="N7673" s="33" t="str">
        <x:v/>
      </x:c>
    </x:row>
    <x:row r="7674">
      <x:c r="B7674" s="5" t="str">
        <x:v>1734731213059777807</x:v>
      </x:c>
      <x:c r="C7674" s="44" t="str">
        <x:v>69572139</x:v>
      </x:c>
      <x:c r="F7674" s="45" t="str">
        <x:v>214-ELE02</x:v>
      </x:c>
      <x:c r="H7674" s="9" t="str">
        <x:v>CEAS.Submeter_EB_208</x:v>
      </x:c>
      <x:c r="I7674" s="49" t="str">
        <x:v>Use</x:v>
      </x:c>
      <x:c r="J7674" s="31" t="str">
        <x:v>15 Minutes</x:v>
      </x:c>
      <x:c r="K7674" s="32" t="str">
        <x:v>09-26-2022 09:45:00</x:v>
      </x:c>
      <x:c r="M7674" s="53" t="str">
        <x:v>3771304.2349999999000000</x:v>
      </x:c>
      <x:c r="N7674" s="33" t="str">
        <x:v/>
      </x:c>
    </x:row>
    <x:row r="7675">
      <x:c r="B7675" s="5" t="str">
        <x:v>6882810948241593210</x:v>
      </x:c>
      <x:c r="C7675" s="44" t="str">
        <x:v>69572138</x:v>
      </x:c>
      <x:c r="F7675" s="45" t="str">
        <x:v>214-ELE02</x:v>
      </x:c>
      <x:c r="H7675" s="9" t="str">
        <x:v>CEAS.Submeter_EB_208</x:v>
      </x:c>
      <x:c r="I7675" s="49" t="str">
        <x:v>Use</x:v>
      </x:c>
      <x:c r="J7675" s="31" t="str">
        <x:v>15 Minutes</x:v>
      </x:c>
      <x:c r="K7675" s="32" t="str">
        <x:v>09-26-2022 10:00:00</x:v>
      </x:c>
      <x:c r="M7675" s="53" t="str">
        <x:v>3771307.7969999998000000</x:v>
      </x:c>
      <x:c r="N7675" s="33" t="str">
        <x:v/>
      </x:c>
    </x:row>
    <x:row r="7676">
      <x:c r="B7676" s="5" t="str">
        <x:v>498047351067747021</x:v>
      </x:c>
      <x:c r="C7676" s="44" t="str">
        <x:v>69572137</x:v>
      </x:c>
      <x:c r="F7676" s="45" t="str">
        <x:v>214-ELE02</x:v>
      </x:c>
      <x:c r="H7676" s="9" t="str">
        <x:v>CEAS.Submeter_EB_208</x:v>
      </x:c>
      <x:c r="I7676" s="49" t="str">
        <x:v>Use</x:v>
      </x:c>
      <x:c r="J7676" s="31" t="str">
        <x:v>15 Minutes</x:v>
      </x:c>
      <x:c r="K7676" s="32" t="str">
        <x:v>09-26-2022 10:15:00</x:v>
      </x:c>
      <x:c r="M7676" s="53" t="str">
        <x:v>3771311.3339999998000000</x:v>
      </x:c>
      <x:c r="N7676" s="33" t="str">
        <x:v/>
      </x:c>
    </x:row>
    <x:row r="7677">
      <x:c r="B7677" s="5" t="str">
        <x:v>9437365949867399338</x:v>
      </x:c>
      <x:c r="C7677" s="44" t="str">
        <x:v>69572136</x:v>
      </x:c>
      <x:c r="F7677" s="45" t="str">
        <x:v>214-ELE02</x:v>
      </x:c>
      <x:c r="H7677" s="9" t="str">
        <x:v>CEAS.Submeter_EB_208</x:v>
      </x:c>
      <x:c r="I7677" s="49" t="str">
        <x:v>Use</x:v>
      </x:c>
      <x:c r="J7677" s="31" t="str">
        <x:v>15 Minutes</x:v>
      </x:c>
      <x:c r="K7677" s="32" t="str">
        <x:v>09-26-2022 10:30:00</x:v>
      </x:c>
      <x:c r="M7677" s="53" t="str">
        <x:v>3771315.0440000002000000</x:v>
      </x:c>
      <x:c r="N7677" s="33" t="str">
        <x:v/>
      </x:c>
    </x:row>
    <x:row r="7678">
      <x:c r="B7678" s="5" t="str">
        <x:v>9420424480147119431</x:v>
      </x:c>
      <x:c r="C7678" s="44" t="str">
        <x:v>69572135</x:v>
      </x:c>
      <x:c r="F7678" s="45" t="str">
        <x:v>214-ELE02</x:v>
      </x:c>
      <x:c r="H7678" s="9" t="str">
        <x:v>CEAS.Submeter_EB_208</x:v>
      </x:c>
      <x:c r="I7678" s="49" t="str">
        <x:v>Use</x:v>
      </x:c>
      <x:c r="J7678" s="31" t="str">
        <x:v>15 Minutes</x:v>
      </x:c>
      <x:c r="K7678" s="32" t="str">
        <x:v>09-26-2022 10:45:00</x:v>
      </x:c>
      <x:c r="M7678" s="53" t="str">
        <x:v>3771319.8160000001000000</x:v>
      </x:c>
      <x:c r="N7678" s="33" t="str">
        <x:v/>
      </x:c>
    </x:row>
    <x:row r="7679">
      <x:c r="B7679" s="5" t="str">
        <x:v>12432634918184104632</x:v>
      </x:c>
      <x:c r="C7679" s="44" t="str">
        <x:v>69572134</x:v>
      </x:c>
      <x:c r="F7679" s="45" t="str">
        <x:v>214-ELE02</x:v>
      </x:c>
      <x:c r="H7679" s="9" t="str">
        <x:v>CEAS.Submeter_EB_208</x:v>
      </x:c>
      <x:c r="I7679" s="49" t="str">
        <x:v>Use</x:v>
      </x:c>
      <x:c r="J7679" s="31" t="str">
        <x:v>15 Minutes</x:v>
      </x:c>
      <x:c r="K7679" s="32" t="str">
        <x:v>09-26-2022 11:00:00</x:v>
      </x:c>
      <x:c r="M7679" s="53" t="str">
        <x:v>3771328.0440000002000000</x:v>
      </x:c>
      <x:c r="N7679" s="33" t="str">
        <x:v/>
      </x:c>
    </x:row>
    <x:row r="7680">
      <x:c r="B7680" s="5" t="str">
        <x:v>12229860889844150249</x:v>
      </x:c>
      <x:c r="C7680" s="44" t="str">
        <x:v>69572133</x:v>
      </x:c>
      <x:c r="F7680" s="45" t="str">
        <x:v>214-ELE02</x:v>
      </x:c>
      <x:c r="H7680" s="9" t="str">
        <x:v>CEAS.Submeter_EB_208</x:v>
      </x:c>
      <x:c r="I7680" s="49" t="str">
        <x:v>Use</x:v>
      </x:c>
      <x:c r="J7680" s="31" t="str">
        <x:v>15 Minutes</x:v>
      </x:c>
      <x:c r="K7680" s="32" t="str">
        <x:v>09-26-2022 11:15:00</x:v>
      </x:c>
      <x:c r="M7680" s="53" t="str">
        <x:v>3771334.3539999998000000</x:v>
      </x:c>
      <x:c r="N7680" s="33" t="str">
        <x:v/>
      </x:c>
    </x:row>
    <x:row r="7681">
      <x:c r="B7681" s="5" t="str">
        <x:v>1736382004853679132</x:v>
      </x:c>
      <x:c r="C7681" s="44" t="str">
        <x:v>69572132</x:v>
      </x:c>
      <x:c r="F7681" s="45" t="str">
        <x:v>214-ELE02</x:v>
      </x:c>
      <x:c r="H7681" s="9" t="str">
        <x:v>CEAS.Submeter_EB_208</x:v>
      </x:c>
      <x:c r="I7681" s="49" t="str">
        <x:v>Use</x:v>
      </x:c>
      <x:c r="J7681" s="31" t="str">
        <x:v>15 Minutes</x:v>
      </x:c>
      <x:c r="K7681" s="32" t="str">
        <x:v>09-26-2022 11:30:00</x:v>
      </x:c>
      <x:c r="M7681" s="53" t="str">
        <x:v>3771341.0830000001000000</x:v>
      </x:c>
      <x:c r="N7681" s="33" t="str">
        <x:v/>
      </x:c>
    </x:row>
    <x:row r="7682">
      <x:c r="B7682" s="5" t="str">
        <x:v>17096583360962860693</x:v>
      </x:c>
      <x:c r="C7682" s="44" t="str">
        <x:v>69572131</x:v>
      </x:c>
      <x:c r="F7682" s="45" t="str">
        <x:v>214-ELE02</x:v>
      </x:c>
      <x:c r="H7682" s="9" t="str">
        <x:v>CEAS.Submeter_EB_208</x:v>
      </x:c>
      <x:c r="I7682" s="49" t="str">
        <x:v>Use</x:v>
      </x:c>
      <x:c r="J7682" s="31" t="str">
        <x:v>15 Minutes</x:v>
      </x:c>
      <x:c r="K7682" s="32" t="str">
        <x:v>09-26-2022 11:45:00</x:v>
      </x:c>
      <x:c r="M7682" s="53" t="str">
        <x:v>3771347.6970000002000000</x:v>
      </x:c>
      <x:c r="N7682" s="33" t="str">
        <x:v/>
      </x:c>
    </x:row>
    <x:row r="7683">
      <x:c r="B7683" s="5" t="str">
        <x:v>5530569007084925607</x:v>
      </x:c>
      <x:c r="C7683" s="44" t="str">
        <x:v>69572130</x:v>
      </x:c>
      <x:c r="F7683" s="45" t="str">
        <x:v>214-ELE02</x:v>
      </x:c>
      <x:c r="H7683" s="9" t="str">
        <x:v>CEAS.Submeter_EB_208</x:v>
      </x:c>
      <x:c r="I7683" s="49" t="str">
        <x:v>Use</x:v>
      </x:c>
      <x:c r="J7683" s="31" t="str">
        <x:v>15 Minutes</x:v>
      </x:c>
      <x:c r="K7683" s="32" t="str">
        <x:v>09-26-2022 12:00:00</x:v>
      </x:c>
      <x:c r="M7683" s="53" t="str">
        <x:v>3771354.5729999999000000</x:v>
      </x:c>
      <x:c r="N7683" s="33" t="str">
        <x:v/>
      </x:c>
    </x:row>
    <x:row r="7684">
      <x:c r="B7684" s="5" t="str">
        <x:v>6821889399737838942</x:v>
      </x:c>
      <x:c r="C7684" s="44" t="str">
        <x:v>69572129</x:v>
      </x:c>
      <x:c r="F7684" s="45" t="str">
        <x:v>214-ELE02</x:v>
      </x:c>
      <x:c r="H7684" s="9" t="str">
        <x:v>CEAS.Submeter_EB_208</x:v>
      </x:c>
      <x:c r="I7684" s="49" t="str">
        <x:v>Use</x:v>
      </x:c>
      <x:c r="J7684" s="31" t="str">
        <x:v>15 Minutes</x:v>
      </x:c>
      <x:c r="K7684" s="32" t="str">
        <x:v>09-26-2022 12:15:00</x:v>
      </x:c>
      <x:c r="M7684" s="53" t="str">
        <x:v>3771361.7270000000000000</x:v>
      </x:c>
      <x:c r="N7684" s="33" t="str">
        <x:v/>
      </x:c>
    </x:row>
    <x:row r="7685">
      <x:c r="B7685" s="5" t="str">
        <x:v>6786679293001388544</x:v>
      </x:c>
      <x:c r="C7685" s="44" t="str">
        <x:v>69572128</x:v>
      </x:c>
      <x:c r="F7685" s="45" t="str">
        <x:v>214-ELE02</x:v>
      </x:c>
      <x:c r="H7685" s="9" t="str">
        <x:v>CEAS.Submeter_EB_208</x:v>
      </x:c>
      <x:c r="I7685" s="49" t="str">
        <x:v>Use</x:v>
      </x:c>
      <x:c r="J7685" s="31" t="str">
        <x:v>15 Minutes</x:v>
      </x:c>
      <x:c r="K7685" s="32" t="str">
        <x:v>09-26-2022 12:30:00</x:v>
      </x:c>
      <x:c r="M7685" s="53" t="str">
        <x:v>3771370.9939999999000000</x:v>
      </x:c>
      <x:c r="N7685" s="33" t="str">
        <x:v/>
      </x:c>
    </x:row>
    <x:row r="7686">
      <x:c r="B7686" s="5" t="str">
        <x:v>9131701222140576481</x:v>
      </x:c>
      <x:c r="C7686" s="44" t="str">
        <x:v>69572127</x:v>
      </x:c>
      <x:c r="F7686" s="45" t="str">
        <x:v>214-ELE02</x:v>
      </x:c>
      <x:c r="H7686" s="9" t="str">
        <x:v>CEAS.Submeter_EB_208</x:v>
      </x:c>
      <x:c r="I7686" s="49" t="str">
        <x:v>Use</x:v>
      </x:c>
      <x:c r="J7686" s="31" t="str">
        <x:v>15 Minutes</x:v>
      </x:c>
      <x:c r="K7686" s="32" t="str">
        <x:v>09-26-2022 12:45:00</x:v>
      </x:c>
      <x:c r="M7686" s="53" t="str">
        <x:v>3771380.5630000001000000</x:v>
      </x:c>
      <x:c r="N7686" s="33" t="str">
        <x:v/>
      </x:c>
    </x:row>
    <x:row r="7687">
      <x:c r="B7687" s="5" t="str">
        <x:v>18210726151137100750</x:v>
      </x:c>
      <x:c r="C7687" s="44" t="str">
        <x:v>69572126</x:v>
      </x:c>
      <x:c r="F7687" s="45" t="str">
        <x:v>214-ELE02</x:v>
      </x:c>
      <x:c r="H7687" s="9" t="str">
        <x:v>CEAS.Submeter_EB_208</x:v>
      </x:c>
      <x:c r="I7687" s="49" t="str">
        <x:v>Use</x:v>
      </x:c>
      <x:c r="J7687" s="31" t="str">
        <x:v>15 Minutes</x:v>
      </x:c>
      <x:c r="K7687" s="32" t="str">
        <x:v>09-26-2022 13:00:00</x:v>
      </x:c>
      <x:c r="M7687" s="53" t="str">
        <x:v>3771389.4780000001000000</x:v>
      </x:c>
      <x:c r="N7687" s="33" t="str">
        <x:v/>
      </x:c>
    </x:row>
    <x:row r="7688">
      <x:c r="B7688" s="5" t="str">
        <x:v>2341320741316862963</x:v>
      </x:c>
      <x:c r="C7688" s="44" t="str">
        <x:v>69572125</x:v>
      </x:c>
      <x:c r="F7688" s="45" t="str">
        <x:v>214-ELE02</x:v>
      </x:c>
      <x:c r="H7688" s="9" t="str">
        <x:v>CEAS.Submeter_EB_208</x:v>
      </x:c>
      <x:c r="I7688" s="49" t="str">
        <x:v>Use</x:v>
      </x:c>
      <x:c r="J7688" s="31" t="str">
        <x:v>15 Minutes</x:v>
      </x:c>
      <x:c r="K7688" s="32" t="str">
        <x:v>09-26-2022 13:15:00</x:v>
      </x:c>
      <x:c r="M7688" s="53" t="str">
        <x:v>3771398.7459999998000000</x:v>
      </x:c>
      <x:c r="N7688" s="33" t="str">
        <x:v/>
      </x:c>
    </x:row>
    <x:row r="7689">
      <x:c r="B7689" s="5" t="str">
        <x:v>1709422325009197090</x:v>
      </x:c>
      <x:c r="C7689" s="44" t="str">
        <x:v>69572124</x:v>
      </x:c>
      <x:c r="F7689" s="45" t="str">
        <x:v>214-ELE02</x:v>
      </x:c>
      <x:c r="H7689" s="9" t="str">
        <x:v>CEAS.Submeter_EB_208</x:v>
      </x:c>
      <x:c r="I7689" s="49" t="str">
        <x:v>Use</x:v>
      </x:c>
      <x:c r="J7689" s="31" t="str">
        <x:v>15 Minutes</x:v>
      </x:c>
      <x:c r="K7689" s="32" t="str">
        <x:v>09-26-2022 13:30:00</x:v>
      </x:c>
      <x:c r="M7689" s="53" t="str">
        <x:v>3771407.2530000000000000</x:v>
      </x:c>
      <x:c r="N7689" s="33" t="str">
        <x:v/>
      </x:c>
    </x:row>
    <x:row r="7690">
      <x:c r="B7690" s="5" t="str">
        <x:v>7212913920865121740</x:v>
      </x:c>
      <x:c r="C7690" s="44" t="str">
        <x:v>69572123</x:v>
      </x:c>
      <x:c r="F7690" s="45" t="str">
        <x:v>214-ELE02</x:v>
      </x:c>
      <x:c r="H7690" s="9" t="str">
        <x:v>CEAS.Submeter_EB_208</x:v>
      </x:c>
      <x:c r="I7690" s="49" t="str">
        <x:v>Use</x:v>
      </x:c>
      <x:c r="J7690" s="31" t="str">
        <x:v>15 Minutes</x:v>
      </x:c>
      <x:c r="K7690" s="32" t="str">
        <x:v>09-26-2022 13:45:00</x:v>
      </x:c>
      <x:c r="M7690" s="53" t="str">
        <x:v>3771415.1690000002000000</x:v>
      </x:c>
      <x:c r="N7690" s="33" t="str">
        <x:v/>
      </x:c>
    </x:row>
    <x:row r="7691">
      <x:c r="B7691" s="5" t="str">
        <x:v>3860074605680963956</x:v>
      </x:c>
      <x:c r="C7691" s="44" t="str">
        <x:v>69572122</x:v>
      </x:c>
      <x:c r="F7691" s="45" t="str">
        <x:v>214-ELE02</x:v>
      </x:c>
      <x:c r="H7691" s="9" t="str">
        <x:v>CEAS.Submeter_EB_208</x:v>
      </x:c>
      <x:c r="I7691" s="49" t="str">
        <x:v>Use</x:v>
      </x:c>
      <x:c r="J7691" s="31" t="str">
        <x:v>15 Minutes</x:v>
      </x:c>
      <x:c r="K7691" s="32" t="str">
        <x:v>09-26-2022 14:00:00</x:v>
      </x:c>
      <x:c r="M7691" s="53" t="str">
        <x:v>3771423.3679999998000000</x:v>
      </x:c>
      <x:c r="N7691" s="33" t="str">
        <x:v/>
      </x:c>
    </x:row>
    <x:row r="7692">
      <x:c r="B7692" s="5" t="str">
        <x:v>8379964629117114745</x:v>
      </x:c>
      <x:c r="C7692" s="44" t="str">
        <x:v>69572121</x:v>
      </x:c>
      <x:c r="F7692" s="45" t="str">
        <x:v>214-ELE02</x:v>
      </x:c>
      <x:c r="H7692" s="9" t="str">
        <x:v>CEAS.Submeter_EB_208</x:v>
      </x:c>
      <x:c r="I7692" s="49" t="str">
        <x:v>Use</x:v>
      </x:c>
      <x:c r="J7692" s="31" t="str">
        <x:v>15 Minutes</x:v>
      </x:c>
      <x:c r="K7692" s="32" t="str">
        <x:v>09-26-2022 14:15:00</x:v>
      </x:c>
      <x:c r="M7692" s="53" t="str">
        <x:v>3771432.1549999998000000</x:v>
      </x:c>
      <x:c r="N7692" s="33" t="str">
        <x:v/>
      </x:c>
    </x:row>
    <x:row r="7693">
      <x:c r="B7693" s="5" t="str">
        <x:v>14649378985971216262</x:v>
      </x:c>
      <x:c r="C7693" s="44" t="str">
        <x:v>69572120</x:v>
      </x:c>
      <x:c r="F7693" s="45" t="str">
        <x:v>214-ELE02</x:v>
      </x:c>
      <x:c r="H7693" s="9" t="str">
        <x:v>CEAS.Submeter_EB_208</x:v>
      </x:c>
      <x:c r="I7693" s="49" t="str">
        <x:v>Use</x:v>
      </x:c>
      <x:c r="J7693" s="31" t="str">
        <x:v>15 Minutes</x:v>
      </x:c>
      <x:c r="K7693" s="32" t="str">
        <x:v>09-26-2022 14:30:00</x:v>
      </x:c>
      <x:c r="M7693" s="53" t="str">
        <x:v>3771443.4589999998000000</x:v>
      </x:c>
      <x:c r="N7693" s="33" t="str">
        <x:v/>
      </x:c>
    </x:row>
    <x:row r="7694">
      <x:c r="B7694" s="5" t="str">
        <x:v>10349807391511059674</x:v>
      </x:c>
      <x:c r="C7694" s="44" t="str">
        <x:v>69572119</x:v>
      </x:c>
      <x:c r="F7694" s="45" t="str">
        <x:v>214-ELE02</x:v>
      </x:c>
      <x:c r="H7694" s="9" t="str">
        <x:v>CEAS.Submeter_EB_208</x:v>
      </x:c>
      <x:c r="I7694" s="49" t="str">
        <x:v>Use</x:v>
      </x:c>
      <x:c r="J7694" s="31" t="str">
        <x:v>15 Minutes</x:v>
      </x:c>
      <x:c r="K7694" s="32" t="str">
        <x:v>09-26-2022 14:45:00</x:v>
      </x:c>
      <x:c r="M7694" s="53" t="str">
        <x:v>3771455.5329999998000000</x:v>
      </x:c>
      <x:c r="N7694" s="33" t="str">
        <x:v/>
      </x:c>
    </x:row>
    <x:row r="7695">
      <x:c r="B7695" s="5" t="str">
        <x:v>13847089760109394086</x:v>
      </x:c>
      <x:c r="C7695" s="44" t="str">
        <x:v>69572118</x:v>
      </x:c>
      <x:c r="F7695" s="45" t="str">
        <x:v>214-ELE02</x:v>
      </x:c>
      <x:c r="H7695" s="9" t="str">
        <x:v>CEAS.Submeter_EB_208</x:v>
      </x:c>
      <x:c r="I7695" s="49" t="str">
        <x:v>Use</x:v>
      </x:c>
      <x:c r="J7695" s="31" t="str">
        <x:v>15 Minutes</x:v>
      </x:c>
      <x:c r="K7695" s="32" t="str">
        <x:v>09-26-2022 15:00:00</x:v>
      </x:c>
      <x:c r="M7695" s="53" t="str">
        <x:v>3771466.8089999999000000</x:v>
      </x:c>
      <x:c r="N7695" s="33" t="str">
        <x:v/>
      </x:c>
    </x:row>
    <x:row r="7696">
      <x:c r="B7696" s="5" t="str">
        <x:v>8337039365653793528</x:v>
      </x:c>
      <x:c r="C7696" s="44" t="str">
        <x:v>69572117</x:v>
      </x:c>
      <x:c r="F7696" s="45" t="str">
        <x:v>214-ELE02</x:v>
      </x:c>
      <x:c r="H7696" s="9" t="str">
        <x:v>CEAS.Submeter_EB_208</x:v>
      </x:c>
      <x:c r="I7696" s="49" t="str">
        <x:v>Use</x:v>
      </x:c>
      <x:c r="J7696" s="31" t="str">
        <x:v>15 Minutes</x:v>
      </x:c>
      <x:c r="K7696" s="32" t="str">
        <x:v>09-26-2022 15:15:00</x:v>
      </x:c>
      <x:c r="M7696" s="53" t="str">
        <x:v>3771477.3730000001000000</x:v>
      </x:c>
      <x:c r="N7696" s="33" t="str">
        <x:v/>
      </x:c>
    </x:row>
    <x:row r="7697">
      <x:c r="B7697" s="5" t="str">
        <x:v>4042252732137139507</x:v>
      </x:c>
      <x:c r="C7697" s="44" t="str">
        <x:v>69572116</x:v>
      </x:c>
      <x:c r="F7697" s="45" t="str">
        <x:v>214-ELE02</x:v>
      </x:c>
      <x:c r="H7697" s="9" t="str">
        <x:v>CEAS.Submeter_EB_208</x:v>
      </x:c>
      <x:c r="I7697" s="49" t="str">
        <x:v>Use</x:v>
      </x:c>
      <x:c r="J7697" s="31" t="str">
        <x:v>15 Minutes</x:v>
      </x:c>
      <x:c r="K7697" s="32" t="str">
        <x:v>09-26-2022 15:30:00</x:v>
      </x:c>
      <x:c r="M7697" s="53" t="str">
        <x:v>3771487.7059999998000000</x:v>
      </x:c>
      <x:c r="N7697" s="33" t="str">
        <x:v/>
      </x:c>
    </x:row>
    <x:row r="7698">
      <x:c r="B7698" s="5" t="str">
        <x:v>1726800568974452524</x:v>
      </x:c>
      <x:c r="C7698" s="44" t="str">
        <x:v>69572115</x:v>
      </x:c>
      <x:c r="F7698" s="45" t="str">
        <x:v>214-ELE02</x:v>
      </x:c>
      <x:c r="H7698" s="9" t="str">
        <x:v>CEAS.Submeter_EB_208</x:v>
      </x:c>
      <x:c r="I7698" s="49" t="str">
        <x:v>Use</x:v>
      </x:c>
      <x:c r="J7698" s="31" t="str">
        <x:v>15 Minutes</x:v>
      </x:c>
      <x:c r="K7698" s="32" t="str">
        <x:v>09-26-2022 15:45:00</x:v>
      </x:c>
      <x:c r="M7698" s="53" t="str">
        <x:v>3771498.5300000000000000</x:v>
      </x:c>
      <x:c r="N7698" s="33" t="str">
        <x:v/>
      </x:c>
    </x:row>
    <x:row r="7699">
      <x:c r="B7699" s="5" t="str">
        <x:v>2448894243896871157</x:v>
      </x:c>
      <x:c r="C7699" s="44" t="str">
        <x:v>69572114</x:v>
      </x:c>
      <x:c r="F7699" s="45" t="str">
        <x:v>214-ELE02</x:v>
      </x:c>
      <x:c r="H7699" s="9" t="str">
        <x:v>CEAS.Submeter_EB_208</x:v>
      </x:c>
      <x:c r="I7699" s="49" t="str">
        <x:v>Use</x:v>
      </x:c>
      <x:c r="J7699" s="31" t="str">
        <x:v>15 Minutes</x:v>
      </x:c>
      <x:c r="K7699" s="32" t="str">
        <x:v>09-26-2022 16:00:00</x:v>
      </x:c>
      <x:c r="M7699" s="53" t="str">
        <x:v>3771509.0100000000000000</x:v>
      </x:c>
      <x:c r="N7699" s="33" t="str">
        <x:v/>
      </x:c>
    </x:row>
    <x:row r="7700">
      <x:c r="B7700" s="5" t="str">
        <x:v>2528860905303860885</x:v>
      </x:c>
      <x:c r="C7700" s="44" t="str">
        <x:v>69572113</x:v>
      </x:c>
      <x:c r="F7700" s="45" t="str">
        <x:v>214-ELE02</x:v>
      </x:c>
      <x:c r="H7700" s="9" t="str">
        <x:v>CEAS.Submeter_EB_208</x:v>
      </x:c>
      <x:c r="I7700" s="49" t="str">
        <x:v>Use</x:v>
      </x:c>
      <x:c r="J7700" s="31" t="str">
        <x:v>15 Minutes</x:v>
      </x:c>
      <x:c r="K7700" s="32" t="str">
        <x:v>09-26-2022 16:15:00</x:v>
      </x:c>
      <x:c r="M7700" s="53" t="str">
        <x:v>3771519.7289999998000000</x:v>
      </x:c>
      <x:c r="N7700" s="33" t="str">
        <x:v/>
      </x:c>
    </x:row>
    <x:row r="7701">
      <x:c r="B7701" s="5" t="str">
        <x:v>15460902758754160003</x:v>
      </x:c>
      <x:c r="C7701" s="44" t="str">
        <x:v>69572112</x:v>
      </x:c>
      <x:c r="F7701" s="45" t="str">
        <x:v>214-ELE02</x:v>
      </x:c>
      <x:c r="H7701" s="9" t="str">
        <x:v>CEAS.Submeter_EB_208</x:v>
      </x:c>
      <x:c r="I7701" s="49" t="str">
        <x:v>Use</x:v>
      </x:c>
      <x:c r="J7701" s="31" t="str">
        <x:v>15 Minutes</x:v>
      </x:c>
      <x:c r="K7701" s="32" t="str">
        <x:v>09-26-2022 16:30:00</x:v>
      </x:c>
      <x:c r="M7701" s="53" t="str">
        <x:v>3771530.4959999998000000</x:v>
      </x:c>
      <x:c r="N7701" s="33" t="str">
        <x:v/>
      </x:c>
    </x:row>
    <x:row r="7702">
      <x:c r="B7702" s="5" t="str">
        <x:v>17214969591808530021</x:v>
      </x:c>
      <x:c r="C7702" s="44" t="str">
        <x:v>69572111</x:v>
      </x:c>
      <x:c r="F7702" s="45" t="str">
        <x:v>214-ELE02</x:v>
      </x:c>
      <x:c r="H7702" s="9" t="str">
        <x:v>CEAS.Submeter_EB_208</x:v>
      </x:c>
      <x:c r="I7702" s="49" t="str">
        <x:v>Use</x:v>
      </x:c>
      <x:c r="J7702" s="31" t="str">
        <x:v>15 Minutes</x:v>
      </x:c>
      <x:c r="K7702" s="32" t="str">
        <x:v>09-26-2022 16:45:00</x:v>
      </x:c>
      <x:c r="M7702" s="53" t="str">
        <x:v>3771541.4950000001000000</x:v>
      </x:c>
      <x:c r="N7702" s="33" t="str">
        <x:v/>
      </x:c>
    </x:row>
    <x:row r="7703">
      <x:c r="B7703" s="5" t="str">
        <x:v>14977800911962334125</x:v>
      </x:c>
      <x:c r="C7703" s="44" t="str">
        <x:v>69572110</x:v>
      </x:c>
      <x:c r="F7703" s="45" t="str">
        <x:v>214-ELE02</x:v>
      </x:c>
      <x:c r="H7703" s="9" t="str">
        <x:v>CEAS.Submeter_EB_208</x:v>
      </x:c>
      <x:c r="I7703" s="49" t="str">
        <x:v>Use</x:v>
      </x:c>
      <x:c r="J7703" s="31" t="str">
        <x:v>15 Minutes</x:v>
      </x:c>
      <x:c r="K7703" s="32" t="str">
        <x:v>09-26-2022 17:00:00</x:v>
      </x:c>
      <x:c r="M7703" s="53" t="str">
        <x:v>3771552.1290000002000000</x:v>
      </x:c>
      <x:c r="N7703" s="33" t="str">
        <x:v/>
      </x:c>
    </x:row>
    <x:row r="7704">
      <x:c r="B7704" s="5" t="str">
        <x:v>103334656210841471</x:v>
      </x:c>
      <x:c r="C7704" s="44" t="str">
        <x:v>69572109</x:v>
      </x:c>
      <x:c r="F7704" s="45" t="str">
        <x:v>214-ELE02</x:v>
      </x:c>
      <x:c r="H7704" s="9" t="str">
        <x:v>CEAS.Submeter_EB_208</x:v>
      </x:c>
      <x:c r="I7704" s="49" t="str">
        <x:v>Use</x:v>
      </x:c>
      <x:c r="J7704" s="31" t="str">
        <x:v>15 Minutes</x:v>
      </x:c>
      <x:c r="K7704" s="32" t="str">
        <x:v>09-26-2022 17:15:00</x:v>
      </x:c>
      <x:c r="M7704" s="53" t="str">
        <x:v>3771562.9479999999000000</x:v>
      </x:c>
      <x:c r="N7704" s="33" t="str">
        <x:v/>
      </x:c>
    </x:row>
    <x:row r="7705">
      <x:c r="B7705" s="5" t="str">
        <x:v>12084042087499413173</x:v>
      </x:c>
      <x:c r="C7705" s="44" t="str">
        <x:v>69572108</x:v>
      </x:c>
      <x:c r="F7705" s="45" t="str">
        <x:v>214-ELE02</x:v>
      </x:c>
      <x:c r="H7705" s="9" t="str">
        <x:v>CEAS.Submeter_EB_208</x:v>
      </x:c>
      <x:c r="I7705" s="49" t="str">
        <x:v>Use</x:v>
      </x:c>
      <x:c r="J7705" s="31" t="str">
        <x:v>15 Minutes</x:v>
      </x:c>
      <x:c r="K7705" s="32" t="str">
        <x:v>09-26-2022 17:30:00</x:v>
      </x:c>
      <x:c r="M7705" s="53" t="str">
        <x:v>3771573.5550000002000000</x:v>
      </x:c>
      <x:c r="N7705" s="33" t="str">
        <x:v/>
      </x:c>
    </x:row>
    <x:row r="7706">
      <x:c r="B7706" s="5" t="str">
        <x:v>11831277247614300325</x:v>
      </x:c>
      <x:c r="C7706" s="44" t="str">
        <x:v>69572107</x:v>
      </x:c>
      <x:c r="F7706" s="45" t="str">
        <x:v>214-ELE02</x:v>
      </x:c>
      <x:c r="H7706" s="9" t="str">
        <x:v>CEAS.Submeter_EB_208</x:v>
      </x:c>
      <x:c r="I7706" s="49" t="str">
        <x:v>Use</x:v>
      </x:c>
      <x:c r="J7706" s="31" t="str">
        <x:v>15 Minutes</x:v>
      </x:c>
      <x:c r="K7706" s="32" t="str">
        <x:v>09-26-2022 17:45:00</x:v>
      </x:c>
      <x:c r="M7706" s="53" t="str">
        <x:v>3771583.7829999998000000</x:v>
      </x:c>
      <x:c r="N7706" s="33" t="str">
        <x:v/>
      </x:c>
    </x:row>
    <x:row r="7707">
      <x:c r="B7707" s="5" t="str">
        <x:v>5181315109659754890</x:v>
      </x:c>
      <x:c r="C7707" s="44" t="str">
        <x:v>69572106</x:v>
      </x:c>
      <x:c r="F7707" s="45" t="str">
        <x:v>214-ELE02</x:v>
      </x:c>
      <x:c r="H7707" s="9" t="str">
        <x:v>CEAS.Submeter_EB_208</x:v>
      </x:c>
      <x:c r="I7707" s="49" t="str">
        <x:v>Use</x:v>
      </x:c>
      <x:c r="J7707" s="31" t="str">
        <x:v>15 Minutes</x:v>
      </x:c>
      <x:c r="K7707" s="32" t="str">
        <x:v>09-26-2022 18:00:00</x:v>
      </x:c>
      <x:c r="M7707" s="53" t="str">
        <x:v>3771595.0389999999000000</x:v>
      </x:c>
      <x:c r="N7707" s="33" t="str">
        <x:v/>
      </x:c>
    </x:row>
    <x:row r="7708">
      <x:c r="B7708" s="5" t="str">
        <x:v>882773958828738338</x:v>
      </x:c>
      <x:c r="C7708" s="44" t="str">
        <x:v>69572105</x:v>
      </x:c>
      <x:c r="F7708" s="45" t="str">
        <x:v>214-ELE02</x:v>
      </x:c>
      <x:c r="H7708" s="9" t="str">
        <x:v>CEAS.Submeter_EB_208</x:v>
      </x:c>
      <x:c r="I7708" s="49" t="str">
        <x:v>Use</x:v>
      </x:c>
      <x:c r="J7708" s="31" t="str">
        <x:v>15 Minutes</x:v>
      </x:c>
      <x:c r="K7708" s="32" t="str">
        <x:v>09-26-2022 18:15:00</x:v>
      </x:c>
      <x:c r="M7708" s="53" t="str">
        <x:v>3771606.5129999998000000</x:v>
      </x:c>
      <x:c r="N7708" s="33" t="str">
        <x:v/>
      </x:c>
    </x:row>
    <x:row r="7709">
      <x:c r="B7709" s="5" t="str">
        <x:v>16024646670756753790</x:v>
      </x:c>
      <x:c r="C7709" s="44" t="str">
        <x:v>69572104</x:v>
      </x:c>
      <x:c r="F7709" s="45" t="str">
        <x:v>214-ELE02</x:v>
      </x:c>
      <x:c r="H7709" s="9" t="str">
        <x:v>CEAS.Submeter_EB_208</x:v>
      </x:c>
      <x:c r="I7709" s="49" t="str">
        <x:v>Use</x:v>
      </x:c>
      <x:c r="J7709" s="31" t="str">
        <x:v>15 Minutes</x:v>
      </x:c>
      <x:c r="K7709" s="32" t="str">
        <x:v>09-26-2022 18:30:00</x:v>
      </x:c>
      <x:c r="M7709" s="53" t="str">
        <x:v>3771618.1839999999000000</x:v>
      </x:c>
      <x:c r="N7709" s="33" t="str">
        <x:v/>
      </x:c>
    </x:row>
    <x:row r="7710">
      <x:c r="B7710" s="5" t="str">
        <x:v>5783479415267246565</x:v>
      </x:c>
      <x:c r="C7710" s="44" t="str">
        <x:v>69572103</x:v>
      </x:c>
      <x:c r="F7710" s="45" t="str">
        <x:v>214-ELE02</x:v>
      </x:c>
      <x:c r="H7710" s="9" t="str">
        <x:v>CEAS.Submeter_EB_208</x:v>
      </x:c>
      <x:c r="I7710" s="49" t="str">
        <x:v>Use</x:v>
      </x:c>
      <x:c r="J7710" s="31" t="str">
        <x:v>15 Minutes</x:v>
      </x:c>
      <x:c r="K7710" s="32" t="str">
        <x:v>09-26-2022 18:45:00</x:v>
      </x:c>
      <x:c r="M7710" s="53" t="str">
        <x:v>3771628.5410000002000000</x:v>
      </x:c>
      <x:c r="N7710" s="33" t="str">
        <x:v/>
      </x:c>
    </x:row>
    <x:row r="7711">
      <x:c r="B7711" s="5" t="str">
        <x:v>2524172858869400391</x:v>
      </x:c>
      <x:c r="C7711" s="44" t="str">
        <x:v>69572102</x:v>
      </x:c>
      <x:c r="F7711" s="45" t="str">
        <x:v>214-ELE02</x:v>
      </x:c>
      <x:c r="H7711" s="9" t="str">
        <x:v>CEAS.Submeter_EB_208</x:v>
      </x:c>
      <x:c r="I7711" s="49" t="str">
        <x:v>Use</x:v>
      </x:c>
      <x:c r="J7711" s="31" t="str">
        <x:v>15 Minutes</x:v>
      </x:c>
      <x:c r="K7711" s="32" t="str">
        <x:v>09-26-2022 19:00:00</x:v>
      </x:c>
      <x:c r="M7711" s="53" t="str">
        <x:v>3771638.6860000002000000</x:v>
      </x:c>
      <x:c r="N7711" s="33" t="str">
        <x:v/>
      </x:c>
    </x:row>
    <x:row r="7712">
      <x:c r="B7712" s="5" t="str">
        <x:v>12096874335337208887</x:v>
      </x:c>
      <x:c r="C7712" s="44" t="str">
        <x:v>69572101</x:v>
      </x:c>
      <x:c r="F7712" s="45" t="str">
        <x:v>214-ELE02</x:v>
      </x:c>
      <x:c r="H7712" s="9" t="str">
        <x:v>CEAS.Submeter_EB_208</x:v>
      </x:c>
      <x:c r="I7712" s="49" t="str">
        <x:v>Use</x:v>
      </x:c>
      <x:c r="J7712" s="31" t="str">
        <x:v>15 Minutes</x:v>
      </x:c>
      <x:c r="K7712" s="32" t="str">
        <x:v>09-26-2022 19:15:00</x:v>
      </x:c>
      <x:c r="M7712" s="53" t="str">
        <x:v>3771648.5140000000000000</x:v>
      </x:c>
      <x:c r="N7712" s="33" t="str">
        <x:v/>
      </x:c>
    </x:row>
    <x:row r="7713">
      <x:c r="B7713" s="5" t="str">
        <x:v>15854514751988746914</x:v>
      </x:c>
      <x:c r="C7713" s="44" t="str">
        <x:v>69572100</x:v>
      </x:c>
      <x:c r="F7713" s="45" t="str">
        <x:v>214-ELE02</x:v>
      </x:c>
      <x:c r="H7713" s="9" t="str">
        <x:v>CEAS.Submeter_EB_208</x:v>
      </x:c>
      <x:c r="I7713" s="49" t="str">
        <x:v>Use</x:v>
      </x:c>
      <x:c r="J7713" s="31" t="str">
        <x:v>15 Minutes</x:v>
      </x:c>
      <x:c r="K7713" s="32" t="str">
        <x:v>09-26-2022 19:30:00</x:v>
      </x:c>
      <x:c r="M7713" s="53" t="str">
        <x:v>3771658.2960000001000000</x:v>
      </x:c>
      <x:c r="N7713" s="33" t="str">
        <x:v/>
      </x:c>
    </x:row>
    <x:row r="7714">
      <x:c r="B7714" s="5" t="str">
        <x:v>13208654586328956018</x:v>
      </x:c>
      <x:c r="C7714" s="44" t="str">
        <x:v>69572099</x:v>
      </x:c>
      <x:c r="F7714" s="45" t="str">
        <x:v>214-ELE02</x:v>
      </x:c>
      <x:c r="H7714" s="9" t="str">
        <x:v>CEAS.Submeter_EB_208</x:v>
      </x:c>
      <x:c r="I7714" s="49" t="str">
        <x:v>Use</x:v>
      </x:c>
      <x:c r="J7714" s="31" t="str">
        <x:v>15 Minutes</x:v>
      </x:c>
      <x:c r="K7714" s="32" t="str">
        <x:v>09-26-2022 19:45:00</x:v>
      </x:c>
      <x:c r="M7714" s="53" t="str">
        <x:v>3771667.6650000000000000</x:v>
      </x:c>
      <x:c r="N7714" s="33" t="str">
        <x:v/>
      </x:c>
    </x:row>
    <x:row r="7715">
      <x:c r="B7715" s="5" t="str">
        <x:v>6110612813193023236</x:v>
      </x:c>
      <x:c r="C7715" s="44" t="str">
        <x:v>69572098</x:v>
      </x:c>
      <x:c r="F7715" s="45" t="str">
        <x:v>214-ELE02</x:v>
      </x:c>
      <x:c r="H7715" s="9" t="str">
        <x:v>CEAS.Submeter_EB_208</x:v>
      </x:c>
      <x:c r="I7715" s="49" t="str">
        <x:v>Use</x:v>
      </x:c>
      <x:c r="J7715" s="31" t="str">
        <x:v>15 Minutes</x:v>
      </x:c>
      <x:c r="K7715" s="32" t="str">
        <x:v>09-26-2022 20:00:00</x:v>
      </x:c>
      <x:c r="M7715" s="53" t="str">
        <x:v>3771676.5550000002000000</x:v>
      </x:c>
      <x:c r="N7715" s="33" t="str">
        <x:v/>
      </x:c>
    </x:row>
    <x:row r="7716">
      <x:c r="B7716" s="5" t="str">
        <x:v>7102559748179401107</x:v>
      </x:c>
      <x:c r="C7716" s="44" t="str">
        <x:v>69572097</x:v>
      </x:c>
      <x:c r="F7716" s="45" t="str">
        <x:v>214-ELE02</x:v>
      </x:c>
      <x:c r="H7716" s="9" t="str">
        <x:v>CEAS.Submeter_EB_208</x:v>
      </x:c>
      <x:c r="I7716" s="49" t="str">
        <x:v>Use</x:v>
      </x:c>
      <x:c r="J7716" s="31" t="str">
        <x:v>15 Minutes</x:v>
      </x:c>
      <x:c r="K7716" s="32" t="str">
        <x:v>09-26-2022 20:15:00</x:v>
      </x:c>
      <x:c r="M7716" s="53" t="str">
        <x:v>3771686.0789999999000000</x:v>
      </x:c>
      <x:c r="N7716" s="33" t="str">
        <x:v/>
      </x:c>
    </x:row>
    <x:row r="7717">
      <x:c r="B7717" s="5" t="str">
        <x:v>9871377117063880004</x:v>
      </x:c>
      <x:c r="C7717" s="44" t="str">
        <x:v>69572096</x:v>
      </x:c>
      <x:c r="F7717" s="45" t="str">
        <x:v>214-ELE02</x:v>
      </x:c>
      <x:c r="H7717" s="9" t="str">
        <x:v>CEAS.Submeter_EB_208</x:v>
      </x:c>
      <x:c r="I7717" s="49" t="str">
        <x:v>Use</x:v>
      </x:c>
      <x:c r="J7717" s="31" t="str">
        <x:v>15 Minutes</x:v>
      </x:c>
      <x:c r="K7717" s="32" t="str">
        <x:v>09-26-2022 20:30:00</x:v>
      </x:c>
      <x:c r="M7717" s="53" t="str">
        <x:v>3771695.6760000000000000</x:v>
      </x:c>
      <x:c r="N7717" s="33" t="str">
        <x:v/>
      </x:c>
    </x:row>
    <x:row r="7718">
      <x:c r="B7718" s="5" t="str">
        <x:v>12565209129875337541</x:v>
      </x:c>
      <x:c r="C7718" s="44" t="str">
        <x:v>69572095</x:v>
      </x:c>
      <x:c r="F7718" s="45" t="str">
        <x:v>214-ELE02</x:v>
      </x:c>
      <x:c r="H7718" s="9" t="str">
        <x:v>CEAS.Submeter_EB_208</x:v>
      </x:c>
      <x:c r="I7718" s="49" t="str">
        <x:v>Use</x:v>
      </x:c>
      <x:c r="J7718" s="31" t="str">
        <x:v>15 Minutes</x:v>
      </x:c>
      <x:c r="K7718" s="32" t="str">
        <x:v>09-26-2022 20:45:00</x:v>
      </x:c>
      <x:c r="M7718" s="53" t="str">
        <x:v>3771705.0340000000000000</x:v>
      </x:c>
      <x:c r="N7718" s="33" t="str">
        <x:v/>
      </x:c>
    </x:row>
    <x:row r="7719">
      <x:c r="B7719" s="5" t="str">
        <x:v>13069050939550551017</x:v>
      </x:c>
      <x:c r="C7719" s="44" t="str">
        <x:v>69572094</x:v>
      </x:c>
      <x:c r="F7719" s="45" t="str">
        <x:v>214-ELE02</x:v>
      </x:c>
      <x:c r="H7719" s="9" t="str">
        <x:v>CEAS.Submeter_EB_208</x:v>
      </x:c>
      <x:c r="I7719" s="49" t="str">
        <x:v>Use</x:v>
      </x:c>
      <x:c r="J7719" s="31" t="str">
        <x:v>15 Minutes</x:v>
      </x:c>
      <x:c r="K7719" s="32" t="str">
        <x:v>09-26-2022 21:00:00</x:v>
      </x:c>
      <x:c r="M7719" s="53" t="str">
        <x:v>3771712.8550000000000000</x:v>
      </x:c>
      <x:c r="N7719" s="33" t="str">
        <x:v/>
      </x:c>
    </x:row>
    <x:row r="7720">
      <x:c r="B7720" s="5" t="str">
        <x:v>17047564521564850134</x:v>
      </x:c>
      <x:c r="C7720" s="44" t="str">
        <x:v>69572093</x:v>
      </x:c>
      <x:c r="F7720" s="45" t="str">
        <x:v>214-ELE02</x:v>
      </x:c>
      <x:c r="H7720" s="9" t="str">
        <x:v>CEAS.Submeter_EB_208</x:v>
      </x:c>
      <x:c r="I7720" s="49" t="str">
        <x:v>Use</x:v>
      </x:c>
      <x:c r="J7720" s="31" t="str">
        <x:v>15 Minutes</x:v>
      </x:c>
      <x:c r="K7720" s="32" t="str">
        <x:v>09-26-2022 21:15:00</x:v>
      </x:c>
      <x:c r="M7720" s="53" t="str">
        <x:v>3771720.3029999998000000</x:v>
      </x:c>
      <x:c r="N7720" s="33" t="str">
        <x:v/>
      </x:c>
    </x:row>
    <x:row r="7721">
      <x:c r="B7721" s="5" t="str">
        <x:v>13555245872164747894</x:v>
      </x:c>
      <x:c r="C7721" s="44" t="str">
        <x:v>69572092</x:v>
      </x:c>
      <x:c r="F7721" s="45" t="str">
        <x:v>214-ELE02</x:v>
      </x:c>
      <x:c r="H7721" s="9" t="str">
        <x:v>CEAS.Submeter_EB_208</x:v>
      </x:c>
      <x:c r="I7721" s="49" t="str">
        <x:v>Use</x:v>
      </x:c>
      <x:c r="J7721" s="31" t="str">
        <x:v>15 Minutes</x:v>
      </x:c>
      <x:c r="K7721" s="32" t="str">
        <x:v>09-26-2022 21:30:00</x:v>
      </x:c>
      <x:c r="M7721" s="53" t="str">
        <x:v>3771727.7579999999000000</x:v>
      </x:c>
      <x:c r="N7721" s="33" t="str">
        <x:v/>
      </x:c>
    </x:row>
    <x:row r="7722">
      <x:c r="B7722" s="5" t="str">
        <x:v>10030429325558020807</x:v>
      </x:c>
      <x:c r="C7722" s="44" t="str">
        <x:v>69572091</x:v>
      </x:c>
      <x:c r="F7722" s="45" t="str">
        <x:v>214-ELE02</x:v>
      </x:c>
      <x:c r="H7722" s="9" t="str">
        <x:v>CEAS.Submeter_EB_208</x:v>
      </x:c>
      <x:c r="I7722" s="49" t="str">
        <x:v>Use</x:v>
      </x:c>
      <x:c r="J7722" s="31" t="str">
        <x:v>15 Minutes</x:v>
      </x:c>
      <x:c r="K7722" s="32" t="str">
        <x:v>09-26-2022 21:45:00</x:v>
      </x:c>
      <x:c r="M7722" s="53" t="str">
        <x:v>3771734.9350000001000000</x:v>
      </x:c>
      <x:c r="N7722" s="33" t="str">
        <x:v/>
      </x:c>
    </x:row>
    <x:row r="7723">
      <x:c r="B7723" s="5" t="str">
        <x:v>1659209163295852738</x:v>
      </x:c>
      <x:c r="C7723" s="44" t="str">
        <x:v>69572090</x:v>
      </x:c>
      <x:c r="F7723" s="45" t="str">
        <x:v>214-ELE02</x:v>
      </x:c>
      <x:c r="H7723" s="9" t="str">
        <x:v>CEAS.Submeter_EB_208</x:v>
      </x:c>
      <x:c r="I7723" s="49" t="str">
        <x:v>Use</x:v>
      </x:c>
      <x:c r="J7723" s="31" t="str">
        <x:v>15 Minutes</x:v>
      </x:c>
      <x:c r="K7723" s="32" t="str">
        <x:v>09-26-2022 22:00:00</x:v>
      </x:c>
      <x:c r="M7723" s="53" t="str">
        <x:v>3771742.0559999999000000</x:v>
      </x:c>
      <x:c r="N7723" s="33" t="str">
        <x:v/>
      </x:c>
    </x:row>
    <x:row r="7724">
      <x:c r="B7724" s="5" t="str">
        <x:v>11876137848282382503</x:v>
      </x:c>
      <x:c r="C7724" s="44" t="str">
        <x:v>69572089</x:v>
      </x:c>
      <x:c r="F7724" s="45" t="str">
        <x:v>214-ELE02</x:v>
      </x:c>
      <x:c r="H7724" s="9" t="str">
        <x:v>CEAS.Submeter_EB_208</x:v>
      </x:c>
      <x:c r="I7724" s="49" t="str">
        <x:v>Use</x:v>
      </x:c>
      <x:c r="J7724" s="31" t="str">
        <x:v>15 Minutes</x:v>
      </x:c>
      <x:c r="K7724" s="32" t="str">
        <x:v>09-26-2022 22:15:00</x:v>
      </x:c>
      <x:c r="M7724" s="53" t="str">
        <x:v>3771749.6830000002000000</x:v>
      </x:c>
      <x:c r="N7724" s="33" t="str">
        <x:v/>
      </x:c>
    </x:row>
    <x:row r="7725">
      <x:c r="B7725" s="5" t="str">
        <x:v>6282628864485290452</x:v>
      </x:c>
      <x:c r="C7725" s="44" t="str">
        <x:v>69572088</x:v>
      </x:c>
      <x:c r="F7725" s="45" t="str">
        <x:v>214-ELE02</x:v>
      </x:c>
      <x:c r="H7725" s="9" t="str">
        <x:v>CEAS.Submeter_EB_208</x:v>
      </x:c>
      <x:c r="I7725" s="49" t="str">
        <x:v>Use</x:v>
      </x:c>
      <x:c r="J7725" s="31" t="str">
        <x:v>15 Minutes</x:v>
      </x:c>
      <x:c r="K7725" s="32" t="str">
        <x:v>09-26-2022 22:30:00</x:v>
      </x:c>
      <x:c r="M7725" s="53" t="str">
        <x:v>3771757.6490000002000000</x:v>
      </x:c>
      <x:c r="N7725" s="33" t="str">
        <x:v/>
      </x:c>
    </x:row>
    <x:row r="7726">
      <x:c r="B7726" s="5" t="str">
        <x:v>2758242139388599214</x:v>
      </x:c>
      <x:c r="C7726" s="44" t="str">
        <x:v>69572087</x:v>
      </x:c>
      <x:c r="F7726" s="45" t="str">
        <x:v>214-ELE02</x:v>
      </x:c>
      <x:c r="H7726" s="9" t="str">
        <x:v>CEAS.Submeter_EB_208</x:v>
      </x:c>
      <x:c r="I7726" s="49" t="str">
        <x:v>Use</x:v>
      </x:c>
      <x:c r="J7726" s="31" t="str">
        <x:v>15 Minutes</x:v>
      </x:c>
      <x:c r="K7726" s="32" t="str">
        <x:v>09-26-2022 22:45:00</x:v>
      </x:c>
      <x:c r="M7726" s="53" t="str">
        <x:v>3771764.5559999999000000</x:v>
      </x:c>
      <x:c r="N7726" s="33" t="str">
        <x:v/>
      </x:c>
    </x:row>
    <x:row r="7727">
      <x:c r="B7727" s="5" t="str">
        <x:v>3823982560077818347</x:v>
      </x:c>
      <x:c r="C7727" s="44" t="str">
        <x:v>69572086</x:v>
      </x:c>
      <x:c r="F7727" s="45" t="str">
        <x:v>214-ELE02</x:v>
      </x:c>
      <x:c r="H7727" s="9" t="str">
        <x:v>CEAS.Submeter_EB_208</x:v>
      </x:c>
      <x:c r="I7727" s="49" t="str">
        <x:v>Use</x:v>
      </x:c>
      <x:c r="J7727" s="31" t="str">
        <x:v>15 Minutes</x:v>
      </x:c>
      <x:c r="K7727" s="32" t="str">
        <x:v>09-26-2022 23:00:00</x:v>
      </x:c>
      <x:c r="M7727" s="53" t="str">
        <x:v>3771770.2379999999000000</x:v>
      </x:c>
      <x:c r="N7727" s="33" t="str">
        <x:v/>
      </x:c>
    </x:row>
    <x:row r="7728">
      <x:c r="B7728" s="5" t="str">
        <x:v>2532548973891886069</x:v>
      </x:c>
      <x:c r="C7728" s="44" t="str">
        <x:v>69572085</x:v>
      </x:c>
      <x:c r="F7728" s="45" t="str">
        <x:v>214-ELE02</x:v>
      </x:c>
      <x:c r="H7728" s="9" t="str">
        <x:v>CEAS.Submeter_EB_208</x:v>
      </x:c>
      <x:c r="I7728" s="49" t="str">
        <x:v>Use</x:v>
      </x:c>
      <x:c r="J7728" s="31" t="str">
        <x:v>15 Minutes</x:v>
      </x:c>
      <x:c r="K7728" s="32" t="str">
        <x:v>09-26-2022 23:15:00</x:v>
      </x:c>
      <x:c r="M7728" s="53" t="str">
        <x:v>3771775.3160000001000000</x:v>
      </x:c>
      <x:c r="N7728" s="33" t="str">
        <x:v/>
      </x:c>
    </x:row>
    <x:row r="7729">
      <x:c r="B7729" s="5" t="str">
        <x:v>3572017195530350327</x:v>
      </x:c>
      <x:c r="C7729" s="44" t="str">
        <x:v>69572084</x:v>
      </x:c>
      <x:c r="F7729" s="45" t="str">
        <x:v>214-ELE02</x:v>
      </x:c>
      <x:c r="H7729" s="9" t="str">
        <x:v>CEAS.Submeter_EB_208</x:v>
      </x:c>
      <x:c r="I7729" s="49" t="str">
        <x:v>Use</x:v>
      </x:c>
      <x:c r="J7729" s="31" t="str">
        <x:v>15 Minutes</x:v>
      </x:c>
      <x:c r="K7729" s="32" t="str">
        <x:v>09-26-2022 23:30:00</x:v>
      </x:c>
      <x:c r="M7729" s="53" t="str">
        <x:v>3771779.9180000001000000</x:v>
      </x:c>
      <x:c r="N7729" s="33" t="str">
        <x:v/>
      </x:c>
    </x:row>
    <x:row r="7730">
      <x:c r="B7730" s="5" t="str">
        <x:v>5503902127803891268</x:v>
      </x:c>
      <x:c r="C7730" s="44" t="str">
        <x:v>69572083</x:v>
      </x:c>
      <x:c r="F7730" s="45" t="str">
        <x:v>214-ELE02</x:v>
      </x:c>
      <x:c r="H7730" s="9" t="str">
        <x:v>CEAS.Submeter_EB_208</x:v>
      </x:c>
      <x:c r="I7730" s="49" t="str">
        <x:v>Use</x:v>
      </x:c>
      <x:c r="J7730" s="31" t="str">
        <x:v>15 Minutes</x:v>
      </x:c>
      <x:c r="K7730" s="32" t="str">
        <x:v>09-26-2022 23:45:00</x:v>
      </x:c>
      <x:c r="M7730" s="53" t="str">
        <x:v>3771784.2270000000000000</x:v>
      </x:c>
      <x:c r="N7730" s="33" t="str">
        <x:v/>
      </x:c>
    </x:row>
    <x:row r="7731">
      <x:c r="B7731" s="5" t="str">
        <x:v>13550930482024622001</x:v>
      </x:c>
      <x:c r="C7731" s="44" t="str">
        <x:v>69572082</x:v>
      </x:c>
      <x:c r="F7731" s="45" t="str">
        <x:v>214-ELE02</x:v>
      </x:c>
      <x:c r="H7731" s="9" t="str">
        <x:v>CEAS.Submeter_EB_208</x:v>
      </x:c>
      <x:c r="I7731" s="49" t="str">
        <x:v>Use</x:v>
      </x:c>
      <x:c r="J7731" s="31" t="str">
        <x:v>15 Minutes</x:v>
      </x:c>
      <x:c r="K7731" s="32" t="str">
        <x:v>09-27-2022 00:00:00</x:v>
      </x:c>
      <x:c r="M7731" s="53" t="str">
        <x:v>3771788.0809999998000000</x:v>
      </x:c>
      <x:c r="N7731" s="33" t="str">
        <x:v/>
      </x:c>
    </x:row>
    <x:row r="7732">
      <x:c r="B7732" s="5" t="str">
        <x:v>7086724364143546419</x:v>
      </x:c>
      <x:c r="C7732" s="44" t="str">
        <x:v>69572081</x:v>
      </x:c>
      <x:c r="F7732" s="45" t="str">
        <x:v>214-ELE02</x:v>
      </x:c>
      <x:c r="H7732" s="9" t="str">
        <x:v>CEAS.Submeter_EB_208</x:v>
      </x:c>
      <x:c r="I7732" s="49" t="str">
        <x:v>Use</x:v>
      </x:c>
      <x:c r="J7732" s="31" t="str">
        <x:v>15 Minutes</x:v>
      </x:c>
      <x:c r="K7732" s="32" t="str">
        <x:v>09-27-2022 00:15:00</x:v>
      </x:c>
      <x:c r="M7732" s="53" t="str">
        <x:v>3771791.8070000000000000</x:v>
      </x:c>
      <x:c r="N7732" s="33" t="str">
        <x:v/>
      </x:c>
    </x:row>
    <x:row r="7733">
      <x:c r="B7733" s="5" t="str">
        <x:v>1926215181389681051</x:v>
      </x:c>
      <x:c r="C7733" s="44" t="str">
        <x:v>69572080</x:v>
      </x:c>
      <x:c r="F7733" s="45" t="str">
        <x:v>214-ELE02</x:v>
      </x:c>
      <x:c r="H7733" s="9" t="str">
        <x:v>CEAS.Submeter_EB_208</x:v>
      </x:c>
      <x:c r="I7733" s="49" t="str">
        <x:v>Use</x:v>
      </x:c>
      <x:c r="J7733" s="31" t="str">
        <x:v>15 Minutes</x:v>
      </x:c>
      <x:c r="K7733" s="32" t="str">
        <x:v>09-27-2022 00:30:00</x:v>
      </x:c>
      <x:c r="M7733" s="53" t="str">
        <x:v>3771795.6549999998000000</x:v>
      </x:c>
      <x:c r="N7733" s="33" t="str">
        <x:v/>
      </x:c>
    </x:row>
    <x:row r="7734">
      <x:c r="B7734" s="5" t="str">
        <x:v>18391232321973580687</x:v>
      </x:c>
      <x:c r="C7734" s="44" t="str">
        <x:v>69572079</x:v>
      </x:c>
      <x:c r="F7734" s="45" t="str">
        <x:v>214-ELE02</x:v>
      </x:c>
      <x:c r="H7734" s="9" t="str">
        <x:v>CEAS.Submeter_EB_208</x:v>
      </x:c>
      <x:c r="I7734" s="49" t="str">
        <x:v>Use</x:v>
      </x:c>
      <x:c r="J7734" s="31" t="str">
        <x:v>15 Minutes</x:v>
      </x:c>
      <x:c r="K7734" s="32" t="str">
        <x:v>09-27-2022 00:45:00</x:v>
      </x:c>
      <x:c r="M7734" s="53" t="str">
        <x:v>3771799.4739999999000000</x:v>
      </x:c>
      <x:c r="N7734" s="33" t="str">
        <x:v/>
      </x:c>
    </x:row>
    <x:row r="7735">
      <x:c r="B7735" s="5" t="str">
        <x:v>13274841447695030677</x:v>
      </x:c>
      <x:c r="C7735" s="44" t="str">
        <x:v>69572078</x:v>
      </x:c>
      <x:c r="F7735" s="45" t="str">
        <x:v>214-ELE02</x:v>
      </x:c>
      <x:c r="H7735" s="9" t="str">
        <x:v>CEAS.Submeter_EB_208</x:v>
      </x:c>
      <x:c r="I7735" s="49" t="str">
        <x:v>Use</x:v>
      </x:c>
      <x:c r="J7735" s="31" t="str">
        <x:v>15 Minutes</x:v>
      </x:c>
      <x:c r="K7735" s="32" t="str">
        <x:v>09-27-2022 01:00:00</x:v>
      </x:c>
      <x:c r="M7735" s="53" t="str">
        <x:v>3771803.0789999999000000</x:v>
      </x:c>
      <x:c r="N7735" s="33" t="str">
        <x:v/>
      </x:c>
    </x:row>
    <x:row r="7736">
      <x:c r="B7736" s="5" t="str">
        <x:v>17868806542846524466</x:v>
      </x:c>
      <x:c r="C7736" s="44" t="str">
        <x:v>69572077</x:v>
      </x:c>
      <x:c r="F7736" s="45" t="str">
        <x:v>214-ELE02</x:v>
      </x:c>
      <x:c r="H7736" s="9" t="str">
        <x:v>CEAS.Submeter_EB_208</x:v>
      </x:c>
      <x:c r="I7736" s="49" t="str">
        <x:v>Use</x:v>
      </x:c>
      <x:c r="J7736" s="31" t="str">
        <x:v>15 Minutes</x:v>
      </x:c>
      <x:c r="K7736" s="32" t="str">
        <x:v>09-27-2022 01:15:00</x:v>
      </x:c>
      <x:c r="M7736" s="53" t="str">
        <x:v>3771806.6680000001000000</x:v>
      </x:c>
      <x:c r="N7736" s="33" t="str">
        <x:v/>
      </x:c>
    </x:row>
    <x:row r="7737">
      <x:c r="B7737" s="5" t="str">
        <x:v>5110176522720706509</x:v>
      </x:c>
      <x:c r="C7737" s="44" t="str">
        <x:v>69572076</x:v>
      </x:c>
      <x:c r="F7737" s="45" t="str">
        <x:v>214-ELE02</x:v>
      </x:c>
      <x:c r="H7737" s="9" t="str">
        <x:v>CEAS.Submeter_EB_208</x:v>
      </x:c>
      <x:c r="I7737" s="49" t="str">
        <x:v>Use</x:v>
      </x:c>
      <x:c r="J7737" s="31" t="str">
        <x:v>15 Minutes</x:v>
      </x:c>
      <x:c r="K7737" s="32" t="str">
        <x:v>09-27-2022 01:30:00</x:v>
      </x:c>
      <x:c r="M7737" s="53" t="str">
        <x:v>3771810.2609999999000000</x:v>
      </x:c>
      <x:c r="N7737" s="33" t="str">
        <x:v/>
      </x:c>
    </x:row>
    <x:row r="7738">
      <x:c r="B7738" s="5" t="str">
        <x:v>7942162210079213107</x:v>
      </x:c>
      <x:c r="C7738" s="44" t="str">
        <x:v>69572075</x:v>
      </x:c>
      <x:c r="F7738" s="45" t="str">
        <x:v>214-ELE02</x:v>
      </x:c>
      <x:c r="H7738" s="9" t="str">
        <x:v>CEAS.Submeter_EB_208</x:v>
      </x:c>
      <x:c r="I7738" s="49" t="str">
        <x:v>Use</x:v>
      </x:c>
      <x:c r="J7738" s="31" t="str">
        <x:v>15 Minutes</x:v>
      </x:c>
      <x:c r="K7738" s="32" t="str">
        <x:v>09-27-2022 01:45:00</x:v>
      </x:c>
      <x:c r="M7738" s="53" t="str">
        <x:v>3771813.9460000000000000</x:v>
      </x:c>
      <x:c r="N7738" s="33" t="str">
        <x:v/>
      </x:c>
    </x:row>
    <x:row r="7739">
      <x:c r="B7739" s="5" t="str">
        <x:v>3424559499976615445</x:v>
      </x:c>
      <x:c r="C7739" s="44" t="str">
        <x:v>69572074</x:v>
      </x:c>
      <x:c r="F7739" s="45" t="str">
        <x:v>214-ELE02</x:v>
      </x:c>
      <x:c r="H7739" s="9" t="str">
        <x:v>CEAS.Submeter_EB_208</x:v>
      </x:c>
      <x:c r="I7739" s="49" t="str">
        <x:v>Use</x:v>
      </x:c>
      <x:c r="J7739" s="31" t="str">
        <x:v>15 Minutes</x:v>
      </x:c>
      <x:c r="K7739" s="32" t="str">
        <x:v>09-27-2022 02:00:00</x:v>
      </x:c>
      <x:c r="M7739" s="53" t="str">
        <x:v>3771817.5260000001000000</x:v>
      </x:c>
      <x:c r="N7739" s="33" t="str">
        <x:v/>
      </x:c>
    </x:row>
    <x:row r="7740">
      <x:c r="B7740" s="5" t="str">
        <x:v>15329704959791537997</x:v>
      </x:c>
      <x:c r="C7740" s="44" t="str">
        <x:v>69572073</x:v>
      </x:c>
      <x:c r="F7740" s="45" t="str">
        <x:v>214-ELE02</x:v>
      </x:c>
      <x:c r="H7740" s="9" t="str">
        <x:v>CEAS.Submeter_EB_208</x:v>
      </x:c>
      <x:c r="I7740" s="49" t="str">
        <x:v>Use</x:v>
      </x:c>
      <x:c r="J7740" s="31" t="str">
        <x:v>15 Minutes</x:v>
      </x:c>
      <x:c r="K7740" s="32" t="str">
        <x:v>09-27-2022 02:15:00</x:v>
      </x:c>
      <x:c r="M7740" s="53" t="str">
        <x:v>3771821.1269999999000000</x:v>
      </x:c>
      <x:c r="N7740" s="33" t="str">
        <x:v/>
      </x:c>
    </x:row>
    <x:row r="7741">
      <x:c r="B7741" s="5" t="str">
        <x:v>9130574846675908837</x:v>
      </x:c>
      <x:c r="C7741" s="44" t="str">
        <x:v>69572072</x:v>
      </x:c>
      <x:c r="F7741" s="45" t="str">
        <x:v>214-ELE02</x:v>
      </x:c>
      <x:c r="H7741" s="9" t="str">
        <x:v>CEAS.Submeter_EB_208</x:v>
      </x:c>
      <x:c r="I7741" s="49" t="str">
        <x:v>Use</x:v>
      </x:c>
      <x:c r="J7741" s="31" t="str">
        <x:v>15 Minutes</x:v>
      </x:c>
      <x:c r="K7741" s="32" t="str">
        <x:v>09-27-2022 02:30:00</x:v>
      </x:c>
      <x:c r="M7741" s="53" t="str">
        <x:v>3771824.7050000001000000</x:v>
      </x:c>
      <x:c r="N7741" s="33" t="str">
        <x:v/>
      </x:c>
    </x:row>
    <x:row r="7742">
      <x:c r="B7742" s="5" t="str">
        <x:v>5527005978551510771</x:v>
      </x:c>
      <x:c r="C7742" s="44" t="str">
        <x:v>69572071</x:v>
      </x:c>
      <x:c r="F7742" s="45" t="str">
        <x:v>214-ELE02</x:v>
      </x:c>
      <x:c r="H7742" s="9" t="str">
        <x:v>CEAS.Submeter_EB_208</x:v>
      </x:c>
      <x:c r="I7742" s="49" t="str">
        <x:v>Use</x:v>
      </x:c>
      <x:c r="J7742" s="31" t="str">
        <x:v>15 Minutes</x:v>
      </x:c>
      <x:c r="K7742" s="32" t="str">
        <x:v>09-27-2022 02:45:00</x:v>
      </x:c>
      <x:c r="M7742" s="53" t="str">
        <x:v>3771828.1710000001000000</x:v>
      </x:c>
      <x:c r="N7742" s="33" t="str">
        <x:v/>
      </x:c>
    </x:row>
    <x:row r="7743">
      <x:c r="B7743" s="5" t="str">
        <x:v>12314874736650571454</x:v>
      </x:c>
      <x:c r="C7743" s="44" t="str">
        <x:v>69572070</x:v>
      </x:c>
      <x:c r="F7743" s="45" t="str">
        <x:v>214-ELE02</x:v>
      </x:c>
      <x:c r="H7743" s="9" t="str">
        <x:v>CEAS.Submeter_EB_208</x:v>
      </x:c>
      <x:c r="I7743" s="49" t="str">
        <x:v>Use</x:v>
      </x:c>
      <x:c r="J7743" s="31" t="str">
        <x:v>15 Minutes</x:v>
      </x:c>
      <x:c r="K7743" s="32" t="str">
        <x:v>09-27-2022 03:00:00</x:v>
      </x:c>
      <x:c r="M7743" s="53" t="str">
        <x:v>3771831.7390000001000000</x:v>
      </x:c>
      <x:c r="N7743" s="33" t="str">
        <x:v/>
      </x:c>
    </x:row>
    <x:row r="7744">
      <x:c r="B7744" s="5" t="str">
        <x:v>5772912117284170752</x:v>
      </x:c>
      <x:c r="C7744" s="44" t="str">
        <x:v>69572069</x:v>
      </x:c>
      <x:c r="F7744" s="45" t="str">
        <x:v>214-ELE02</x:v>
      </x:c>
      <x:c r="H7744" s="9" t="str">
        <x:v>CEAS.Submeter_EB_208</x:v>
      </x:c>
      <x:c r="I7744" s="49" t="str">
        <x:v>Use</x:v>
      </x:c>
      <x:c r="J7744" s="31" t="str">
        <x:v>15 Minutes</x:v>
      </x:c>
      <x:c r="K7744" s="32" t="str">
        <x:v>09-27-2022 03:15:00</x:v>
      </x:c>
      <x:c r="M7744" s="53" t="str">
        <x:v>3771835.1250000000000000</x:v>
      </x:c>
      <x:c r="N7744" s="33" t="str">
        <x:v/>
      </x:c>
    </x:row>
    <x:row r="7745">
      <x:c r="B7745" s="5" t="str">
        <x:v>6031727316541017607</x:v>
      </x:c>
      <x:c r="C7745" s="44" t="str">
        <x:v>69572068</x:v>
      </x:c>
      <x:c r="F7745" s="45" t="str">
        <x:v>214-ELE02</x:v>
      </x:c>
      <x:c r="H7745" s="9" t="str">
        <x:v>CEAS.Submeter_EB_208</x:v>
      </x:c>
      <x:c r="I7745" s="49" t="str">
        <x:v>Use</x:v>
      </x:c>
      <x:c r="J7745" s="31" t="str">
        <x:v>15 Minutes</x:v>
      </x:c>
      <x:c r="K7745" s="32" t="str">
        <x:v>09-27-2022 03:30:00</x:v>
      </x:c>
      <x:c r="M7745" s="53" t="str">
        <x:v>3771838.7500000000000000</x:v>
      </x:c>
      <x:c r="N7745" s="33" t="str">
        <x:v/>
      </x:c>
    </x:row>
    <x:row r="7746">
      <x:c r="B7746" s="5" t="str">
        <x:v>5720964597010759273</x:v>
      </x:c>
      <x:c r="C7746" s="44" t="str">
        <x:v>69572067</x:v>
      </x:c>
      <x:c r="F7746" s="45" t="str">
        <x:v>214-ELE02</x:v>
      </x:c>
      <x:c r="H7746" s="9" t="str">
        <x:v>CEAS.Submeter_EB_208</x:v>
      </x:c>
      <x:c r="I7746" s="49" t="str">
        <x:v>Use</x:v>
      </x:c>
      <x:c r="J7746" s="31" t="str">
        <x:v>15 Minutes</x:v>
      </x:c>
      <x:c r="K7746" s="32" t="str">
        <x:v>09-27-2022 03:45:00</x:v>
      </x:c>
      <x:c r="M7746" s="53" t="str">
        <x:v>3771842.4640000002000000</x:v>
      </x:c>
      <x:c r="N7746" s="33" t="str">
        <x:v/>
      </x:c>
    </x:row>
    <x:row r="7747">
      <x:c r="B7747" s="5" t="str">
        <x:v>2056258036604059432</x:v>
      </x:c>
      <x:c r="C7747" s="44" t="str">
        <x:v>69572066</x:v>
      </x:c>
      <x:c r="F7747" s="45" t="str">
        <x:v>214-ELE02</x:v>
      </x:c>
      <x:c r="H7747" s="9" t="str">
        <x:v>CEAS.Submeter_EB_208</x:v>
      </x:c>
      <x:c r="I7747" s="49" t="str">
        <x:v>Use</x:v>
      </x:c>
      <x:c r="J7747" s="31" t="str">
        <x:v>15 Minutes</x:v>
      </x:c>
      <x:c r="K7747" s="32" t="str">
        <x:v>09-27-2022 04:00:00</x:v>
      </x:c>
      <x:c r="M7747" s="53" t="str">
        <x:v>3771846.0589999999000000</x:v>
      </x:c>
      <x:c r="N7747" s="33" t="str">
        <x:v/>
      </x:c>
    </x:row>
    <x:row r="7748">
      <x:c r="B7748" s="5" t="str">
        <x:v>12712091370114151844</x:v>
      </x:c>
      <x:c r="C7748" s="44" t="str">
        <x:v>69572065</x:v>
      </x:c>
      <x:c r="F7748" s="45" t="str">
        <x:v>214-ELE02</x:v>
      </x:c>
      <x:c r="H7748" s="9" t="str">
        <x:v>CEAS.Submeter_EB_208</x:v>
      </x:c>
      <x:c r="I7748" s="49" t="str">
        <x:v>Use</x:v>
      </x:c>
      <x:c r="J7748" s="31" t="str">
        <x:v>15 Minutes</x:v>
      </x:c>
      <x:c r="K7748" s="32" t="str">
        <x:v>09-27-2022 04:15:00</x:v>
      </x:c>
      <x:c r="M7748" s="53" t="str">
        <x:v>3771849.4270000001000000</x:v>
      </x:c>
      <x:c r="N7748" s="33" t="str">
        <x:v/>
      </x:c>
    </x:row>
    <x:row r="7749">
      <x:c r="B7749" s="5" t="str">
        <x:v>11875875285409083266</x:v>
      </x:c>
      <x:c r="C7749" s="44" t="str">
        <x:v>69572064</x:v>
      </x:c>
      <x:c r="F7749" s="45" t="str">
        <x:v>214-ELE02</x:v>
      </x:c>
      <x:c r="H7749" s="9" t="str">
        <x:v>CEAS.Submeter_EB_208</x:v>
      </x:c>
      <x:c r="I7749" s="49" t="str">
        <x:v>Use</x:v>
      </x:c>
      <x:c r="J7749" s="31" t="str">
        <x:v>15 Minutes</x:v>
      </x:c>
      <x:c r="K7749" s="32" t="str">
        <x:v>09-27-2022 04:30:00</x:v>
      </x:c>
      <x:c r="M7749" s="53" t="str">
        <x:v>3771852.9100000000000000</x:v>
      </x:c>
      <x:c r="N7749" s="33" t="str">
        <x:v/>
      </x:c>
    </x:row>
    <x:row r="7750">
      <x:c r="B7750" s="5" t="str">
        <x:v>117209953890782426</x:v>
      </x:c>
      <x:c r="C7750" s="44" t="str">
        <x:v>69572063</x:v>
      </x:c>
      <x:c r="F7750" s="45" t="str">
        <x:v>214-ELE02</x:v>
      </x:c>
      <x:c r="H7750" s="9" t="str">
        <x:v>CEAS.Submeter_EB_208</x:v>
      </x:c>
      <x:c r="I7750" s="49" t="str">
        <x:v>Use</x:v>
      </x:c>
      <x:c r="J7750" s="31" t="str">
        <x:v>15 Minutes</x:v>
      </x:c>
      <x:c r="K7750" s="32" t="str">
        <x:v>09-27-2022 04:45:00</x:v>
      </x:c>
      <x:c r="M7750" s="53" t="str">
        <x:v>3771856.2990000001000000</x:v>
      </x:c>
      <x:c r="N7750" s="33" t="str">
        <x:v/>
      </x:c>
    </x:row>
    <x:row r="7751">
      <x:c r="B7751" s="5" t="str">
        <x:v>15148675535443298632</x:v>
      </x:c>
      <x:c r="C7751" s="44" t="str">
        <x:v>69572062</x:v>
      </x:c>
      <x:c r="F7751" s="45" t="str">
        <x:v>214-ELE02</x:v>
      </x:c>
      <x:c r="H7751" s="9" t="str">
        <x:v>CEAS.Submeter_EB_208</x:v>
      </x:c>
      <x:c r="I7751" s="49" t="str">
        <x:v>Use</x:v>
      </x:c>
      <x:c r="J7751" s="31" t="str">
        <x:v>15 Minutes</x:v>
      </x:c>
      <x:c r="K7751" s="32" t="str">
        <x:v>09-27-2022 05:00:00</x:v>
      </x:c>
      <x:c r="M7751" s="53" t="str">
        <x:v>3771859.6869999999000000</x:v>
      </x:c>
      <x:c r="N7751" s="33" t="str">
        <x:v/>
      </x:c>
    </x:row>
    <x:row r="7752">
      <x:c r="B7752" s="5" t="str">
        <x:v>9140922305773081902</x:v>
      </x:c>
      <x:c r="C7752" s="44" t="str">
        <x:v>69572061</x:v>
      </x:c>
      <x:c r="F7752" s="45" t="str">
        <x:v>214-ELE02</x:v>
      </x:c>
      <x:c r="H7752" s="9" t="str">
        <x:v>CEAS.Submeter_EB_208</x:v>
      </x:c>
      <x:c r="I7752" s="49" t="str">
        <x:v>Use</x:v>
      </x:c>
      <x:c r="J7752" s="31" t="str">
        <x:v>15 Minutes</x:v>
      </x:c>
      <x:c r="K7752" s="32" t="str">
        <x:v>09-27-2022 05:15:00</x:v>
      </x:c>
      <x:c r="M7752" s="53" t="str">
        <x:v>3771863.1970000002000000</x:v>
      </x:c>
      <x:c r="N7752" s="33" t="str">
        <x:v/>
      </x:c>
    </x:row>
    <x:row r="7753">
      <x:c r="B7753" s="5" t="str">
        <x:v>3439702590077966709</x:v>
      </x:c>
      <x:c r="C7753" s="44" t="str">
        <x:v>69572060</x:v>
      </x:c>
      <x:c r="F7753" s="45" t="str">
        <x:v>214-ELE02</x:v>
      </x:c>
      <x:c r="H7753" s="9" t="str">
        <x:v>CEAS.Submeter_EB_208</x:v>
      </x:c>
      <x:c r="I7753" s="49" t="str">
        <x:v>Use</x:v>
      </x:c>
      <x:c r="J7753" s="31" t="str">
        <x:v>15 Minutes</x:v>
      </x:c>
      <x:c r="K7753" s="32" t="str">
        <x:v>09-27-2022 05:30:00</x:v>
      </x:c>
      <x:c r="M7753" s="53" t="str">
        <x:v>3771866.7170000002000000</x:v>
      </x:c>
      <x:c r="N7753" s="33" t="str">
        <x:v/>
      </x:c>
    </x:row>
    <x:row r="7754">
      <x:c r="B7754" s="5" t="str">
        <x:v>6223196035039236511</x:v>
      </x:c>
      <x:c r="C7754" s="44" t="str">
        <x:v>69572059</x:v>
      </x:c>
      <x:c r="F7754" s="45" t="str">
        <x:v>214-ELE02</x:v>
      </x:c>
      <x:c r="H7754" s="9" t="str">
        <x:v>CEAS.Submeter_EB_208</x:v>
      </x:c>
      <x:c r="I7754" s="49" t="str">
        <x:v>Use</x:v>
      </x:c>
      <x:c r="J7754" s="31" t="str">
        <x:v>15 Minutes</x:v>
      </x:c>
      <x:c r="K7754" s="32" t="str">
        <x:v>09-27-2022 05:45:00</x:v>
      </x:c>
      <x:c r="M7754" s="53" t="str">
        <x:v>3771870.5460000001000000</x:v>
      </x:c>
      <x:c r="N7754" s="33" t="str">
        <x:v/>
      </x:c>
    </x:row>
    <x:row r="7755">
      <x:c r="B7755" s="5" t="str">
        <x:v>2281752355368199027</x:v>
      </x:c>
      <x:c r="C7755" s="44" t="str">
        <x:v>69572058</x:v>
      </x:c>
      <x:c r="F7755" s="45" t="str">
        <x:v>214-ELE02</x:v>
      </x:c>
      <x:c r="H7755" s="9" t="str">
        <x:v>CEAS.Submeter_EB_208</x:v>
      </x:c>
      <x:c r="I7755" s="49" t="str">
        <x:v>Use</x:v>
      </x:c>
      <x:c r="J7755" s="31" t="str">
        <x:v>15 Minutes</x:v>
      </x:c>
      <x:c r="K7755" s="32" t="str">
        <x:v>09-27-2022 06:00:00</x:v>
      </x:c>
      <x:c r="M7755" s="53" t="str">
        <x:v>3771874.0649999999000000</x:v>
      </x:c>
      <x:c r="N7755" s="33" t="str">
        <x:v/>
      </x:c>
    </x:row>
    <x:row r="7756">
      <x:c r="B7756" s="5" t="str">
        <x:v>2359078628190445143</x:v>
      </x:c>
      <x:c r="C7756" s="44" t="str">
        <x:v>69572057</x:v>
      </x:c>
      <x:c r="F7756" s="45" t="str">
        <x:v>214-ELE02</x:v>
      </x:c>
      <x:c r="H7756" s="9" t="str">
        <x:v>CEAS.Submeter_EB_208</x:v>
      </x:c>
      <x:c r="I7756" s="49" t="str">
        <x:v>Use</x:v>
      </x:c>
      <x:c r="J7756" s="31" t="str">
        <x:v>15 Minutes</x:v>
      </x:c>
      <x:c r="K7756" s="32" t="str">
        <x:v>09-27-2022 06:15:00</x:v>
      </x:c>
      <x:c r="M7756" s="53" t="str">
        <x:v>3771877.7749999999000000</x:v>
      </x:c>
      <x:c r="N7756" s="33" t="str">
        <x:v/>
      </x:c>
    </x:row>
    <x:row r="7757">
      <x:c r="B7757" s="5" t="str">
        <x:v>9496619611741624486</x:v>
      </x:c>
      <x:c r="C7757" s="44" t="str">
        <x:v>69572056</x:v>
      </x:c>
      <x:c r="F7757" s="45" t="str">
        <x:v>214-ELE02</x:v>
      </x:c>
      <x:c r="H7757" s="9" t="str">
        <x:v>CEAS.Submeter_EB_208</x:v>
      </x:c>
      <x:c r="I7757" s="49" t="str">
        <x:v>Use</x:v>
      </x:c>
      <x:c r="J7757" s="31" t="str">
        <x:v>15 Minutes</x:v>
      </x:c>
      <x:c r="K7757" s="32" t="str">
        <x:v>09-27-2022 06:30:00</x:v>
      </x:c>
      <x:c r="M7757" s="53" t="str">
        <x:v>3771881.1820000000000000</x:v>
      </x:c>
      <x:c r="N7757" s="33" t="str">
        <x:v/>
      </x:c>
    </x:row>
    <x:row r="7758">
      <x:c r="B7758" s="5" t="str">
        <x:v>13220577223697681915</x:v>
      </x:c>
      <x:c r="C7758" s="44" t="str">
        <x:v>69572055</x:v>
      </x:c>
      <x:c r="F7758" s="45" t="str">
        <x:v>214-ELE02</x:v>
      </x:c>
      <x:c r="H7758" s="9" t="str">
        <x:v>CEAS.Submeter_EB_208</x:v>
      </x:c>
      <x:c r="I7758" s="49" t="str">
        <x:v>Use</x:v>
      </x:c>
      <x:c r="J7758" s="31" t="str">
        <x:v>15 Minutes</x:v>
      </x:c>
      <x:c r="K7758" s="32" t="str">
        <x:v>09-27-2022 06:45:00</x:v>
      </x:c>
      <x:c r="M7758" s="53" t="str">
        <x:v>3771884.6620000000000000</x:v>
      </x:c>
      <x:c r="N7758" s="33" t="str">
        <x:v/>
      </x:c>
    </x:row>
    <x:row r="7759">
      <x:c r="B7759" s="5" t="str">
        <x:v>8798337986128247972</x:v>
      </x:c>
      <x:c r="C7759" s="44" t="str">
        <x:v>69572054</x:v>
      </x:c>
      <x:c r="F7759" s="45" t="str">
        <x:v>214-ELE02</x:v>
      </x:c>
      <x:c r="H7759" s="9" t="str">
        <x:v>CEAS.Submeter_EB_208</x:v>
      </x:c>
      <x:c r="I7759" s="49" t="str">
        <x:v>Use</x:v>
      </x:c>
      <x:c r="J7759" s="31" t="str">
        <x:v>15 Minutes</x:v>
      </x:c>
      <x:c r="K7759" s="32" t="str">
        <x:v>09-27-2022 07:00:00</x:v>
      </x:c>
      <x:c r="M7759" s="53" t="str">
        <x:v>3771887.9210000001000000</x:v>
      </x:c>
      <x:c r="N7759" s="33" t="str">
        <x:v/>
      </x:c>
    </x:row>
    <x:row r="7760">
      <x:c r="B7760" s="5" t="str">
        <x:v>1590351314143499817</x:v>
      </x:c>
      <x:c r="C7760" s="44" t="str">
        <x:v>69572053</x:v>
      </x:c>
      <x:c r="F7760" s="45" t="str">
        <x:v>214-ELE02</x:v>
      </x:c>
      <x:c r="H7760" s="9" t="str">
        <x:v>CEAS.Submeter_EB_208</x:v>
      </x:c>
      <x:c r="I7760" s="49" t="str">
        <x:v>Use</x:v>
      </x:c>
      <x:c r="J7760" s="31" t="str">
        <x:v>15 Minutes</x:v>
      </x:c>
      <x:c r="K7760" s="32" t="str">
        <x:v>09-27-2022 07:15:00</x:v>
      </x:c>
      <x:c r="M7760" s="53" t="str">
        <x:v>3771891.1900000000000000</x:v>
      </x:c>
      <x:c r="N7760" s="33" t="str">
        <x:v/>
      </x:c>
    </x:row>
    <x:row r="7761">
      <x:c r="B7761" s="5" t="str">
        <x:v>5605280355007112575</x:v>
      </x:c>
      <x:c r="C7761" s="44" t="str">
        <x:v>69572052</x:v>
      </x:c>
      <x:c r="F7761" s="45" t="str">
        <x:v>214-ELE02</x:v>
      </x:c>
      <x:c r="H7761" s="9" t="str">
        <x:v>CEAS.Submeter_EB_208</x:v>
      </x:c>
      <x:c r="I7761" s="49" t="str">
        <x:v>Use</x:v>
      </x:c>
      <x:c r="J7761" s="31" t="str">
        <x:v>15 Minutes</x:v>
      </x:c>
      <x:c r="K7761" s="32" t="str">
        <x:v>09-27-2022 07:30:00</x:v>
      </x:c>
      <x:c r="M7761" s="53" t="str">
        <x:v>3771894.5809999998000000</x:v>
      </x:c>
      <x:c r="N7761" s="33" t="str">
        <x:v/>
      </x:c>
    </x:row>
    <x:row r="7762">
      <x:c r="B7762" s="5" t="str">
        <x:v>8765182419634560169</x:v>
      </x:c>
      <x:c r="C7762" s="44" t="str">
        <x:v>69572051</x:v>
      </x:c>
      <x:c r="F7762" s="45" t="str">
        <x:v>214-ELE02</x:v>
      </x:c>
      <x:c r="H7762" s="9" t="str">
        <x:v>CEAS.Submeter_EB_208</x:v>
      </x:c>
      <x:c r="I7762" s="49" t="str">
        <x:v>Use</x:v>
      </x:c>
      <x:c r="J7762" s="31" t="str">
        <x:v>15 Minutes</x:v>
      </x:c>
      <x:c r="K7762" s="32" t="str">
        <x:v>09-27-2022 07:45:00</x:v>
      </x:c>
      <x:c r="M7762" s="53" t="str">
        <x:v>3771898.0240000002000000</x:v>
      </x:c>
      <x:c r="N7762" s="33" t="str">
        <x:v/>
      </x:c>
    </x:row>
    <x:row r="7763">
      <x:c r="B7763" s="5" t="str">
        <x:v>11742906459898460760</x:v>
      </x:c>
      <x:c r="C7763" s="44" t="str">
        <x:v>69572050</x:v>
      </x:c>
      <x:c r="F7763" s="45" t="str">
        <x:v>214-ELE02</x:v>
      </x:c>
      <x:c r="H7763" s="9" t="str">
        <x:v>CEAS.Submeter_EB_208</x:v>
      </x:c>
      <x:c r="I7763" s="49" t="str">
        <x:v>Use</x:v>
      </x:c>
      <x:c r="J7763" s="31" t="str">
        <x:v>15 Minutes</x:v>
      </x:c>
      <x:c r="K7763" s="32" t="str">
        <x:v>09-27-2022 08:00:00</x:v>
      </x:c>
      <x:c r="M7763" s="53" t="str">
        <x:v>3771901.3930000002000000</x:v>
      </x:c>
      <x:c r="N7763" s="33" t="str">
        <x:v/>
      </x:c>
    </x:row>
    <x:row r="7764">
      <x:c r="B7764" s="5" t="str">
        <x:v>7255287284402005677</x:v>
      </x:c>
      <x:c r="C7764" s="44" t="str">
        <x:v>69572049</x:v>
      </x:c>
      <x:c r="F7764" s="45" t="str">
        <x:v>214-ELE02</x:v>
      </x:c>
      <x:c r="H7764" s="9" t="str">
        <x:v>CEAS.Submeter_EB_208</x:v>
      </x:c>
      <x:c r="I7764" s="49" t="str">
        <x:v>Use</x:v>
      </x:c>
      <x:c r="J7764" s="31" t="str">
        <x:v>15 Minutes</x:v>
      </x:c>
      <x:c r="K7764" s="32" t="str">
        <x:v>09-27-2022 08:15:00</x:v>
      </x:c>
      <x:c r="M7764" s="53" t="str">
        <x:v>3771904.6680000001000000</x:v>
      </x:c>
      <x:c r="N7764" s="33" t="str">
        <x:v/>
      </x:c>
    </x:row>
    <x:row r="7765">
      <x:c r="B7765" s="5" t="str">
        <x:v>8545074234954298309</x:v>
      </x:c>
      <x:c r="C7765" s="44" t="str">
        <x:v>69572048</x:v>
      </x:c>
      <x:c r="F7765" s="45" t="str">
        <x:v>214-ELE02</x:v>
      </x:c>
      <x:c r="H7765" s="9" t="str">
        <x:v>CEAS.Submeter_EB_208</x:v>
      </x:c>
      <x:c r="I7765" s="49" t="str">
        <x:v>Use</x:v>
      </x:c>
      <x:c r="J7765" s="31" t="str">
        <x:v>15 Minutes</x:v>
      </x:c>
      <x:c r="K7765" s="32" t="str">
        <x:v>09-27-2022 08:30:00</x:v>
      </x:c>
      <x:c r="M7765" s="53" t="str">
        <x:v>3771908.2409999999000000</x:v>
      </x:c>
      <x:c r="N7765" s="33" t="str">
        <x:v/>
      </x:c>
    </x:row>
    <x:row r="7766">
      <x:c r="B7766" s="5" t="str">
        <x:v>1289599262224999561</x:v>
      </x:c>
      <x:c r="C7766" s="44" t="str">
        <x:v>69572047</x:v>
      </x:c>
      <x:c r="F7766" s="45" t="str">
        <x:v>214-ELE02</x:v>
      </x:c>
      <x:c r="H7766" s="9" t="str">
        <x:v>CEAS.Submeter_EB_208</x:v>
      </x:c>
      <x:c r="I7766" s="49" t="str">
        <x:v>Use</x:v>
      </x:c>
      <x:c r="J7766" s="31" t="str">
        <x:v>15 Minutes</x:v>
      </x:c>
      <x:c r="K7766" s="32" t="str">
        <x:v>09-27-2022 08:45:00</x:v>
      </x:c>
      <x:c r="M7766" s="53" t="str">
        <x:v>3771911.7990000001000000</x:v>
      </x:c>
      <x:c r="N7766" s="33" t="str">
        <x:v/>
      </x:c>
    </x:row>
    <x:row r="7767">
      <x:c r="B7767" s="5" t="str">
        <x:v>8008414745799191835</x:v>
      </x:c>
      <x:c r="C7767" s="44" t="str">
        <x:v>69572046</x:v>
      </x:c>
      <x:c r="F7767" s="45" t="str">
        <x:v>214-ELE02</x:v>
      </x:c>
      <x:c r="H7767" s="9" t="str">
        <x:v>CEAS.Submeter_EB_208</x:v>
      </x:c>
      <x:c r="I7767" s="49" t="str">
        <x:v>Use</x:v>
      </x:c>
      <x:c r="J7767" s="31" t="str">
        <x:v>15 Minutes</x:v>
      </x:c>
      <x:c r="K7767" s="32" t="str">
        <x:v>09-27-2022 09:00:00</x:v>
      </x:c>
      <x:c r="M7767" s="53" t="str">
        <x:v>3771915.1609999998000000</x:v>
      </x:c>
      <x:c r="N7767" s="33" t="str">
        <x:v/>
      </x:c>
    </x:row>
    <x:row r="7768">
      <x:c r="B7768" s="5" t="str">
        <x:v>15860583285136937560</x:v>
      </x:c>
      <x:c r="C7768" s="44" t="str">
        <x:v>69572045</x:v>
      </x:c>
      <x:c r="F7768" s="45" t="str">
        <x:v>214-ELE02</x:v>
      </x:c>
      <x:c r="H7768" s="9" t="str">
        <x:v>CEAS.Submeter_EB_208</x:v>
      </x:c>
      <x:c r="I7768" s="49" t="str">
        <x:v>Use</x:v>
      </x:c>
      <x:c r="J7768" s="31" t="str">
        <x:v>15 Minutes</x:v>
      </x:c>
      <x:c r="K7768" s="32" t="str">
        <x:v>09-27-2022 09:15:00</x:v>
      </x:c>
      <x:c r="M7768" s="53" t="str">
        <x:v>3771918.5740000000000000</x:v>
      </x:c>
      <x:c r="N7768" s="33" t="str">
        <x:v/>
      </x:c>
    </x:row>
    <x:row r="7769">
      <x:c r="B7769" s="5" t="str">
        <x:v>3568693472818435294</x:v>
      </x:c>
      <x:c r="C7769" s="44" t="str">
        <x:v>69572044</x:v>
      </x:c>
      <x:c r="F7769" s="45" t="str">
        <x:v>214-ELE02</x:v>
      </x:c>
      <x:c r="H7769" s="9" t="str">
        <x:v>CEAS.Submeter_EB_208</x:v>
      </x:c>
      <x:c r="I7769" s="49" t="str">
        <x:v>Use</x:v>
      </x:c>
      <x:c r="J7769" s="31" t="str">
        <x:v>15 Minutes</x:v>
      </x:c>
      <x:c r="K7769" s="32" t="str">
        <x:v>09-27-2022 09:30:00</x:v>
      </x:c>
      <x:c r="M7769" s="53" t="str">
        <x:v>3771921.9120000000000000</x:v>
      </x:c>
      <x:c r="N7769" s="33" t="str">
        <x:v/>
      </x:c>
    </x:row>
    <x:row r="7770">
      <x:c r="B7770" s="5" t="str">
        <x:v>12856314890699263838</x:v>
      </x:c>
      <x:c r="C7770" s="44" t="str">
        <x:v>69572043</x:v>
      </x:c>
      <x:c r="F7770" s="45" t="str">
        <x:v>214-ELE02</x:v>
      </x:c>
      <x:c r="H7770" s="9" t="str">
        <x:v>CEAS.Submeter_EB_208</x:v>
      </x:c>
      <x:c r="I7770" s="49" t="str">
        <x:v>Use</x:v>
      </x:c>
      <x:c r="J7770" s="31" t="str">
        <x:v>15 Minutes</x:v>
      </x:c>
      <x:c r="K7770" s="32" t="str">
        <x:v>09-27-2022 09:45:00</x:v>
      </x:c>
      <x:c r="M7770" s="53" t="str">
        <x:v>3771925.2700000000000000</x:v>
      </x:c>
      <x:c r="N7770" s="33" t="str">
        <x:v/>
      </x:c>
    </x:row>
    <x:row r="7771">
      <x:c r="B7771" s="5" t="str">
        <x:v>12642543356588922976</x:v>
      </x:c>
      <x:c r="C7771" s="44" t="str">
        <x:v>69572042</x:v>
      </x:c>
      <x:c r="F7771" s="45" t="str">
        <x:v>214-ELE02</x:v>
      </x:c>
      <x:c r="H7771" s="9" t="str">
        <x:v>CEAS.Submeter_EB_208</x:v>
      </x:c>
      <x:c r="I7771" s="49" t="str">
        <x:v>Use</x:v>
      </x:c>
      <x:c r="J7771" s="31" t="str">
        <x:v>15 Minutes</x:v>
      </x:c>
      <x:c r="K7771" s="32" t="str">
        <x:v>09-27-2022 10:00:00</x:v>
      </x:c>
      <x:c r="M7771" s="53" t="str">
        <x:v>3771928.5660000001000000</x:v>
      </x:c>
      <x:c r="N7771" s="33" t="str">
        <x:v/>
      </x:c>
    </x:row>
    <x:row r="7772">
      <x:c r="B7772" s="5" t="str">
        <x:v>11751862002931782637</x:v>
      </x:c>
      <x:c r="C7772" s="44" t="str">
        <x:v>69572041</x:v>
      </x:c>
      <x:c r="F7772" s="45" t="str">
        <x:v>214-ELE02</x:v>
      </x:c>
      <x:c r="H7772" s="9" t="str">
        <x:v>CEAS.Submeter_EB_208</x:v>
      </x:c>
      <x:c r="I7772" s="49" t="str">
        <x:v>Use</x:v>
      </x:c>
      <x:c r="J7772" s="31" t="str">
        <x:v>15 Minutes</x:v>
      </x:c>
      <x:c r="K7772" s="32" t="str">
        <x:v>09-27-2022 10:15:00</x:v>
      </x:c>
      <x:c r="M7772" s="53" t="str">
        <x:v>3771931.9539999999000000</x:v>
      </x:c>
      <x:c r="N7772" s="33" t="str">
        <x:v/>
      </x:c>
    </x:row>
    <x:row r="7773">
      <x:c r="B7773" s="5" t="str">
        <x:v>13956800677717072770</x:v>
      </x:c>
      <x:c r="C7773" s="44" t="str">
        <x:v>69572040</x:v>
      </x:c>
      <x:c r="F7773" s="45" t="str">
        <x:v>214-ELE02</x:v>
      </x:c>
      <x:c r="H7773" s="9" t="str">
        <x:v>CEAS.Submeter_EB_208</x:v>
      </x:c>
      <x:c r="I7773" s="49" t="str">
        <x:v>Use</x:v>
      </x:c>
      <x:c r="J7773" s="31" t="str">
        <x:v>15 Minutes</x:v>
      </x:c>
      <x:c r="K7773" s="32" t="str">
        <x:v>09-27-2022 10:30:00</x:v>
      </x:c>
      <x:c r="M7773" s="53" t="str">
        <x:v>3771935.7020000000000000</x:v>
      </x:c>
      <x:c r="N7773" s="33" t="str">
        <x:v/>
      </x:c>
    </x:row>
    <x:row r="7774">
      <x:c r="B7774" s="5" t="str">
        <x:v>11728513388718703770</x:v>
      </x:c>
      <x:c r="C7774" s="44" t="str">
        <x:v>69572039</x:v>
      </x:c>
      <x:c r="F7774" s="45" t="str">
        <x:v>214-ELE02</x:v>
      </x:c>
      <x:c r="H7774" s="9" t="str">
        <x:v>CEAS.Submeter_EB_208</x:v>
      </x:c>
      <x:c r="I7774" s="49" t="str">
        <x:v>Use</x:v>
      </x:c>
      <x:c r="J7774" s="31" t="str">
        <x:v>15 Minutes</x:v>
      </x:c>
      <x:c r="K7774" s="32" t="str">
        <x:v>09-27-2022 10:45:00</x:v>
      </x:c>
      <x:c r="M7774" s="53" t="str">
        <x:v>3771942.9060000000000000</x:v>
      </x:c>
      <x:c r="N7774" s="33" t="str">
        <x:v/>
      </x:c>
    </x:row>
    <x:row r="7775">
      <x:c r="B7775" s="5" t="str">
        <x:v>12307627189177843067</x:v>
      </x:c>
      <x:c r="C7775" s="44" t="str">
        <x:v>69572038</x:v>
      </x:c>
      <x:c r="F7775" s="45" t="str">
        <x:v>214-ELE02</x:v>
      </x:c>
      <x:c r="H7775" s="9" t="str">
        <x:v>CEAS.Submeter_EB_208</x:v>
      </x:c>
      <x:c r="I7775" s="49" t="str">
        <x:v>Use</x:v>
      </x:c>
      <x:c r="J7775" s="31" t="str">
        <x:v>15 Minutes</x:v>
      </x:c>
      <x:c r="K7775" s="32" t="str">
        <x:v>09-27-2022 11:00:00</x:v>
      </x:c>
      <x:c r="M7775" s="53" t="str">
        <x:v>3771949.3309999998000000</x:v>
      </x:c>
      <x:c r="N7775" s="33" t="str">
        <x:v/>
      </x:c>
    </x:row>
    <x:row r="7776">
      <x:c r="B7776" s="5" t="str">
        <x:v>12788539320731694058</x:v>
      </x:c>
      <x:c r="C7776" s="44" t="str">
        <x:v>69572037</x:v>
      </x:c>
      <x:c r="F7776" s="45" t="str">
        <x:v>214-ELE02</x:v>
      </x:c>
      <x:c r="H7776" s="9" t="str">
        <x:v>CEAS.Submeter_EB_208</x:v>
      </x:c>
      <x:c r="I7776" s="49" t="str">
        <x:v>Use</x:v>
      </x:c>
      <x:c r="J7776" s="31" t="str">
        <x:v>15 Minutes</x:v>
      </x:c>
      <x:c r="K7776" s="32" t="str">
        <x:v>09-27-2022 11:15:00</x:v>
      </x:c>
      <x:c r="M7776" s="53" t="str">
        <x:v>3771955.3750000000000000</x:v>
      </x:c>
      <x:c r="N7776" s="33" t="str">
        <x:v/>
      </x:c>
    </x:row>
    <x:row r="7777">
      <x:c r="B7777" s="5" t="str">
        <x:v>42295691489274962</x:v>
      </x:c>
      <x:c r="C7777" s="44" t="str">
        <x:v>69572036</x:v>
      </x:c>
      <x:c r="F7777" s="45" t="str">
        <x:v>214-ELE02</x:v>
      </x:c>
      <x:c r="H7777" s="9" t="str">
        <x:v>CEAS.Submeter_EB_208</x:v>
      </x:c>
      <x:c r="I7777" s="49" t="str">
        <x:v>Use</x:v>
      </x:c>
      <x:c r="J7777" s="31" t="str">
        <x:v>15 Minutes</x:v>
      </x:c>
      <x:c r="K7777" s="32" t="str">
        <x:v>09-27-2022 11:30:00</x:v>
      </x:c>
      <x:c r="M7777" s="53" t="str">
        <x:v>3771961.5260000001000000</x:v>
      </x:c>
      <x:c r="N7777" s="33" t="str">
        <x:v/>
      </x:c>
    </x:row>
    <x:row r="7778">
      <x:c r="B7778" s="5" t="str">
        <x:v>5078973055774103646</x:v>
      </x:c>
      <x:c r="C7778" s="44" t="str">
        <x:v>69572035</x:v>
      </x:c>
      <x:c r="F7778" s="45" t="str">
        <x:v>214-ELE02</x:v>
      </x:c>
      <x:c r="H7778" s="9" t="str">
        <x:v>CEAS.Submeter_EB_208</x:v>
      </x:c>
      <x:c r="I7778" s="49" t="str">
        <x:v>Use</x:v>
      </x:c>
      <x:c r="J7778" s="31" t="str">
        <x:v>15 Minutes</x:v>
      </x:c>
      <x:c r="K7778" s="32" t="str">
        <x:v>09-27-2022 11:45:00</x:v>
      </x:c>
      <x:c r="M7778" s="53" t="str">
        <x:v>3771969.2100000000000000</x:v>
      </x:c>
      <x:c r="N7778" s="33" t="str">
        <x:v/>
      </x:c>
    </x:row>
    <x:row r="7779">
      <x:c r="B7779" s="5" t="str">
        <x:v>15176853246254223161</x:v>
      </x:c>
      <x:c r="C7779" s="44" t="str">
        <x:v>69572034</x:v>
      </x:c>
      <x:c r="F7779" s="45" t="str">
        <x:v>214-ELE02</x:v>
      </x:c>
      <x:c r="H7779" s="9" t="str">
        <x:v>CEAS.Submeter_EB_208</x:v>
      </x:c>
      <x:c r="I7779" s="49" t="str">
        <x:v>Use</x:v>
      </x:c>
      <x:c r="J7779" s="31" t="str">
        <x:v>15 Minutes</x:v>
      </x:c>
      <x:c r="K7779" s="32" t="str">
        <x:v>09-27-2022 12:00:00</x:v>
      </x:c>
      <x:c r="M7779" s="53" t="str">
        <x:v>3771976.8879999998000000</x:v>
      </x:c>
      <x:c r="N7779" s="33" t="str">
        <x:v/>
      </x:c>
    </x:row>
    <x:row r="7780">
      <x:c r="B7780" s="5" t="str">
        <x:v>9276745916736954996</x:v>
      </x:c>
      <x:c r="C7780" s="44" t="str">
        <x:v>69572033</x:v>
      </x:c>
      <x:c r="F7780" s="45" t="str">
        <x:v>214-ELE02</x:v>
      </x:c>
      <x:c r="H7780" s="9" t="str">
        <x:v>CEAS.Submeter_EB_208</x:v>
      </x:c>
      <x:c r="I7780" s="49" t="str">
        <x:v>Use</x:v>
      </x:c>
      <x:c r="J7780" s="31" t="str">
        <x:v>15 Minutes</x:v>
      </x:c>
      <x:c r="K7780" s="32" t="str">
        <x:v>09-27-2022 12:15:00</x:v>
      </x:c>
      <x:c r="M7780" s="53" t="str">
        <x:v>3771985.0340000000000000</x:v>
      </x:c>
      <x:c r="N7780" s="33" t="str">
        <x:v/>
      </x:c>
    </x:row>
    <x:row r="7781">
      <x:c r="B7781" s="5" t="str">
        <x:v>16660893136885747672</x:v>
      </x:c>
      <x:c r="C7781" s="44" t="str">
        <x:v>69572032</x:v>
      </x:c>
      <x:c r="F7781" s="45" t="str">
        <x:v>214-ELE02</x:v>
      </x:c>
      <x:c r="H7781" s="9" t="str">
        <x:v>CEAS.Submeter_EB_208</x:v>
      </x:c>
      <x:c r="I7781" s="49" t="str">
        <x:v>Use</x:v>
      </x:c>
      <x:c r="J7781" s="31" t="str">
        <x:v>15 Minutes</x:v>
      </x:c>
      <x:c r="K7781" s="32" t="str">
        <x:v>09-27-2022 12:30:00</x:v>
      </x:c>
      <x:c r="M7781" s="53" t="str">
        <x:v>3771993.3100000000000000</x:v>
      </x:c>
      <x:c r="N7781" s="33" t="str">
        <x:v/>
      </x:c>
    </x:row>
    <x:row r="7782">
      <x:c r="B7782" s="5" t="str">
        <x:v>16062285597083093608</x:v>
      </x:c>
      <x:c r="C7782" s="44" t="str">
        <x:v>69572031</x:v>
      </x:c>
      <x:c r="F7782" s="45" t="str">
        <x:v>214-ELE02</x:v>
      </x:c>
      <x:c r="H7782" s="9" t="str">
        <x:v>CEAS.Submeter_EB_208</x:v>
      </x:c>
      <x:c r="I7782" s="49" t="str">
        <x:v>Use</x:v>
      </x:c>
      <x:c r="J7782" s="31" t="str">
        <x:v>15 Minutes</x:v>
      </x:c>
      <x:c r="K7782" s="32" t="str">
        <x:v>09-27-2022 12:45:00</x:v>
      </x:c>
      <x:c r="M7782" s="53" t="str">
        <x:v>3772003.1549999998000000</x:v>
      </x:c>
      <x:c r="N7782" s="33" t="str">
        <x:v/>
      </x:c>
    </x:row>
    <x:row r="7783">
      <x:c r="B7783" s="5" t="str">
        <x:v>7468168709627062903</x:v>
      </x:c>
      <x:c r="C7783" s="44" t="str">
        <x:v>69572030</x:v>
      </x:c>
      <x:c r="F7783" s="45" t="str">
        <x:v>214-ELE02</x:v>
      </x:c>
      <x:c r="H7783" s="9" t="str">
        <x:v>CEAS.Submeter_EB_208</x:v>
      </x:c>
      <x:c r="I7783" s="49" t="str">
        <x:v>Use</x:v>
      </x:c>
      <x:c r="J7783" s="31" t="str">
        <x:v>15 Minutes</x:v>
      </x:c>
      <x:c r="K7783" s="32" t="str">
        <x:v>09-27-2022 13:00:00</x:v>
      </x:c>
      <x:c r="M7783" s="53" t="str">
        <x:v>3772013.3280000002000000</x:v>
      </x:c>
      <x:c r="N7783" s="33" t="str">
        <x:v/>
      </x:c>
    </x:row>
    <x:row r="7784">
      <x:c r="B7784" s="5" t="str">
        <x:v>9021669703074365276</x:v>
      </x:c>
      <x:c r="C7784" s="44" t="str">
        <x:v>69572029</x:v>
      </x:c>
      <x:c r="F7784" s="45" t="str">
        <x:v>214-ELE02</x:v>
      </x:c>
      <x:c r="H7784" s="9" t="str">
        <x:v>CEAS.Submeter_EB_208</x:v>
      </x:c>
      <x:c r="I7784" s="49" t="str">
        <x:v>Use</x:v>
      </x:c>
      <x:c r="J7784" s="31" t="str">
        <x:v>15 Minutes</x:v>
      </x:c>
      <x:c r="K7784" s="32" t="str">
        <x:v>09-27-2022 13:15:00</x:v>
      </x:c>
      <x:c r="M7784" s="53" t="str">
        <x:v>3772022.7609999999000000</x:v>
      </x:c>
      <x:c r="N7784" s="33" t="str">
        <x:v/>
      </x:c>
    </x:row>
    <x:row r="7785">
      <x:c r="B7785" s="5" t="str">
        <x:v>13266791725057111394</x:v>
      </x:c>
      <x:c r="C7785" s="44" t="str">
        <x:v>69572028</x:v>
      </x:c>
      <x:c r="F7785" s="45" t="str">
        <x:v>214-ELE02</x:v>
      </x:c>
      <x:c r="H7785" s="9" t="str">
        <x:v>CEAS.Submeter_EB_208</x:v>
      </x:c>
      <x:c r="I7785" s="49" t="str">
        <x:v>Use</x:v>
      </x:c>
      <x:c r="J7785" s="31" t="str">
        <x:v>15 Minutes</x:v>
      </x:c>
      <x:c r="K7785" s="32" t="str">
        <x:v>09-27-2022 13:30:00</x:v>
      </x:c>
      <x:c r="M7785" s="53" t="str">
        <x:v>3772031.6639999999000000</x:v>
      </x:c>
      <x:c r="N7785" s="33" t="str">
        <x:v/>
      </x:c>
    </x:row>
    <x:row r="7786">
      <x:c r="B7786" s="5" t="str">
        <x:v>8818859920886184529</x:v>
      </x:c>
      <x:c r="C7786" s="44" t="str">
        <x:v>69572027</x:v>
      </x:c>
      <x:c r="F7786" s="45" t="str">
        <x:v>214-ELE02</x:v>
      </x:c>
      <x:c r="H7786" s="9" t="str">
        <x:v>CEAS.Submeter_EB_208</x:v>
      </x:c>
      <x:c r="I7786" s="49" t="str">
        <x:v>Use</x:v>
      </x:c>
      <x:c r="J7786" s="31" t="str">
        <x:v>15 Minutes</x:v>
      </x:c>
      <x:c r="K7786" s="32" t="str">
        <x:v>09-27-2022 13:45:00</x:v>
      </x:c>
      <x:c r="M7786" s="53" t="str">
        <x:v>3772040.4049999998000000</x:v>
      </x:c>
      <x:c r="N7786" s="33" t="str">
        <x:v/>
      </x:c>
    </x:row>
    <x:row r="7787">
      <x:c r="B7787" s="5" t="str">
        <x:v>10132660488460485212</x:v>
      </x:c>
      <x:c r="C7787" s="44" t="str">
        <x:v>69572026</x:v>
      </x:c>
      <x:c r="F7787" s="45" t="str">
        <x:v>214-ELE02</x:v>
      </x:c>
      <x:c r="H7787" s="9" t="str">
        <x:v>CEAS.Submeter_EB_208</x:v>
      </x:c>
      <x:c r="I7787" s="49" t="str">
        <x:v>Use</x:v>
      </x:c>
      <x:c r="J7787" s="31" t="str">
        <x:v>15 Minutes</x:v>
      </x:c>
      <x:c r="K7787" s="32" t="str">
        <x:v>09-27-2022 14:00:00</x:v>
      </x:c>
      <x:c r="M7787" s="53" t="str">
        <x:v>3772048.9789999998000000</x:v>
      </x:c>
      <x:c r="N7787" s="33" t="str">
        <x:v/>
      </x:c>
    </x:row>
    <x:row r="7788">
      <x:c r="B7788" s="5" t="str">
        <x:v>12330739376822146647</x:v>
      </x:c>
      <x:c r="C7788" s="44" t="str">
        <x:v>69572025</x:v>
      </x:c>
      <x:c r="F7788" s="45" t="str">
        <x:v>214-ELE02</x:v>
      </x:c>
      <x:c r="H7788" s="9" t="str">
        <x:v>CEAS.Submeter_EB_208</x:v>
      </x:c>
      <x:c r="I7788" s="49" t="str">
        <x:v>Use</x:v>
      </x:c>
      <x:c r="J7788" s="31" t="str">
        <x:v>15 Minutes</x:v>
      </x:c>
      <x:c r="K7788" s="32" t="str">
        <x:v>09-27-2022 14:15:00</x:v>
      </x:c>
      <x:c r="M7788" s="53" t="str">
        <x:v>3772058.1140000001000000</x:v>
      </x:c>
      <x:c r="N7788" s="33" t="str">
        <x:v/>
      </x:c>
    </x:row>
    <x:row r="7789">
      <x:c r="B7789" s="5" t="str">
        <x:v>8177308121264572282</x:v>
      </x:c>
      <x:c r="C7789" s="44" t="str">
        <x:v>69572024</x:v>
      </x:c>
      <x:c r="F7789" s="45" t="str">
        <x:v>214-ELE02</x:v>
      </x:c>
      <x:c r="H7789" s="9" t="str">
        <x:v>CEAS.Submeter_EB_208</x:v>
      </x:c>
      <x:c r="I7789" s="49" t="str">
        <x:v>Use</x:v>
      </x:c>
      <x:c r="J7789" s="31" t="str">
        <x:v>15 Minutes</x:v>
      </x:c>
      <x:c r="K7789" s="32" t="str">
        <x:v>09-27-2022 14:30:00</x:v>
      </x:c>
      <x:c r="M7789" s="53" t="str">
        <x:v>3772067.8620000002000000</x:v>
      </x:c>
      <x:c r="N7789" s="33" t="str">
        <x:v/>
      </x:c>
    </x:row>
    <x:row r="7790">
      <x:c r="B7790" s="5" t="str">
        <x:v>11480294608198778245</x:v>
      </x:c>
      <x:c r="C7790" s="44" t="str">
        <x:v>69572023</x:v>
      </x:c>
      <x:c r="F7790" s="45" t="str">
        <x:v>214-ELE02</x:v>
      </x:c>
      <x:c r="H7790" s="9" t="str">
        <x:v>CEAS.Submeter_EB_208</x:v>
      </x:c>
      <x:c r="I7790" s="49" t="str">
        <x:v>Use</x:v>
      </x:c>
      <x:c r="J7790" s="31" t="str">
        <x:v>15 Minutes</x:v>
      </x:c>
      <x:c r="K7790" s="32" t="str">
        <x:v>09-27-2022 14:45:00</x:v>
      </x:c>
      <x:c r="M7790" s="53" t="str">
        <x:v>3772078.2570000002000000</x:v>
      </x:c>
      <x:c r="N7790" s="33" t="str">
        <x:v/>
      </x:c>
    </x:row>
    <x:row r="7791">
      <x:c r="B7791" s="5" t="str">
        <x:v>3480180413806333580</x:v>
      </x:c>
      <x:c r="C7791" s="44" t="str">
        <x:v>69572022</x:v>
      </x:c>
      <x:c r="F7791" s="45" t="str">
        <x:v>214-ELE02</x:v>
      </x:c>
      <x:c r="H7791" s="9" t="str">
        <x:v>CEAS.Submeter_EB_208</x:v>
      </x:c>
      <x:c r="I7791" s="49" t="str">
        <x:v>Use</x:v>
      </x:c>
      <x:c r="J7791" s="31" t="str">
        <x:v>15 Minutes</x:v>
      </x:c>
      <x:c r="K7791" s="32" t="str">
        <x:v>09-27-2022 15:00:00</x:v>
      </x:c>
      <x:c r="M7791" s="53" t="str">
        <x:v>3772088.3539999998000000</x:v>
      </x:c>
      <x:c r="N7791" s="33" t="str">
        <x:v/>
      </x:c>
    </x:row>
    <x:row r="7792">
      <x:c r="B7792" s="5" t="str">
        <x:v>5562878288634288286</x:v>
      </x:c>
      <x:c r="C7792" s="44" t="str">
        <x:v>69572021</x:v>
      </x:c>
      <x:c r="F7792" s="45" t="str">
        <x:v>214-ELE02</x:v>
      </x:c>
      <x:c r="H7792" s="9" t="str">
        <x:v>CEAS.Submeter_EB_208</x:v>
      </x:c>
      <x:c r="I7792" s="49" t="str">
        <x:v>Use</x:v>
      </x:c>
      <x:c r="J7792" s="31" t="str">
        <x:v>15 Minutes</x:v>
      </x:c>
      <x:c r="K7792" s="32" t="str">
        <x:v>09-27-2022 15:15:00</x:v>
      </x:c>
      <x:c r="M7792" s="53" t="str">
        <x:v>3772098.1230000001000000</x:v>
      </x:c>
      <x:c r="N7792" s="33" t="str">
        <x:v/>
      </x:c>
    </x:row>
    <x:row r="7793">
      <x:c r="B7793" s="5" t="str">
        <x:v>16453379281679578384</x:v>
      </x:c>
      <x:c r="C7793" s="44" t="str">
        <x:v>69572020</x:v>
      </x:c>
      <x:c r="F7793" s="45" t="str">
        <x:v>214-ELE02</x:v>
      </x:c>
      <x:c r="H7793" s="9" t="str">
        <x:v>CEAS.Submeter_EB_208</x:v>
      </x:c>
      <x:c r="I7793" s="49" t="str">
        <x:v>Use</x:v>
      </x:c>
      <x:c r="J7793" s="31" t="str">
        <x:v>15 Minutes</x:v>
      </x:c>
      <x:c r="K7793" s="32" t="str">
        <x:v>09-27-2022 15:30:00</x:v>
      </x:c>
      <x:c r="M7793" s="53" t="str">
        <x:v>3772108.1719999998000000</x:v>
      </x:c>
      <x:c r="N7793" s="33" t="str">
        <x:v/>
      </x:c>
    </x:row>
    <x:row r="7794">
      <x:c r="B7794" s="5" t="str">
        <x:v>6193089199159014270</x:v>
      </x:c>
      <x:c r="C7794" s="44" t="str">
        <x:v>69572019</x:v>
      </x:c>
      <x:c r="F7794" s="45" t="str">
        <x:v>214-ELE02</x:v>
      </x:c>
      <x:c r="H7794" s="9" t="str">
        <x:v>CEAS.Submeter_EB_208</x:v>
      </x:c>
      <x:c r="I7794" s="49" t="str">
        <x:v>Use</x:v>
      </x:c>
      <x:c r="J7794" s="31" t="str">
        <x:v>15 Minutes</x:v>
      </x:c>
      <x:c r="K7794" s="32" t="str">
        <x:v>09-27-2022 15:45:00</x:v>
      </x:c>
      <x:c r="M7794" s="53" t="str">
        <x:v>3772118.2510000002000000</x:v>
      </x:c>
      <x:c r="N7794" s="33" t="str">
        <x:v/>
      </x:c>
    </x:row>
    <x:row r="7795">
      <x:c r="B7795" s="5" t="str">
        <x:v>3566993437010386316</x:v>
      </x:c>
      <x:c r="C7795" s="44" t="str">
        <x:v>69572018</x:v>
      </x:c>
      <x:c r="F7795" s="45" t="str">
        <x:v>214-ELE02</x:v>
      </x:c>
      <x:c r="H7795" s="9" t="str">
        <x:v>CEAS.Submeter_EB_208</x:v>
      </x:c>
      <x:c r="I7795" s="49" t="str">
        <x:v>Use</x:v>
      </x:c>
      <x:c r="J7795" s="31" t="str">
        <x:v>15 Minutes</x:v>
      </x:c>
      <x:c r="K7795" s="32" t="str">
        <x:v>09-27-2022 16:00:00</x:v>
      </x:c>
      <x:c r="M7795" s="53" t="str">
        <x:v>3772128.3180000000000000</x:v>
      </x:c>
      <x:c r="N7795" s="33" t="str">
        <x:v/>
      </x:c>
    </x:row>
    <x:row r="7796">
      <x:c r="B7796" s="5" t="str">
        <x:v>6888244935477516057</x:v>
      </x:c>
      <x:c r="C7796" s="44" t="str">
        <x:v>69572017</x:v>
      </x:c>
      <x:c r="F7796" s="45" t="str">
        <x:v>214-ELE02</x:v>
      </x:c>
      <x:c r="H7796" s="9" t="str">
        <x:v>CEAS.Submeter_EB_208</x:v>
      </x:c>
      <x:c r="I7796" s="49" t="str">
        <x:v>Use</x:v>
      </x:c>
      <x:c r="J7796" s="31" t="str">
        <x:v>15 Minutes</x:v>
      </x:c>
      <x:c r="K7796" s="32" t="str">
        <x:v>09-27-2022 16:15:00</x:v>
      </x:c>
      <x:c r="M7796" s="53" t="str">
        <x:v>3772138.2259999998000000</x:v>
      </x:c>
      <x:c r="N7796" s="33" t="str">
        <x:v/>
      </x:c>
    </x:row>
    <x:row r="7797">
      <x:c r="B7797" s="5" t="str">
        <x:v>10400975138939810866</x:v>
      </x:c>
      <x:c r="C7797" s="44" t="str">
        <x:v>69572016</x:v>
      </x:c>
      <x:c r="F7797" s="45" t="str">
        <x:v>214-ELE02</x:v>
      </x:c>
      <x:c r="H7797" s="9" t="str">
        <x:v>CEAS.Submeter_EB_208</x:v>
      </x:c>
      <x:c r="I7797" s="49" t="str">
        <x:v>Use</x:v>
      </x:c>
      <x:c r="J7797" s="31" t="str">
        <x:v>15 Minutes</x:v>
      </x:c>
      <x:c r="K7797" s="32" t="str">
        <x:v>09-27-2022 16:30:00</x:v>
      </x:c>
      <x:c r="M7797" s="53" t="str">
        <x:v>3772148.4630000000000000</x:v>
      </x:c>
      <x:c r="N7797" s="33" t="str">
        <x:v/>
      </x:c>
    </x:row>
    <x:row r="7798">
      <x:c r="B7798" s="5" t="str">
        <x:v>1075516743080921366</x:v>
      </x:c>
      <x:c r="C7798" s="44" t="str">
        <x:v>69572015</x:v>
      </x:c>
      <x:c r="F7798" s="45" t="str">
        <x:v>214-ELE02</x:v>
      </x:c>
      <x:c r="H7798" s="9" t="str">
        <x:v>CEAS.Submeter_EB_208</x:v>
      </x:c>
      <x:c r="I7798" s="49" t="str">
        <x:v>Use</x:v>
      </x:c>
      <x:c r="J7798" s="31" t="str">
        <x:v>15 Minutes</x:v>
      </x:c>
      <x:c r="K7798" s="32" t="str">
        <x:v>09-27-2022 16:45:00</x:v>
      </x:c>
      <x:c r="M7798" s="53" t="str">
        <x:v>3772158.2940000002000000</x:v>
      </x:c>
      <x:c r="N7798" s="33" t="str">
        <x:v/>
      </x:c>
    </x:row>
    <x:row r="7799">
      <x:c r="B7799" s="5" t="str">
        <x:v>5798908396392284409</x:v>
      </x:c>
      <x:c r="C7799" s="44" t="str">
        <x:v>69572014</x:v>
      </x:c>
      <x:c r="F7799" s="45" t="str">
        <x:v>214-ELE02</x:v>
      </x:c>
      <x:c r="H7799" s="9" t="str">
        <x:v>CEAS.Submeter_EB_208</x:v>
      </x:c>
      <x:c r="I7799" s="49" t="str">
        <x:v>Use</x:v>
      </x:c>
      <x:c r="J7799" s="31" t="str">
        <x:v>15 Minutes</x:v>
      </x:c>
      <x:c r="K7799" s="32" t="str">
        <x:v>09-27-2022 17:00:00</x:v>
      </x:c>
      <x:c r="M7799" s="53" t="str">
        <x:v>3772168.4730000002000000</x:v>
      </x:c>
      <x:c r="N7799" s="33" t="str">
        <x:v/>
      </x:c>
    </x:row>
    <x:row r="7800">
      <x:c r="B7800" s="5" t="str">
        <x:v>9794942814164587193</x:v>
      </x:c>
      <x:c r="C7800" s="44" t="str">
        <x:v>69572013</x:v>
      </x:c>
      <x:c r="F7800" s="45" t="str">
        <x:v>214-ELE02</x:v>
      </x:c>
      <x:c r="H7800" s="9" t="str">
        <x:v>CEAS.Submeter_EB_208</x:v>
      </x:c>
      <x:c r="I7800" s="49" t="str">
        <x:v>Use</x:v>
      </x:c>
      <x:c r="J7800" s="31" t="str">
        <x:v>15 Minutes</x:v>
      </x:c>
      <x:c r="K7800" s="32" t="str">
        <x:v>09-27-2022 17:15:00</x:v>
      </x:c>
      <x:c r="M7800" s="53" t="str">
        <x:v>3772177.7650000001000000</x:v>
      </x:c>
      <x:c r="N7800" s="33" t="str">
        <x:v/>
      </x:c>
    </x:row>
    <x:row r="7801">
      <x:c r="B7801" s="5" t="str">
        <x:v>14539497279045941854</x:v>
      </x:c>
      <x:c r="C7801" s="44" t="str">
        <x:v>69572012</x:v>
      </x:c>
      <x:c r="F7801" s="45" t="str">
        <x:v>214-ELE02</x:v>
      </x:c>
      <x:c r="H7801" s="9" t="str">
        <x:v>CEAS.Submeter_EB_208</x:v>
      </x:c>
      <x:c r="I7801" s="49" t="str">
        <x:v>Use</x:v>
      </x:c>
      <x:c r="J7801" s="31" t="str">
        <x:v>15 Minutes</x:v>
      </x:c>
      <x:c r="K7801" s="32" t="str">
        <x:v>09-27-2022 17:30:00</x:v>
      </x:c>
      <x:c r="M7801" s="53" t="str">
        <x:v>3772187.4929999998000000</x:v>
      </x:c>
      <x:c r="N7801" s="33" t="str">
        <x:v/>
      </x:c>
    </x:row>
    <x:row r="7802">
      <x:c r="B7802" s="5" t="str">
        <x:v>5277820009224825579</x:v>
      </x:c>
      <x:c r="C7802" s="44" t="str">
        <x:v>69572011</x:v>
      </x:c>
      <x:c r="F7802" s="45" t="str">
        <x:v>214-ELE02</x:v>
      </x:c>
      <x:c r="H7802" s="9" t="str">
        <x:v>CEAS.Submeter_EB_208</x:v>
      </x:c>
      <x:c r="I7802" s="49" t="str">
        <x:v>Use</x:v>
      </x:c>
      <x:c r="J7802" s="31" t="str">
        <x:v>15 Minutes</x:v>
      </x:c>
      <x:c r="K7802" s="32" t="str">
        <x:v>09-27-2022 17:45:00</x:v>
      </x:c>
      <x:c r="M7802" s="53" t="str">
        <x:v>3772197.9550000001000000</x:v>
      </x:c>
      <x:c r="N7802" s="33" t="str">
        <x:v/>
      </x:c>
    </x:row>
    <x:row r="7803">
      <x:c r="B7803" s="5" t="str">
        <x:v>15589038783223443185</x:v>
      </x:c>
      <x:c r="C7803" s="44" t="str">
        <x:v>69572010</x:v>
      </x:c>
      <x:c r="F7803" s="45" t="str">
        <x:v>214-ELE02</x:v>
      </x:c>
      <x:c r="H7803" s="9" t="str">
        <x:v>CEAS.Submeter_EB_208</x:v>
      </x:c>
      <x:c r="I7803" s="49" t="str">
        <x:v>Use</x:v>
      </x:c>
      <x:c r="J7803" s="31" t="str">
        <x:v>15 Minutes</x:v>
      </x:c>
      <x:c r="K7803" s="32" t="str">
        <x:v>09-27-2022 18:00:00</x:v>
      </x:c>
      <x:c r="M7803" s="53" t="str">
        <x:v>3772208.4860000000000000</x:v>
      </x:c>
      <x:c r="N7803" s="33" t="str">
        <x:v/>
      </x:c>
    </x:row>
    <x:row r="7804">
      <x:c r="B7804" s="5" t="str">
        <x:v>7634212568463977219</x:v>
      </x:c>
      <x:c r="C7804" s="44" t="str">
        <x:v>69572009</x:v>
      </x:c>
      <x:c r="F7804" s="45" t="str">
        <x:v>214-ELE02</x:v>
      </x:c>
      <x:c r="H7804" s="9" t="str">
        <x:v>CEAS.Submeter_EB_208</x:v>
      </x:c>
      <x:c r="I7804" s="49" t="str">
        <x:v>Use</x:v>
      </x:c>
      <x:c r="J7804" s="31" t="str">
        <x:v>15 Minutes</x:v>
      </x:c>
      <x:c r="K7804" s="32" t="str">
        <x:v>09-27-2022 18:15:00</x:v>
      </x:c>
      <x:c r="M7804" s="53" t="str">
        <x:v>3772218.2069999999000000</x:v>
      </x:c>
      <x:c r="N7804" s="33" t="str">
        <x:v/>
      </x:c>
    </x:row>
    <x:row r="7805">
      <x:c r="B7805" s="5" t="str">
        <x:v>17618577292728503065</x:v>
      </x:c>
      <x:c r="C7805" s="44" t="str">
        <x:v>69572008</x:v>
      </x:c>
      <x:c r="F7805" s="45" t="str">
        <x:v>214-ELE02</x:v>
      </x:c>
      <x:c r="H7805" s="9" t="str">
        <x:v>CEAS.Submeter_EB_208</x:v>
      </x:c>
      <x:c r="I7805" s="49" t="str">
        <x:v>Use</x:v>
      </x:c>
      <x:c r="J7805" s="31" t="str">
        <x:v>15 Minutes</x:v>
      </x:c>
      <x:c r="K7805" s="32" t="str">
        <x:v>09-27-2022 18:30:00</x:v>
      </x:c>
      <x:c r="M7805" s="53" t="str">
        <x:v>3772229.0780000002000000</x:v>
      </x:c>
      <x:c r="N7805" s="33" t="str">
        <x:v/>
      </x:c>
    </x:row>
    <x:row r="7806">
      <x:c r="B7806" s="5" t="str">
        <x:v>14107609008657138281</x:v>
      </x:c>
      <x:c r="C7806" s="44" t="str">
        <x:v>69572007</x:v>
      </x:c>
      <x:c r="F7806" s="45" t="str">
        <x:v>214-ELE02</x:v>
      </x:c>
      <x:c r="H7806" s="9" t="str">
        <x:v>CEAS.Submeter_EB_208</x:v>
      </x:c>
      <x:c r="I7806" s="49" t="str">
        <x:v>Use</x:v>
      </x:c>
      <x:c r="J7806" s="31" t="str">
        <x:v>15 Minutes</x:v>
      </x:c>
      <x:c r="K7806" s="32" t="str">
        <x:v>09-27-2022 18:45:00</x:v>
      </x:c>
      <x:c r="M7806" s="53" t="str">
        <x:v>3772239.4819999998000000</x:v>
      </x:c>
      <x:c r="N7806" s="33" t="str">
        <x:v/>
      </x:c>
    </x:row>
    <x:row r="7807">
      <x:c r="B7807" s="5" t="str">
        <x:v>16776349024479977502</x:v>
      </x:c>
      <x:c r="C7807" s="44" t="str">
        <x:v>69572006</x:v>
      </x:c>
      <x:c r="F7807" s="45" t="str">
        <x:v>214-ELE02</x:v>
      </x:c>
      <x:c r="H7807" s="9" t="str">
        <x:v>CEAS.Submeter_EB_208</x:v>
      </x:c>
      <x:c r="I7807" s="49" t="str">
        <x:v>Use</x:v>
      </x:c>
      <x:c r="J7807" s="31" t="str">
        <x:v>15 Minutes</x:v>
      </x:c>
      <x:c r="K7807" s="32" t="str">
        <x:v>09-27-2022 19:00:00</x:v>
      </x:c>
      <x:c r="M7807" s="53" t="str">
        <x:v>3772248.5219999999000000</x:v>
      </x:c>
      <x:c r="N7807" s="33" t="str">
        <x:v/>
      </x:c>
    </x:row>
    <x:row r="7808">
      <x:c r="B7808" s="5" t="str">
        <x:v>653513608918433117</x:v>
      </x:c>
      <x:c r="C7808" s="44" t="str">
        <x:v>69572005</x:v>
      </x:c>
      <x:c r="F7808" s="45" t="str">
        <x:v>214-ELE02</x:v>
      </x:c>
      <x:c r="H7808" s="9" t="str">
        <x:v>CEAS.Submeter_EB_208</x:v>
      </x:c>
      <x:c r="I7808" s="49" t="str">
        <x:v>Use</x:v>
      </x:c>
      <x:c r="J7808" s="31" t="str">
        <x:v>15 Minutes</x:v>
      </x:c>
      <x:c r="K7808" s="32" t="str">
        <x:v>09-27-2022 19:15:00</x:v>
      </x:c>
      <x:c r="M7808" s="53" t="str">
        <x:v>3772257.6630000002000000</x:v>
      </x:c>
      <x:c r="N7808" s="33" t="str">
        <x:v/>
      </x:c>
    </x:row>
    <x:row r="7809">
      <x:c r="B7809" s="5" t="str">
        <x:v>3961029469929900280</x:v>
      </x:c>
      <x:c r="C7809" s="44" t="str">
        <x:v>69572004</x:v>
      </x:c>
      <x:c r="F7809" s="45" t="str">
        <x:v>214-ELE02</x:v>
      </x:c>
      <x:c r="H7809" s="9" t="str">
        <x:v>CEAS.Submeter_EB_208</x:v>
      </x:c>
      <x:c r="I7809" s="49" t="str">
        <x:v>Use</x:v>
      </x:c>
      <x:c r="J7809" s="31" t="str">
        <x:v>15 Minutes</x:v>
      </x:c>
      <x:c r="K7809" s="32" t="str">
        <x:v>09-27-2022 19:30:00</x:v>
      </x:c>
      <x:c r="M7809" s="53" t="str">
        <x:v>3772266.7609999999000000</x:v>
      </x:c>
      <x:c r="N7809" s="33" t="str">
        <x:v/>
      </x:c>
    </x:row>
    <x:row r="7810">
      <x:c r="B7810" s="5" t="str">
        <x:v>3674064508080664666</x:v>
      </x:c>
      <x:c r="C7810" s="44" t="str">
        <x:v>69572003</x:v>
      </x:c>
      <x:c r="F7810" s="45" t="str">
        <x:v>214-ELE02</x:v>
      </x:c>
      <x:c r="H7810" s="9" t="str">
        <x:v>CEAS.Submeter_EB_208</x:v>
      </x:c>
      <x:c r="I7810" s="49" t="str">
        <x:v>Use</x:v>
      </x:c>
      <x:c r="J7810" s="31" t="str">
        <x:v>15 Minutes</x:v>
      </x:c>
      <x:c r="K7810" s="32" t="str">
        <x:v>09-27-2022 19:45:00</x:v>
      </x:c>
      <x:c r="M7810" s="53" t="str">
        <x:v>3772276.3169999998000000</x:v>
      </x:c>
      <x:c r="N7810" s="33" t="str">
        <x:v/>
      </x:c>
    </x:row>
    <x:row r="7811">
      <x:c r="B7811" s="5" t="str">
        <x:v>1389557607016623860</x:v>
      </x:c>
      <x:c r="C7811" s="44" t="str">
        <x:v>69572002</x:v>
      </x:c>
      <x:c r="F7811" s="45" t="str">
        <x:v>214-ELE02</x:v>
      </x:c>
      <x:c r="H7811" s="9" t="str">
        <x:v>CEAS.Submeter_EB_208</x:v>
      </x:c>
      <x:c r="I7811" s="49" t="str">
        <x:v>Use</x:v>
      </x:c>
      <x:c r="J7811" s="31" t="str">
        <x:v>15 Minutes</x:v>
      </x:c>
      <x:c r="K7811" s="32" t="str">
        <x:v>09-27-2022 20:00:00</x:v>
      </x:c>
      <x:c r="M7811" s="53" t="str">
        <x:v>3772286.6100000000000000</x:v>
      </x:c>
      <x:c r="N7811" s="33" t="str">
        <x:v/>
      </x:c>
    </x:row>
    <x:row r="7812">
      <x:c r="B7812" s="5" t="str">
        <x:v>10959978657816317176</x:v>
      </x:c>
      <x:c r="C7812" s="44" t="str">
        <x:v>69572001</x:v>
      </x:c>
      <x:c r="F7812" s="45" t="str">
        <x:v>214-ELE02</x:v>
      </x:c>
      <x:c r="H7812" s="9" t="str">
        <x:v>CEAS.Submeter_EB_208</x:v>
      </x:c>
      <x:c r="I7812" s="49" t="str">
        <x:v>Use</x:v>
      </x:c>
      <x:c r="J7812" s="31" t="str">
        <x:v>15 Minutes</x:v>
      </x:c>
      <x:c r="K7812" s="32" t="str">
        <x:v>09-27-2022 20:15:00</x:v>
      </x:c>
      <x:c r="M7812" s="53" t="str">
        <x:v>3772296.5600000000000000</x:v>
      </x:c>
      <x:c r="N7812" s="33" t="str">
        <x:v/>
      </x:c>
    </x:row>
    <x:row r="7813">
      <x:c r="B7813" s="5" t="str">
        <x:v>9705664426819900536</x:v>
      </x:c>
      <x:c r="C7813" s="44" t="str">
        <x:v>69572000</x:v>
      </x:c>
      <x:c r="F7813" s="45" t="str">
        <x:v>214-ELE02</x:v>
      </x:c>
      <x:c r="H7813" s="9" t="str">
        <x:v>CEAS.Submeter_EB_208</x:v>
      </x:c>
      <x:c r="I7813" s="49" t="str">
        <x:v>Use</x:v>
      </x:c>
      <x:c r="J7813" s="31" t="str">
        <x:v>15 Minutes</x:v>
      </x:c>
      <x:c r="K7813" s="32" t="str">
        <x:v>09-27-2022 20:30:00</x:v>
      </x:c>
      <x:c r="M7813" s="53" t="str">
        <x:v>3772305.9290000000000000</x:v>
      </x:c>
      <x:c r="N7813" s="33" t="str">
        <x:v/>
      </x:c>
    </x:row>
    <x:row r="7814">
      <x:c r="B7814" s="5" t="str">
        <x:v>4528316072618264870</x:v>
      </x:c>
      <x:c r="C7814" s="44" t="str">
        <x:v>69571999</x:v>
      </x:c>
      <x:c r="F7814" s="45" t="str">
        <x:v>214-ELE02</x:v>
      </x:c>
      <x:c r="H7814" s="9" t="str">
        <x:v>CEAS.Submeter_EB_208</x:v>
      </x:c>
      <x:c r="I7814" s="49" t="str">
        <x:v>Use</x:v>
      </x:c>
      <x:c r="J7814" s="31" t="str">
        <x:v>15 Minutes</x:v>
      </x:c>
      <x:c r="K7814" s="32" t="str">
        <x:v>09-27-2022 20:45:00</x:v>
      </x:c>
      <x:c r="M7814" s="53" t="str">
        <x:v>3772315.8020000001000000</x:v>
      </x:c>
      <x:c r="N7814" s="33" t="str">
        <x:v/>
      </x:c>
    </x:row>
    <x:row r="7815">
      <x:c r="B7815" s="5" t="str">
        <x:v>2925626480900972141</x:v>
      </x:c>
      <x:c r="C7815" s="44" t="str">
        <x:v>69571998</x:v>
      </x:c>
      <x:c r="F7815" s="45" t="str">
        <x:v>214-ELE02</x:v>
      </x:c>
      <x:c r="H7815" s="9" t="str">
        <x:v>CEAS.Submeter_EB_208</x:v>
      </x:c>
      <x:c r="I7815" s="49" t="str">
        <x:v>Use</x:v>
      </x:c>
      <x:c r="J7815" s="31" t="str">
        <x:v>15 Minutes</x:v>
      </x:c>
      <x:c r="K7815" s="32" t="str">
        <x:v>09-27-2022 21:00:00</x:v>
      </x:c>
      <x:c r="M7815" s="53" t="str">
        <x:v>3772325.0809999998000000</x:v>
      </x:c>
      <x:c r="N7815" s="33" t="str">
        <x:v/>
      </x:c>
    </x:row>
    <x:row r="7816">
      <x:c r="B7816" s="5" t="str">
        <x:v>13437079323764306898</x:v>
      </x:c>
      <x:c r="C7816" s="44" t="str">
        <x:v>69571997</x:v>
      </x:c>
      <x:c r="F7816" s="45" t="str">
        <x:v>214-ELE02</x:v>
      </x:c>
      <x:c r="H7816" s="9" t="str">
        <x:v>CEAS.Submeter_EB_208</x:v>
      </x:c>
      <x:c r="I7816" s="49" t="str">
        <x:v>Use</x:v>
      </x:c>
      <x:c r="J7816" s="31" t="str">
        <x:v>15 Minutes</x:v>
      </x:c>
      <x:c r="K7816" s="32" t="str">
        <x:v>09-27-2022 21:15:00</x:v>
      </x:c>
      <x:c r="M7816" s="53" t="str">
        <x:v>3772333.9309999999000000</x:v>
      </x:c>
      <x:c r="N7816" s="33" t="str">
        <x:v/>
      </x:c>
    </x:row>
    <x:row r="7817">
      <x:c r="B7817" s="5" t="str">
        <x:v>15926120449014817964</x:v>
      </x:c>
      <x:c r="C7817" s="44" t="str">
        <x:v>69571996</x:v>
      </x:c>
      <x:c r="F7817" s="45" t="str">
        <x:v>214-ELE02</x:v>
      </x:c>
      <x:c r="H7817" s="9" t="str">
        <x:v>CEAS.Submeter_EB_208</x:v>
      </x:c>
      <x:c r="I7817" s="49" t="str">
        <x:v>Use</x:v>
      </x:c>
      <x:c r="J7817" s="31" t="str">
        <x:v>15 Minutes</x:v>
      </x:c>
      <x:c r="K7817" s="32" t="str">
        <x:v>09-27-2022 21:30:00</x:v>
      </x:c>
      <x:c r="M7817" s="53" t="str">
        <x:v>3772342.3000000000000000</x:v>
      </x:c>
      <x:c r="N7817" s="33" t="str">
        <x:v/>
      </x:c>
    </x:row>
    <x:row r="7818">
      <x:c r="B7818" s="5" t="str">
        <x:v>8380666925298530297</x:v>
      </x:c>
      <x:c r="C7818" s="44" t="str">
        <x:v>69571995</x:v>
      </x:c>
      <x:c r="F7818" s="45" t="str">
        <x:v>214-ELE02</x:v>
      </x:c>
      <x:c r="H7818" s="9" t="str">
        <x:v>CEAS.Submeter_EB_208</x:v>
      </x:c>
      <x:c r="I7818" s="49" t="str">
        <x:v>Use</x:v>
      </x:c>
      <x:c r="J7818" s="31" t="str">
        <x:v>15 Minutes</x:v>
      </x:c>
      <x:c r="K7818" s="32" t="str">
        <x:v>09-27-2022 21:45:00</x:v>
      </x:c>
      <x:c r="M7818" s="53" t="str">
        <x:v>3772350.7140000002000000</x:v>
      </x:c>
      <x:c r="N7818" s="33" t="str">
        <x:v/>
      </x:c>
    </x:row>
    <x:row r="7819">
      <x:c r="B7819" s="5" t="str">
        <x:v>2697469479533922024</x:v>
      </x:c>
      <x:c r="C7819" s="44" t="str">
        <x:v>69571994</x:v>
      </x:c>
      <x:c r="F7819" s="45" t="str">
        <x:v>214-ELE02</x:v>
      </x:c>
      <x:c r="H7819" s="9" t="str">
        <x:v>CEAS.Submeter_EB_208</x:v>
      </x:c>
      <x:c r="I7819" s="49" t="str">
        <x:v>Use</x:v>
      </x:c>
      <x:c r="J7819" s="31" t="str">
        <x:v>15 Minutes</x:v>
      </x:c>
      <x:c r="K7819" s="32" t="str">
        <x:v>09-27-2022 22:00:00</x:v>
      </x:c>
      <x:c r="M7819" s="53" t="str">
        <x:v>3772359.5669999998000000</x:v>
      </x:c>
      <x:c r="N7819" s="33" t="str">
        <x:v/>
      </x:c>
    </x:row>
    <x:row r="7820">
      <x:c r="B7820" s="5" t="str">
        <x:v>6080604679070863139</x:v>
      </x:c>
      <x:c r="C7820" s="44" t="str">
        <x:v>69571993</x:v>
      </x:c>
      <x:c r="F7820" s="45" t="str">
        <x:v>214-ELE02</x:v>
      </x:c>
      <x:c r="H7820" s="9" t="str">
        <x:v>CEAS.Submeter_EB_208</x:v>
      </x:c>
      <x:c r="I7820" s="49" t="str">
        <x:v>Use</x:v>
      </x:c>
      <x:c r="J7820" s="31" t="str">
        <x:v>15 Minutes</x:v>
      </x:c>
      <x:c r="K7820" s="32" t="str">
        <x:v>09-27-2022 22:15:00</x:v>
      </x:c>
      <x:c r="M7820" s="53" t="str">
        <x:v>3772368.5830000001000000</x:v>
      </x:c>
      <x:c r="N7820" s="33" t="str">
        <x:v/>
      </x:c>
    </x:row>
    <x:row r="7821">
      <x:c r="B7821" s="5" t="str">
        <x:v>7442521583556725221</x:v>
      </x:c>
      <x:c r="C7821" s="44" t="str">
        <x:v>69571992</x:v>
      </x:c>
      <x:c r="F7821" s="45" t="str">
        <x:v>214-ELE02</x:v>
      </x:c>
      <x:c r="H7821" s="9" t="str">
        <x:v>CEAS.Submeter_EB_208</x:v>
      </x:c>
      <x:c r="I7821" s="49" t="str">
        <x:v>Use</x:v>
      </x:c>
      <x:c r="J7821" s="31" t="str">
        <x:v>15 Minutes</x:v>
      </x:c>
      <x:c r="K7821" s="32" t="str">
        <x:v>09-27-2022 22:30:00</x:v>
      </x:c>
      <x:c r="M7821" s="53" t="str">
        <x:v>3772376.8080000002000000</x:v>
      </x:c>
      <x:c r="N7821" s="33" t="str">
        <x:v/>
      </x:c>
    </x:row>
    <x:row r="7822">
      <x:c r="B7822" s="5" t="str">
        <x:v>6626848336981409169</x:v>
      </x:c>
      <x:c r="C7822" s="44" t="str">
        <x:v>69571991</x:v>
      </x:c>
      <x:c r="F7822" s="45" t="str">
        <x:v>214-ELE02</x:v>
      </x:c>
      <x:c r="H7822" s="9" t="str">
        <x:v>CEAS.Submeter_EB_208</x:v>
      </x:c>
      <x:c r="I7822" s="49" t="str">
        <x:v>Use</x:v>
      </x:c>
      <x:c r="J7822" s="31" t="str">
        <x:v>15 Minutes</x:v>
      </x:c>
      <x:c r="K7822" s="32" t="str">
        <x:v>09-27-2022 22:45:00</x:v>
      </x:c>
      <x:c r="M7822" s="53" t="str">
        <x:v>3772382.8420000002000000</x:v>
      </x:c>
      <x:c r="N7822" s="33" t="str">
        <x:v/>
      </x:c>
    </x:row>
    <x:row r="7823">
      <x:c r="B7823" s="5" t="str">
        <x:v>15118541696522490772</x:v>
      </x:c>
      <x:c r="C7823" s="44" t="str">
        <x:v>69571990</x:v>
      </x:c>
      <x:c r="F7823" s="45" t="str">
        <x:v>214-ELE02</x:v>
      </x:c>
      <x:c r="H7823" s="9" t="str">
        <x:v>CEAS.Submeter_EB_208</x:v>
      </x:c>
      <x:c r="I7823" s="49" t="str">
        <x:v>Use</x:v>
      </x:c>
      <x:c r="J7823" s="31" t="str">
        <x:v>15 Minutes</x:v>
      </x:c>
      <x:c r="K7823" s="32" t="str">
        <x:v>09-27-2022 23:00:00</x:v>
      </x:c>
      <x:c r="M7823" s="53" t="str">
        <x:v>3772388.8930000002000000</x:v>
      </x:c>
      <x:c r="N7823" s="33" t="str">
        <x:v/>
      </x:c>
    </x:row>
    <x:row r="7824">
      <x:c r="B7824" s="5" t="str">
        <x:v>10685458767334185671</x:v>
      </x:c>
      <x:c r="C7824" s="44" t="str">
        <x:v>69571989</x:v>
      </x:c>
      <x:c r="F7824" s="45" t="str">
        <x:v>214-ELE02</x:v>
      </x:c>
      <x:c r="H7824" s="9" t="str">
        <x:v>CEAS.Submeter_EB_208</x:v>
      </x:c>
      <x:c r="I7824" s="49" t="str">
        <x:v>Use</x:v>
      </x:c>
      <x:c r="J7824" s="31" t="str">
        <x:v>15 Minutes</x:v>
      </x:c>
      <x:c r="K7824" s="32" t="str">
        <x:v>09-27-2022 23:15:00</x:v>
      </x:c>
      <x:c r="M7824" s="53" t="str">
        <x:v>3772394.4970000000000000</x:v>
      </x:c>
      <x:c r="N7824" s="33" t="str">
        <x:v/>
      </x:c>
    </x:row>
    <x:row r="7825">
      <x:c r="B7825" s="5" t="str">
        <x:v>14328659089867585373</x:v>
      </x:c>
      <x:c r="C7825" s="44" t="str">
        <x:v>69571988</x:v>
      </x:c>
      <x:c r="F7825" s="45" t="str">
        <x:v>214-ELE02</x:v>
      </x:c>
      <x:c r="H7825" s="9" t="str">
        <x:v>CEAS.Submeter_EB_208</x:v>
      </x:c>
      <x:c r="I7825" s="49" t="str">
        <x:v>Use</x:v>
      </x:c>
      <x:c r="J7825" s="31" t="str">
        <x:v>15 Minutes</x:v>
      </x:c>
      <x:c r="K7825" s="32" t="str">
        <x:v>09-27-2022 23:30:00</x:v>
      </x:c>
      <x:c r="M7825" s="53" t="str">
        <x:v>3772399.1850000001000000</x:v>
      </x:c>
      <x:c r="N7825" s="33" t="str">
        <x:v/>
      </x:c>
    </x:row>
    <x:row r="7826">
      <x:c r="B7826" s="5" t="str">
        <x:v>9752100459268632250</x:v>
      </x:c>
      <x:c r="C7826" s="44" t="str">
        <x:v>69571987</x:v>
      </x:c>
      <x:c r="F7826" s="45" t="str">
        <x:v>214-ELE02</x:v>
      </x:c>
      <x:c r="H7826" s="9" t="str">
        <x:v>CEAS.Submeter_EB_208</x:v>
      </x:c>
      <x:c r="I7826" s="49" t="str">
        <x:v>Use</x:v>
      </x:c>
      <x:c r="J7826" s="31" t="str">
        <x:v>15 Minutes</x:v>
      </x:c>
      <x:c r="K7826" s="32" t="str">
        <x:v>09-27-2022 23:45:00</x:v>
      </x:c>
      <x:c r="M7826" s="53" t="str">
        <x:v>3772403.6979999999000000</x:v>
      </x:c>
      <x:c r="N7826" s="33" t="str">
        <x:v/>
      </x:c>
    </x:row>
    <x:row r="7827">
      <x:c r="B7827" s="5" t="str">
        <x:v>10258220024694886190</x:v>
      </x:c>
      <x:c r="C7827" s="44" t="str">
        <x:v>69571986</x:v>
      </x:c>
      <x:c r="F7827" s="45" t="str">
        <x:v>214-ELE02</x:v>
      </x:c>
      <x:c r="H7827" s="9" t="str">
        <x:v>CEAS.Submeter_EB_208</x:v>
      </x:c>
      <x:c r="I7827" s="49" t="str">
        <x:v>Use</x:v>
      </x:c>
      <x:c r="J7827" s="31" t="str">
        <x:v>15 Minutes</x:v>
      </x:c>
      <x:c r="K7827" s="32" t="str">
        <x:v>09-28-2022 00:00:00</x:v>
      </x:c>
      <x:c r="M7827" s="53" t="str">
        <x:v>3772407.9509999999000000</x:v>
      </x:c>
      <x:c r="N7827" s="33" t="str">
        <x:v/>
      </x:c>
    </x:row>
    <x:row r="7828">
      <x:c r="B7828" s="5" t="str">
        <x:v>15809265536358230861</x:v>
      </x:c>
      <x:c r="C7828" s="44" t="str">
        <x:v>69571985</x:v>
      </x:c>
      <x:c r="F7828" s="45" t="str">
        <x:v>214-ELE02</x:v>
      </x:c>
      <x:c r="H7828" s="9" t="str">
        <x:v>CEAS.Submeter_EB_208</x:v>
      </x:c>
      <x:c r="I7828" s="49" t="str">
        <x:v>Use</x:v>
      </x:c>
      <x:c r="J7828" s="31" t="str">
        <x:v>15 Minutes</x:v>
      </x:c>
      <x:c r="K7828" s="32" t="str">
        <x:v>09-28-2022 00:15:00</x:v>
      </x:c>
      <x:c r="M7828" s="53" t="str">
        <x:v>3772412.0060000001000000</x:v>
      </x:c>
      <x:c r="N7828" s="33" t="str">
        <x:v/>
      </x:c>
    </x:row>
    <x:row r="7829">
      <x:c r="B7829" s="5" t="str">
        <x:v>8520177705769211088</x:v>
      </x:c>
      <x:c r="C7829" s="44" t="str">
        <x:v>69571984</x:v>
      </x:c>
      <x:c r="F7829" s="45" t="str">
        <x:v>214-ELE02</x:v>
      </x:c>
      <x:c r="H7829" s="9" t="str">
        <x:v>CEAS.Submeter_EB_208</x:v>
      </x:c>
      <x:c r="I7829" s="49" t="str">
        <x:v>Use</x:v>
      </x:c>
      <x:c r="J7829" s="31" t="str">
        <x:v>15 Minutes</x:v>
      </x:c>
      <x:c r="K7829" s="32" t="str">
        <x:v>09-28-2022 00:30:00</x:v>
      </x:c>
      <x:c r="M7829" s="53" t="str">
        <x:v>3772415.9190000002000000</x:v>
      </x:c>
      <x:c r="N7829" s="33" t="str">
        <x:v/>
      </x:c>
    </x:row>
    <x:row r="7830">
      <x:c r="B7830" s="5" t="str">
        <x:v>6239255163335617833</x:v>
      </x:c>
      <x:c r="C7830" s="44" t="str">
        <x:v>69571983</x:v>
      </x:c>
      <x:c r="F7830" s="45" t="str">
        <x:v>214-ELE02</x:v>
      </x:c>
      <x:c r="H7830" s="9" t="str">
        <x:v>CEAS.Submeter_EB_208</x:v>
      </x:c>
      <x:c r="I7830" s="49" t="str">
        <x:v>Use</x:v>
      </x:c>
      <x:c r="J7830" s="31" t="str">
        <x:v>15 Minutes</x:v>
      </x:c>
      <x:c r="K7830" s="32" t="str">
        <x:v>09-28-2022 00:45:00</x:v>
      </x:c>
      <x:c r="M7830" s="53" t="str">
        <x:v>3772419.8010000000000000</x:v>
      </x:c>
      <x:c r="N7830" s="33" t="str">
        <x:v/>
      </x:c>
    </x:row>
    <x:row r="7831">
      <x:c r="B7831" s="5" t="str">
        <x:v>14336052329850105038</x:v>
      </x:c>
      <x:c r="C7831" s="44" t="str">
        <x:v>69571982</x:v>
      </x:c>
      <x:c r="F7831" s="45" t="str">
        <x:v>214-ELE02</x:v>
      </x:c>
      <x:c r="H7831" s="9" t="str">
        <x:v>CEAS.Submeter_EB_208</x:v>
      </x:c>
      <x:c r="I7831" s="49" t="str">
        <x:v>Use</x:v>
      </x:c>
      <x:c r="J7831" s="31" t="str">
        <x:v>15 Minutes</x:v>
      </x:c>
      <x:c r="K7831" s="32" t="str">
        <x:v>09-28-2022 01:00:00</x:v>
      </x:c>
      <x:c r="M7831" s="53" t="str">
        <x:v>3772424.1150000002000000</x:v>
      </x:c>
      <x:c r="N7831" s="33" t="str">
        <x:v/>
      </x:c>
    </x:row>
    <x:row r="7832">
      <x:c r="B7832" s="5" t="str">
        <x:v>4440547896641005392</x:v>
      </x:c>
      <x:c r="C7832" s="44" t="str">
        <x:v>69571981</x:v>
      </x:c>
      <x:c r="F7832" s="45" t="str">
        <x:v>214-ELE02</x:v>
      </x:c>
      <x:c r="H7832" s="9" t="str">
        <x:v>CEAS.Submeter_EB_208</x:v>
      </x:c>
      <x:c r="I7832" s="49" t="str">
        <x:v>Use</x:v>
      </x:c>
      <x:c r="J7832" s="31" t="str">
        <x:v>15 Minutes</x:v>
      </x:c>
      <x:c r="K7832" s="32" t="str">
        <x:v>09-28-2022 01:15:00</x:v>
      </x:c>
      <x:c r="M7832" s="53" t="str">
        <x:v>3772428.2629999998000000</x:v>
      </x:c>
      <x:c r="N7832" s="33" t="str">
        <x:v/>
      </x:c>
    </x:row>
    <x:row r="7833">
      <x:c r="B7833" s="5" t="str">
        <x:v>3136931427453981836</x:v>
      </x:c>
      <x:c r="C7833" s="44" t="str">
        <x:v>69571980</x:v>
      </x:c>
      <x:c r="F7833" s="45" t="str">
        <x:v>214-ELE02</x:v>
      </x:c>
      <x:c r="H7833" s="9" t="str">
        <x:v>CEAS.Submeter_EB_208</x:v>
      </x:c>
      <x:c r="I7833" s="49" t="str">
        <x:v>Use</x:v>
      </x:c>
      <x:c r="J7833" s="31" t="str">
        <x:v>15 Minutes</x:v>
      </x:c>
      <x:c r="K7833" s="32" t="str">
        <x:v>09-28-2022 01:30:00</x:v>
      </x:c>
      <x:c r="M7833" s="53" t="str">
        <x:v>3772432.1140000001000000</x:v>
      </x:c>
      <x:c r="N7833" s="33" t="str">
        <x:v/>
      </x:c>
    </x:row>
    <x:row r="7834">
      <x:c r="B7834" s="5" t="str">
        <x:v>13708058802994015292</x:v>
      </x:c>
      <x:c r="C7834" s="44" t="str">
        <x:v>69571979</x:v>
      </x:c>
      <x:c r="F7834" s="45" t="str">
        <x:v>214-ELE02</x:v>
      </x:c>
      <x:c r="H7834" s="9" t="str">
        <x:v>CEAS.Submeter_EB_208</x:v>
      </x:c>
      <x:c r="I7834" s="49" t="str">
        <x:v>Use</x:v>
      </x:c>
      <x:c r="J7834" s="31" t="str">
        <x:v>15 Minutes</x:v>
      </x:c>
      <x:c r="K7834" s="32" t="str">
        <x:v>09-28-2022 01:45:00</x:v>
      </x:c>
      <x:c r="M7834" s="53" t="str">
        <x:v>3772435.9230000000000000</x:v>
      </x:c>
      <x:c r="N7834" s="33" t="str">
        <x:v/>
      </x:c>
    </x:row>
    <x:row r="7835">
      <x:c r="B7835" s="5" t="str">
        <x:v>12169024682921465385</x:v>
      </x:c>
      <x:c r="C7835" s="44" t="str">
        <x:v>69571978</x:v>
      </x:c>
      <x:c r="F7835" s="45" t="str">
        <x:v>214-ELE02</x:v>
      </x:c>
      <x:c r="H7835" s="9" t="str">
        <x:v>CEAS.Submeter_EB_208</x:v>
      </x:c>
      <x:c r="I7835" s="49" t="str">
        <x:v>Use</x:v>
      </x:c>
      <x:c r="J7835" s="31" t="str">
        <x:v>15 Minutes</x:v>
      </x:c>
      <x:c r="K7835" s="32" t="str">
        <x:v>09-28-2022 02:00:00</x:v>
      </x:c>
      <x:c r="M7835" s="53" t="str">
        <x:v>3772439.8600000000000000</x:v>
      </x:c>
      <x:c r="N7835" s="33" t="str">
        <x:v/>
      </x:c>
    </x:row>
    <x:row r="7836">
      <x:c r="B7836" s="5" t="str">
        <x:v>11155019101650986761</x:v>
      </x:c>
      <x:c r="C7836" s="44" t="str">
        <x:v>69571977</x:v>
      </x:c>
      <x:c r="F7836" s="45" t="str">
        <x:v>214-ELE02</x:v>
      </x:c>
      <x:c r="H7836" s="9" t="str">
        <x:v>CEAS.Submeter_EB_208</x:v>
      </x:c>
      <x:c r="I7836" s="49" t="str">
        <x:v>Use</x:v>
      </x:c>
      <x:c r="J7836" s="31" t="str">
        <x:v>15 Minutes</x:v>
      </x:c>
      <x:c r="K7836" s="32" t="str">
        <x:v>09-28-2022 02:15:00</x:v>
      </x:c>
      <x:c r="M7836" s="53" t="str">
        <x:v>3772443.6009999998000000</x:v>
      </x:c>
      <x:c r="N7836" s="33" t="str">
        <x:v/>
      </x:c>
    </x:row>
    <x:row r="7837">
      <x:c r="B7837" s="5" t="str">
        <x:v>1227211511830849285</x:v>
      </x:c>
      <x:c r="C7837" s="44" t="str">
        <x:v>69571976</x:v>
      </x:c>
      <x:c r="F7837" s="45" t="str">
        <x:v>214-ELE02</x:v>
      </x:c>
      <x:c r="H7837" s="9" t="str">
        <x:v>CEAS.Submeter_EB_208</x:v>
      </x:c>
      <x:c r="I7837" s="49" t="str">
        <x:v>Use</x:v>
      </x:c>
      <x:c r="J7837" s="31" t="str">
        <x:v>15 Minutes</x:v>
      </x:c>
      <x:c r="K7837" s="32" t="str">
        <x:v>09-28-2022 02:30:00</x:v>
      </x:c>
      <x:c r="M7837" s="53" t="str">
        <x:v>3772447.2650000001000000</x:v>
      </x:c>
      <x:c r="N7837" s="33" t="str">
        <x:v/>
      </x:c>
    </x:row>
    <x:row r="7838">
      <x:c r="B7838" s="5" t="str">
        <x:v>16816448849084155062</x:v>
      </x:c>
      <x:c r="C7838" s="44" t="str">
        <x:v>69571975</x:v>
      </x:c>
      <x:c r="F7838" s="45" t="str">
        <x:v>214-ELE02</x:v>
      </x:c>
      <x:c r="H7838" s="9" t="str">
        <x:v>CEAS.Submeter_EB_208</x:v>
      </x:c>
      <x:c r="I7838" s="49" t="str">
        <x:v>Use</x:v>
      </x:c>
      <x:c r="J7838" s="31" t="str">
        <x:v>15 Minutes</x:v>
      </x:c>
      <x:c r="K7838" s="32" t="str">
        <x:v>09-28-2022 02:45:00</x:v>
      </x:c>
      <x:c r="M7838" s="53" t="str">
        <x:v>3772451.0740000000000000</x:v>
      </x:c>
      <x:c r="N7838" s="33" t="str">
        <x:v/>
      </x:c>
    </x:row>
    <x:row r="7839">
      <x:c r="B7839" s="5" t="str">
        <x:v>14905611678249996303</x:v>
      </x:c>
      <x:c r="C7839" s="44" t="str">
        <x:v>69571974</x:v>
      </x:c>
      <x:c r="F7839" s="45" t="str">
        <x:v>214-ELE02</x:v>
      </x:c>
      <x:c r="H7839" s="9" t="str">
        <x:v>CEAS.Submeter_EB_208</x:v>
      </x:c>
      <x:c r="I7839" s="49" t="str">
        <x:v>Use</x:v>
      </x:c>
      <x:c r="J7839" s="31" t="str">
        <x:v>15 Minutes</x:v>
      </x:c>
      <x:c r="K7839" s="32" t="str">
        <x:v>09-28-2022 03:00:00</x:v>
      </x:c>
      <x:c r="M7839" s="53" t="str">
        <x:v>3772454.8029999998000000</x:v>
      </x:c>
      <x:c r="N7839" s="33" t="str">
        <x:v/>
      </x:c>
    </x:row>
    <x:row r="7840">
      <x:c r="B7840" s="5" t="str">
        <x:v>3009503089178566307</x:v>
      </x:c>
      <x:c r="C7840" s="44" t="str">
        <x:v>69571973</x:v>
      </x:c>
      <x:c r="F7840" s="45" t="str">
        <x:v>214-ELE02</x:v>
      </x:c>
      <x:c r="H7840" s="9" t="str">
        <x:v>CEAS.Submeter_EB_208</x:v>
      </x:c>
      <x:c r="I7840" s="49" t="str">
        <x:v>Use</x:v>
      </x:c>
      <x:c r="J7840" s="31" t="str">
        <x:v>15 Minutes</x:v>
      </x:c>
      <x:c r="K7840" s="32" t="str">
        <x:v>09-28-2022 03:15:00</x:v>
      </x:c>
      <x:c r="M7840" s="53" t="str">
        <x:v>3772458.2280000001000000</x:v>
      </x:c>
      <x:c r="N7840" s="33" t="str">
        <x:v/>
      </x:c>
    </x:row>
    <x:row r="7841">
      <x:c r="B7841" s="5" t="str">
        <x:v>734769669912819206</x:v>
      </x:c>
      <x:c r="C7841" s="44" t="str">
        <x:v>69571972</x:v>
      </x:c>
      <x:c r="F7841" s="45" t="str">
        <x:v>214-ELE02</x:v>
      </x:c>
      <x:c r="H7841" s="9" t="str">
        <x:v>CEAS.Submeter_EB_208</x:v>
      </x:c>
      <x:c r="I7841" s="49" t="str">
        <x:v>Use</x:v>
      </x:c>
      <x:c r="J7841" s="31" t="str">
        <x:v>15 Minutes</x:v>
      </x:c>
      <x:c r="K7841" s="32" t="str">
        <x:v>09-28-2022 03:30:00</x:v>
      </x:c>
      <x:c r="M7841" s="53" t="str">
        <x:v>3772461.9849999999000000</x:v>
      </x:c>
      <x:c r="N7841" s="33" t="str">
        <x:v/>
      </x:c>
    </x:row>
    <x:row r="7842">
      <x:c r="B7842" s="5" t="str">
        <x:v>7197759779592516332</x:v>
      </x:c>
      <x:c r="C7842" s="44" t="str">
        <x:v>69571971</x:v>
      </x:c>
      <x:c r="F7842" s="45" t="str">
        <x:v>214-ELE02</x:v>
      </x:c>
      <x:c r="H7842" s="9" t="str">
        <x:v>CEAS.Submeter_EB_208</x:v>
      </x:c>
      <x:c r="I7842" s="49" t="str">
        <x:v>Use</x:v>
      </x:c>
      <x:c r="J7842" s="31" t="str">
        <x:v>15 Minutes</x:v>
      </x:c>
      <x:c r="K7842" s="32" t="str">
        <x:v>09-28-2022 03:45:00</x:v>
      </x:c>
      <x:c r="M7842" s="53" t="str">
        <x:v>3772465.5310000000000000</x:v>
      </x:c>
      <x:c r="N7842" s="33" t="str">
        <x:v/>
      </x:c>
    </x:row>
    <x:row r="7843">
      <x:c r="B7843" s="5" t="str">
        <x:v>12102027551774734590</x:v>
      </x:c>
      <x:c r="C7843" s="44" t="str">
        <x:v>69571970</x:v>
      </x:c>
      <x:c r="F7843" s="45" t="str">
        <x:v>214-ELE02</x:v>
      </x:c>
      <x:c r="H7843" s="9" t="str">
        <x:v>CEAS.Submeter_EB_208</x:v>
      </x:c>
      <x:c r="I7843" s="49" t="str">
        <x:v>Use</x:v>
      </x:c>
      <x:c r="J7843" s="31" t="str">
        <x:v>15 Minutes</x:v>
      </x:c>
      <x:c r="K7843" s="32" t="str">
        <x:v>09-28-2022 04:00:00</x:v>
      </x:c>
      <x:c r="M7843" s="53" t="str">
        <x:v>3772469.0819999999000000</x:v>
      </x:c>
      <x:c r="N7843" s="33" t="str">
        <x:v/>
      </x:c>
    </x:row>
    <x:row r="7844">
      <x:c r="B7844" s="5" t="str">
        <x:v>10205182008969136353</x:v>
      </x:c>
      <x:c r="C7844" s="44" t="str">
        <x:v>69571969</x:v>
      </x:c>
      <x:c r="F7844" s="45" t="str">
        <x:v>214-ELE02</x:v>
      </x:c>
      <x:c r="H7844" s="9" t="str">
        <x:v>CEAS.Submeter_EB_208</x:v>
      </x:c>
      <x:c r="I7844" s="49" t="str">
        <x:v>Use</x:v>
      </x:c>
      <x:c r="J7844" s="31" t="str">
        <x:v>15 Minutes</x:v>
      </x:c>
      <x:c r="K7844" s="32" t="str">
        <x:v>09-28-2022 04:15:00</x:v>
      </x:c>
      <x:c r="M7844" s="53" t="str">
        <x:v>3772472.6770000001000000</x:v>
      </x:c>
      <x:c r="N7844" s="33" t="str">
        <x:v/>
      </x:c>
    </x:row>
    <x:row r="7845">
      <x:c r="B7845" s="5" t="str">
        <x:v>3103796157682078492</x:v>
      </x:c>
      <x:c r="C7845" s="44" t="str">
        <x:v>69571968</x:v>
      </x:c>
      <x:c r="F7845" s="45" t="str">
        <x:v>214-ELE02</x:v>
      </x:c>
      <x:c r="H7845" s="9" t="str">
        <x:v>CEAS.Submeter_EB_208</x:v>
      </x:c>
      <x:c r="I7845" s="49" t="str">
        <x:v>Use</x:v>
      </x:c>
      <x:c r="J7845" s="31" t="str">
        <x:v>15 Minutes</x:v>
      </x:c>
      <x:c r="K7845" s="32" t="str">
        <x:v>09-28-2022 04:30:00</x:v>
      </x:c>
      <x:c r="M7845" s="53" t="str">
        <x:v>3772476.0869999998000000</x:v>
      </x:c>
      <x:c r="N7845" s="33" t="str">
        <x:v/>
      </x:c>
    </x:row>
    <x:row r="7846">
      <x:c r="B7846" s="5" t="str">
        <x:v>10040383151276790867</x:v>
      </x:c>
      <x:c r="C7846" s="44" t="str">
        <x:v>69571967</x:v>
      </x:c>
      <x:c r="F7846" s="45" t="str">
        <x:v>214-ELE02</x:v>
      </x:c>
      <x:c r="H7846" s="9" t="str">
        <x:v>CEAS.Submeter_EB_208</x:v>
      </x:c>
      <x:c r="I7846" s="49" t="str">
        <x:v>Use</x:v>
      </x:c>
      <x:c r="J7846" s="31" t="str">
        <x:v>15 Minutes</x:v>
      </x:c>
      <x:c r="K7846" s="32" t="str">
        <x:v>09-28-2022 04:45:00</x:v>
      </x:c>
      <x:c r="M7846" s="53" t="str">
        <x:v>3772479.5950000002000000</x:v>
      </x:c>
      <x:c r="N7846" s="33" t="str">
        <x:v/>
      </x:c>
    </x:row>
    <x:row r="7847">
      <x:c r="B7847" s="5" t="str">
        <x:v>79578803533929525</x:v>
      </x:c>
      <x:c r="C7847" s="44" t="str">
        <x:v>69571966</x:v>
      </x:c>
      <x:c r="F7847" s="45" t="str">
        <x:v>214-ELE02</x:v>
      </x:c>
      <x:c r="H7847" s="9" t="str">
        <x:v>CEAS.Submeter_EB_208</x:v>
      </x:c>
      <x:c r="I7847" s="49" t="str">
        <x:v>Use</x:v>
      </x:c>
      <x:c r="J7847" s="31" t="str">
        <x:v>15 Minutes</x:v>
      </x:c>
      <x:c r="K7847" s="32" t="str">
        <x:v>09-28-2022 05:00:00</x:v>
      </x:c>
      <x:c r="M7847" s="53" t="str">
        <x:v>3772482.8670000001000000</x:v>
      </x:c>
      <x:c r="N7847" s="33" t="str">
        <x:v/>
      </x:c>
    </x:row>
    <x:row r="7848">
      <x:c r="B7848" s="5" t="str">
        <x:v>4336597769364918764</x:v>
      </x:c>
      <x:c r="C7848" s="44" t="str">
        <x:v>69571965</x:v>
      </x:c>
      <x:c r="F7848" s="45" t="str">
        <x:v>214-ELE02</x:v>
      </x:c>
      <x:c r="H7848" s="9" t="str">
        <x:v>CEAS.Submeter_EB_208</x:v>
      </x:c>
      <x:c r="I7848" s="49" t="str">
        <x:v>Use</x:v>
      </x:c>
      <x:c r="J7848" s="31" t="str">
        <x:v>15 Minutes</x:v>
      </x:c>
      <x:c r="K7848" s="32" t="str">
        <x:v>09-28-2022 05:15:00</x:v>
      </x:c>
      <x:c r="M7848" s="53" t="str">
        <x:v>3772486.3530000001000000</x:v>
      </x:c>
      <x:c r="N7848" s="33" t="str">
        <x:v/>
      </x:c>
    </x:row>
    <x:row r="7849">
      <x:c r="B7849" s="5" t="str">
        <x:v>16815804608185617722</x:v>
      </x:c>
      <x:c r="C7849" s="44" t="str">
        <x:v>69571964</x:v>
      </x:c>
      <x:c r="F7849" s="45" t="str">
        <x:v>214-ELE02</x:v>
      </x:c>
      <x:c r="H7849" s="9" t="str">
        <x:v>CEAS.Submeter_EB_208</x:v>
      </x:c>
      <x:c r="I7849" s="49" t="str">
        <x:v>Use</x:v>
      </x:c>
      <x:c r="J7849" s="31" t="str">
        <x:v>15 Minutes</x:v>
      </x:c>
      <x:c r="K7849" s="32" t="str">
        <x:v>09-28-2022 05:30:00</x:v>
      </x:c>
      <x:c r="M7849" s="53" t="str">
        <x:v>3772489.9410000001000000</x:v>
      </x:c>
      <x:c r="N7849" s="33" t="str">
        <x:v/>
      </x:c>
    </x:row>
    <x:row r="7850">
      <x:c r="B7850" s="5" t="str">
        <x:v>15177784788858298985</x:v>
      </x:c>
      <x:c r="C7850" s="44" t="str">
        <x:v>69571963</x:v>
      </x:c>
      <x:c r="F7850" s="45" t="str">
        <x:v>214-ELE02</x:v>
      </x:c>
      <x:c r="H7850" s="9" t="str">
        <x:v>CEAS.Submeter_EB_208</x:v>
      </x:c>
      <x:c r="I7850" s="49" t="str">
        <x:v>Use</x:v>
      </x:c>
      <x:c r="J7850" s="31" t="str">
        <x:v>15 Minutes</x:v>
      </x:c>
      <x:c r="K7850" s="32" t="str">
        <x:v>09-28-2022 05:45:00</x:v>
      </x:c>
      <x:c r="M7850" s="53" t="str">
        <x:v>3772493.5940000000000000</x:v>
      </x:c>
      <x:c r="N7850" s="33" t="str">
        <x:v/>
      </x:c>
    </x:row>
    <x:row r="7851">
      <x:c r="B7851" s="5" t="str">
        <x:v>2363158897589998176</x:v>
      </x:c>
      <x:c r="C7851" s="44" t="str">
        <x:v>69571962</x:v>
      </x:c>
      <x:c r="F7851" s="45" t="str">
        <x:v>214-ELE02</x:v>
      </x:c>
      <x:c r="H7851" s="9" t="str">
        <x:v>CEAS.Submeter_EB_208</x:v>
      </x:c>
      <x:c r="I7851" s="49" t="str">
        <x:v>Use</x:v>
      </x:c>
      <x:c r="J7851" s="31" t="str">
        <x:v>15 Minutes</x:v>
      </x:c>
      <x:c r="K7851" s="32" t="str">
        <x:v>09-28-2022 06:00:00</x:v>
      </x:c>
      <x:c r="M7851" s="53" t="str">
        <x:v>3772497.0570000000000000</x:v>
      </x:c>
      <x:c r="N7851" s="33" t="str">
        <x:v/>
      </x:c>
    </x:row>
    <x:row r="7852">
      <x:c r="B7852" s="5" t="str">
        <x:v>8618225633779040775</x:v>
      </x:c>
      <x:c r="C7852" s="44" t="str">
        <x:v>69571961</x:v>
      </x:c>
      <x:c r="F7852" s="45" t="str">
        <x:v>214-ELE02</x:v>
      </x:c>
      <x:c r="H7852" s="9" t="str">
        <x:v>CEAS.Submeter_EB_208</x:v>
      </x:c>
      <x:c r="I7852" s="49" t="str">
        <x:v>Use</x:v>
      </x:c>
      <x:c r="J7852" s="31" t="str">
        <x:v>15 Minutes</x:v>
      </x:c>
      <x:c r="K7852" s="32" t="str">
        <x:v>09-28-2022 06:15:00</x:v>
      </x:c>
      <x:c r="M7852" s="53" t="str">
        <x:v>3772500.5170000000000000</x:v>
      </x:c>
      <x:c r="N7852" s="33" t="str">
        <x:v/>
      </x:c>
    </x:row>
    <x:row r="7853">
      <x:c r="B7853" s="5" t="str">
        <x:v>13226425038573752250</x:v>
      </x:c>
      <x:c r="C7853" s="44" t="str">
        <x:v>69571960</x:v>
      </x:c>
      <x:c r="F7853" s="45" t="str">
        <x:v>214-ELE02</x:v>
      </x:c>
      <x:c r="H7853" s="9" t="str">
        <x:v>CEAS.Submeter_EB_208</x:v>
      </x:c>
      <x:c r="I7853" s="49" t="str">
        <x:v>Use</x:v>
      </x:c>
      <x:c r="J7853" s="31" t="str">
        <x:v>15 Minutes</x:v>
      </x:c>
      <x:c r="K7853" s="32" t="str">
        <x:v>09-28-2022 06:30:00</x:v>
      </x:c>
      <x:c r="M7853" s="53" t="str">
        <x:v>3772503.9410000001000000</x:v>
      </x:c>
      <x:c r="N7853" s="33" t="str">
        <x:v/>
      </x:c>
    </x:row>
    <x:row r="7854">
      <x:c r="B7854" s="5" t="str">
        <x:v>7170955289183935597</x:v>
      </x:c>
      <x:c r="C7854" s="44" t="str">
        <x:v>69571959</x:v>
      </x:c>
      <x:c r="F7854" s="45" t="str">
        <x:v>214-ELE02</x:v>
      </x:c>
      <x:c r="H7854" s="9" t="str">
        <x:v>CEAS.Submeter_EB_208</x:v>
      </x:c>
      <x:c r="I7854" s="49" t="str">
        <x:v>Use</x:v>
      </x:c>
      <x:c r="J7854" s="31" t="str">
        <x:v>15 Minutes</x:v>
      </x:c>
      <x:c r="K7854" s="32" t="str">
        <x:v>09-28-2022 06:45:00</x:v>
      </x:c>
      <x:c r="M7854" s="53" t="str">
        <x:v>3772507.2960000001000000</x:v>
      </x:c>
      <x:c r="N7854" s="33" t="str">
        <x:v/>
      </x:c>
    </x:row>
    <x:row r="7855">
      <x:c r="B7855" s="5" t="str">
        <x:v>13975875206956403685</x:v>
      </x:c>
      <x:c r="C7855" s="44" t="str">
        <x:v>69571958</x:v>
      </x:c>
      <x:c r="F7855" s="45" t="str">
        <x:v>214-ELE02</x:v>
      </x:c>
      <x:c r="H7855" s="9" t="str">
        <x:v>CEAS.Submeter_EB_208</x:v>
      </x:c>
      <x:c r="I7855" s="49" t="str">
        <x:v>Use</x:v>
      </x:c>
      <x:c r="J7855" s="31" t="str">
        <x:v>15 Minutes</x:v>
      </x:c>
      <x:c r="K7855" s="32" t="str">
        <x:v>09-28-2022 07:00:00</x:v>
      </x:c>
      <x:c r="M7855" s="53" t="str">
        <x:v>3772510.7439999999000000</x:v>
      </x:c>
      <x:c r="N7855" s="33" t="str">
        <x:v/>
      </x:c>
    </x:row>
    <x:row r="7856">
      <x:c r="B7856" s="5" t="str">
        <x:v>7834959063853396397</x:v>
      </x:c>
      <x:c r="C7856" s="44" t="str">
        <x:v>69571957</x:v>
      </x:c>
      <x:c r="F7856" s="45" t="str">
        <x:v>214-ELE02</x:v>
      </x:c>
      <x:c r="H7856" s="9" t="str">
        <x:v>CEAS.Submeter_EB_208</x:v>
      </x:c>
      <x:c r="I7856" s="49" t="str">
        <x:v>Use</x:v>
      </x:c>
      <x:c r="J7856" s="31" t="str">
        <x:v>15 Minutes</x:v>
      </x:c>
      <x:c r="K7856" s="32" t="str">
        <x:v>09-28-2022 07:15:00</x:v>
      </x:c>
      <x:c r="M7856" s="53" t="str">
        <x:v>3772514.1869999999000000</x:v>
      </x:c>
      <x:c r="N7856" s="33" t="str">
        <x:v/>
      </x:c>
    </x:row>
    <x:row r="7857">
      <x:c r="B7857" s="5" t="str">
        <x:v>17032412291758924269</x:v>
      </x:c>
      <x:c r="C7857" s="44" t="str">
        <x:v>69571956</x:v>
      </x:c>
      <x:c r="F7857" s="45" t="str">
        <x:v>214-ELE02</x:v>
      </x:c>
      <x:c r="H7857" s="9" t="str">
        <x:v>CEAS.Submeter_EB_208</x:v>
      </x:c>
      <x:c r="I7857" s="49" t="str">
        <x:v>Use</x:v>
      </x:c>
      <x:c r="J7857" s="31" t="str">
        <x:v>15 Minutes</x:v>
      </x:c>
      <x:c r="K7857" s="32" t="str">
        <x:v>09-28-2022 07:30:00</x:v>
      </x:c>
      <x:c r="M7857" s="53" t="str">
        <x:v>3772517.5800000000000000</x:v>
      </x:c>
      <x:c r="N7857" s="33" t="str">
        <x:v/>
      </x:c>
    </x:row>
    <x:row r="7858">
      <x:c r="B7858" s="5" t="str">
        <x:v>230889932346721725</x:v>
      </x:c>
      <x:c r="C7858" s="44" t="str">
        <x:v>69571955</x:v>
      </x:c>
      <x:c r="F7858" s="45" t="str">
        <x:v>214-ELE02</x:v>
      </x:c>
      <x:c r="H7858" s="9" t="str">
        <x:v>CEAS.Submeter_EB_208</x:v>
      </x:c>
      <x:c r="I7858" s="49" t="str">
        <x:v>Use</x:v>
      </x:c>
      <x:c r="J7858" s="31" t="str">
        <x:v>15 Minutes</x:v>
      </x:c>
      <x:c r="K7858" s="32" t="str">
        <x:v>09-28-2022 07:45:00</x:v>
      </x:c>
      <x:c r="M7858" s="53" t="str">
        <x:v>3772521.2009999999000000</x:v>
      </x:c>
      <x:c r="N7858" s="33" t="str">
        <x:v/>
      </x:c>
    </x:row>
    <x:row r="7859">
      <x:c r="B7859" s="5" t="str">
        <x:v>15544296443883017212</x:v>
      </x:c>
      <x:c r="C7859" s="44" t="str">
        <x:v>69571954</x:v>
      </x:c>
      <x:c r="F7859" s="45" t="str">
        <x:v>214-ELE02</x:v>
      </x:c>
      <x:c r="H7859" s="9" t="str">
        <x:v>CEAS.Submeter_EB_208</x:v>
      </x:c>
      <x:c r="I7859" s="49" t="str">
        <x:v>Use</x:v>
      </x:c>
      <x:c r="J7859" s="31" t="str">
        <x:v>15 Minutes</x:v>
      </x:c>
      <x:c r="K7859" s="32" t="str">
        <x:v>09-28-2022 08:00:00</x:v>
      </x:c>
      <x:c r="M7859" s="53" t="str">
        <x:v>3772524.8420000002000000</x:v>
      </x:c>
      <x:c r="N7859" s="33" t="str">
        <x:v/>
      </x:c>
    </x:row>
    <x:row r="7860">
      <x:c r="B7860" s="5" t="str">
        <x:v>8794777055049603963</x:v>
      </x:c>
      <x:c r="C7860" s="44" t="str">
        <x:v>69571953</x:v>
      </x:c>
      <x:c r="F7860" s="45" t="str">
        <x:v>214-ELE02</x:v>
      </x:c>
      <x:c r="H7860" s="9" t="str">
        <x:v>CEAS.Submeter_EB_208</x:v>
      </x:c>
      <x:c r="I7860" s="49" t="str">
        <x:v>Use</x:v>
      </x:c>
      <x:c r="J7860" s="31" t="str">
        <x:v>15 Minutes</x:v>
      </x:c>
      <x:c r="K7860" s="32" t="str">
        <x:v>09-28-2022 08:15:00</x:v>
      </x:c>
      <x:c r="M7860" s="53" t="str">
        <x:v>3772528.3020000001000000</x:v>
      </x:c>
      <x:c r="N7860" s="33" t="str">
        <x:v/>
      </x:c>
    </x:row>
    <x:row r="7861">
      <x:c r="B7861" s="5" t="str">
        <x:v>501733913136014701</x:v>
      </x:c>
      <x:c r="C7861" s="44" t="str">
        <x:v>69571952</x:v>
      </x:c>
      <x:c r="F7861" s="45" t="str">
        <x:v>214-ELE02</x:v>
      </x:c>
      <x:c r="H7861" s="9" t="str">
        <x:v>CEAS.Submeter_EB_208</x:v>
      </x:c>
      <x:c r="I7861" s="49" t="str">
        <x:v>Use</x:v>
      </x:c>
      <x:c r="J7861" s="31" t="str">
        <x:v>15 Minutes</x:v>
      </x:c>
      <x:c r="K7861" s="32" t="str">
        <x:v>09-28-2022 08:30:00</x:v>
      </x:c>
      <x:c r="M7861" s="53" t="str">
        <x:v>3772531.6609999998000000</x:v>
      </x:c>
      <x:c r="N7861" s="33" t="str">
        <x:v/>
      </x:c>
    </x:row>
    <x:row r="7862">
      <x:c r="B7862" s="5" t="str">
        <x:v>5928245953178372938</x:v>
      </x:c>
      <x:c r="C7862" s="44" t="str">
        <x:v>69571951</x:v>
      </x:c>
      <x:c r="F7862" s="45" t="str">
        <x:v>214-ELE02</x:v>
      </x:c>
      <x:c r="H7862" s="9" t="str">
        <x:v>CEAS.Submeter_EB_208</x:v>
      </x:c>
      <x:c r="I7862" s="49" t="str">
        <x:v>Use</x:v>
      </x:c>
      <x:c r="J7862" s="31" t="str">
        <x:v>15 Minutes</x:v>
      </x:c>
      <x:c r="K7862" s="32" t="str">
        <x:v>09-28-2022 08:45:00</x:v>
      </x:c>
      <x:c r="M7862" s="53" t="str">
        <x:v>3772534.9210000001000000</x:v>
      </x:c>
      <x:c r="N7862" s="33" t="str">
        <x:v/>
      </x:c>
    </x:row>
    <x:row r="7863">
      <x:c r="B7863" s="5" t="str">
        <x:v>13881451414170763709</x:v>
      </x:c>
      <x:c r="C7863" s="44" t="str">
        <x:v>69571950</x:v>
      </x:c>
      <x:c r="F7863" s="45" t="str">
        <x:v>214-ELE02</x:v>
      </x:c>
      <x:c r="H7863" s="9" t="str">
        <x:v>CEAS.Submeter_EB_208</x:v>
      </x:c>
      <x:c r="I7863" s="49" t="str">
        <x:v>Use</x:v>
      </x:c>
      <x:c r="J7863" s="31" t="str">
        <x:v>15 Minutes</x:v>
      </x:c>
      <x:c r="K7863" s="32" t="str">
        <x:v>09-28-2022 09:00:00</x:v>
      </x:c>
      <x:c r="M7863" s="53" t="str">
        <x:v>3772538.3470000001000000</x:v>
      </x:c>
      <x:c r="N7863" s="33" t="str">
        <x:v/>
      </x:c>
    </x:row>
    <x:row r="7864">
      <x:c r="B7864" s="5" t="str">
        <x:v>2673368063564110412</x:v>
      </x:c>
      <x:c r="C7864" s="44" t="str">
        <x:v>69571949</x:v>
      </x:c>
      <x:c r="F7864" s="45" t="str">
        <x:v>214-ELE02</x:v>
      </x:c>
      <x:c r="H7864" s="9" t="str">
        <x:v>CEAS.Submeter_EB_208</x:v>
      </x:c>
      <x:c r="I7864" s="49" t="str">
        <x:v>Use</x:v>
      </x:c>
      <x:c r="J7864" s="31" t="str">
        <x:v>15 Minutes</x:v>
      </x:c>
      <x:c r="K7864" s="32" t="str">
        <x:v>09-28-2022 09:15:00</x:v>
      </x:c>
      <x:c r="M7864" s="53" t="str">
        <x:v>3772541.7980000000000000</x:v>
      </x:c>
      <x:c r="N7864" s="33" t="str">
        <x:v/>
      </x:c>
    </x:row>
    <x:row r="7865">
      <x:c r="B7865" s="5" t="str">
        <x:v>1466166012334232272</x:v>
      </x:c>
      <x:c r="C7865" s="44" t="str">
        <x:v>69571948</x:v>
      </x:c>
      <x:c r="F7865" s="45" t="str">
        <x:v>214-ELE02</x:v>
      </x:c>
      <x:c r="H7865" s="9" t="str">
        <x:v>CEAS.Submeter_EB_208</x:v>
      </x:c>
      <x:c r="I7865" s="49" t="str">
        <x:v>Use</x:v>
      </x:c>
      <x:c r="J7865" s="31" t="str">
        <x:v>15 Minutes</x:v>
      </x:c>
      <x:c r="K7865" s="32" t="str">
        <x:v>09-28-2022 09:30:00</x:v>
      </x:c>
      <x:c r="M7865" s="53" t="str">
        <x:v>3772545.1770000001000000</x:v>
      </x:c>
      <x:c r="N7865" s="33" t="str">
        <x:v/>
      </x:c>
    </x:row>
    <x:row r="7866">
      <x:c r="B7866" s="5" t="str">
        <x:v>15461954892587960082</x:v>
      </x:c>
      <x:c r="C7866" s="44" t="str">
        <x:v>69571947</x:v>
      </x:c>
      <x:c r="F7866" s="45" t="str">
        <x:v>214-ELE02</x:v>
      </x:c>
      <x:c r="H7866" s="9" t="str">
        <x:v>CEAS.Submeter_EB_208</x:v>
      </x:c>
      <x:c r="I7866" s="49" t="str">
        <x:v>Use</x:v>
      </x:c>
      <x:c r="J7866" s="31" t="str">
        <x:v>15 Minutes</x:v>
      </x:c>
      <x:c r="K7866" s="32" t="str">
        <x:v>09-28-2022 09:45:00</x:v>
      </x:c>
      <x:c r="M7866" s="53" t="str">
        <x:v>3772548.5540000000000000</x:v>
      </x:c>
      <x:c r="N7866" s="33" t="str">
        <x:v/>
      </x:c>
    </x:row>
    <x:row r="7867">
      <x:c r="B7867" s="5" t="str">
        <x:v>940149074643847460</x:v>
      </x:c>
      <x:c r="C7867" s="44" t="str">
        <x:v>69571946</x:v>
      </x:c>
      <x:c r="F7867" s="45" t="str">
        <x:v>214-ELE02</x:v>
      </x:c>
      <x:c r="H7867" s="9" t="str">
        <x:v>CEAS.Submeter_EB_208</x:v>
      </x:c>
      <x:c r="I7867" s="49" t="str">
        <x:v>Use</x:v>
      </x:c>
      <x:c r="J7867" s="31" t="str">
        <x:v>15 Minutes</x:v>
      </x:c>
      <x:c r="K7867" s="32" t="str">
        <x:v>09-28-2022 10:00:00</x:v>
      </x:c>
      <x:c r="M7867" s="53" t="str">
        <x:v>3772552.0900000000000000</x:v>
      </x:c>
      <x:c r="N7867" s="33" t="str">
        <x:v/>
      </x:c>
    </x:row>
    <x:row r="7868">
      <x:c r="B7868" s="5" t="str">
        <x:v>12380257021950773203</x:v>
      </x:c>
      <x:c r="C7868" s="44" t="str">
        <x:v>69571945</x:v>
      </x:c>
      <x:c r="F7868" s="45" t="str">
        <x:v>214-ELE02</x:v>
      </x:c>
      <x:c r="H7868" s="9" t="str">
        <x:v>CEAS.Submeter_EB_208</x:v>
      </x:c>
      <x:c r="I7868" s="49" t="str">
        <x:v>Use</x:v>
      </x:c>
      <x:c r="J7868" s="31" t="str">
        <x:v>15 Minutes</x:v>
      </x:c>
      <x:c r="K7868" s="32" t="str">
        <x:v>09-28-2022 10:15:00</x:v>
      </x:c>
      <x:c r="M7868" s="53" t="str">
        <x:v>3772555.5150000001000000</x:v>
      </x:c>
      <x:c r="N7868" s="33" t="str">
        <x:v/>
      </x:c>
    </x:row>
    <x:row r="7869">
      <x:c r="B7869" s="5" t="str">
        <x:v>8501920152372970466</x:v>
      </x:c>
      <x:c r="C7869" s="44" t="str">
        <x:v>69571944</x:v>
      </x:c>
      <x:c r="F7869" s="45" t="str">
        <x:v>214-ELE02</x:v>
      </x:c>
      <x:c r="H7869" s="9" t="str">
        <x:v>CEAS.Submeter_EB_208</x:v>
      </x:c>
      <x:c r="I7869" s="49" t="str">
        <x:v>Use</x:v>
      </x:c>
      <x:c r="J7869" s="31" t="str">
        <x:v>15 Minutes</x:v>
      </x:c>
      <x:c r="K7869" s="32" t="str">
        <x:v>09-28-2022 10:30:00</x:v>
      </x:c>
      <x:c r="M7869" s="53" t="str">
        <x:v>3772559.0970000001000000</x:v>
      </x:c>
      <x:c r="N7869" s="33" t="str">
        <x:v/>
      </x:c>
    </x:row>
    <x:row r="7870">
      <x:c r="B7870" s="5" t="str">
        <x:v>7565232260034470198</x:v>
      </x:c>
      <x:c r="C7870" s="44" t="str">
        <x:v>69571943</x:v>
      </x:c>
      <x:c r="F7870" s="45" t="str">
        <x:v>214-ELE02</x:v>
      </x:c>
      <x:c r="H7870" s="9" t="str">
        <x:v>CEAS.Submeter_EB_208</x:v>
      </x:c>
      <x:c r="I7870" s="49" t="str">
        <x:v>Use</x:v>
      </x:c>
      <x:c r="J7870" s="31" t="str">
        <x:v>15 Minutes</x:v>
      </x:c>
      <x:c r="K7870" s="32" t="str">
        <x:v>09-28-2022 10:45:00</x:v>
      </x:c>
      <x:c r="M7870" s="53" t="str">
        <x:v>3772565.8580000000000000</x:v>
      </x:c>
      <x:c r="N7870" s="33" t="str">
        <x:v/>
      </x:c>
    </x:row>
    <x:row r="7871">
      <x:c r="B7871" s="5" t="str">
        <x:v>3530078968347700033</x:v>
      </x:c>
      <x:c r="C7871" s="44" t="str">
        <x:v>69571942</x:v>
      </x:c>
      <x:c r="F7871" s="45" t="str">
        <x:v>214-ELE02</x:v>
      </x:c>
      <x:c r="H7871" s="9" t="str">
        <x:v>CEAS.Submeter_EB_208</x:v>
      </x:c>
      <x:c r="I7871" s="49" t="str">
        <x:v>Use</x:v>
      </x:c>
      <x:c r="J7871" s="31" t="str">
        <x:v>15 Minutes</x:v>
      </x:c>
      <x:c r="K7871" s="32" t="str">
        <x:v>09-28-2022 11:00:00</x:v>
      </x:c>
      <x:c r="M7871" s="53" t="str">
        <x:v>3772573.2429999998000000</x:v>
      </x:c>
      <x:c r="N7871" s="33" t="str">
        <x:v/>
      </x:c>
    </x:row>
    <x:row r="7872">
      <x:c r="B7872" s="5" t="str">
        <x:v>10633615416487616897</x:v>
      </x:c>
      <x:c r="C7872" s="44" t="str">
        <x:v>69571941</x:v>
      </x:c>
      <x:c r="F7872" s="45" t="str">
        <x:v>214-ELE02</x:v>
      </x:c>
      <x:c r="H7872" s="9" t="str">
        <x:v>CEAS.Submeter_EB_208</x:v>
      </x:c>
      <x:c r="I7872" s="49" t="str">
        <x:v>Use</x:v>
      </x:c>
      <x:c r="J7872" s="31" t="str">
        <x:v>15 Minutes</x:v>
      </x:c>
      <x:c r="K7872" s="32" t="str">
        <x:v>09-28-2022 11:15:00</x:v>
      </x:c>
      <x:c r="M7872" s="53" t="str">
        <x:v>3772579.5690000001000000</x:v>
      </x:c>
      <x:c r="N7872" s="33" t="str">
        <x:v/>
      </x:c>
    </x:row>
    <x:row r="7873">
      <x:c r="B7873" s="5" t="str">
        <x:v>13120992977957348519</x:v>
      </x:c>
      <x:c r="C7873" s="44" t="str">
        <x:v>69571940</x:v>
      </x:c>
      <x:c r="F7873" s="45" t="str">
        <x:v>214-ELE02</x:v>
      </x:c>
      <x:c r="H7873" s="9" t="str">
        <x:v>CEAS.Submeter_EB_208</x:v>
      </x:c>
      <x:c r="I7873" s="49" t="str">
        <x:v>Use</x:v>
      </x:c>
      <x:c r="J7873" s="31" t="str">
        <x:v>15 Minutes</x:v>
      </x:c>
      <x:c r="K7873" s="32" t="str">
        <x:v>09-28-2022 11:30:00</x:v>
      </x:c>
      <x:c r="M7873" s="53" t="str">
        <x:v>3772586.1600000000000000</x:v>
      </x:c>
      <x:c r="N7873" s="33" t="str">
        <x:v/>
      </x:c>
    </x:row>
    <x:row r="7874">
      <x:c r="B7874" s="5" t="str">
        <x:v>4651940189860175594</x:v>
      </x:c>
      <x:c r="C7874" s="44" t="str">
        <x:v>69571939</x:v>
      </x:c>
      <x:c r="F7874" s="45" t="str">
        <x:v>214-ELE02</x:v>
      </x:c>
      <x:c r="H7874" s="9" t="str">
        <x:v>CEAS.Submeter_EB_208</x:v>
      </x:c>
      <x:c r="I7874" s="49" t="str">
        <x:v>Use</x:v>
      </x:c>
      <x:c r="J7874" s="31" t="str">
        <x:v>15 Minutes</x:v>
      </x:c>
      <x:c r="K7874" s="32" t="str">
        <x:v>09-28-2022 11:45:00</x:v>
      </x:c>
      <x:c r="M7874" s="53" t="str">
        <x:v>3772593.0510000000000000</x:v>
      </x:c>
      <x:c r="N7874" s="33" t="str">
        <x:v/>
      </x:c>
    </x:row>
    <x:row r="7875">
      <x:c r="B7875" s="5" t="str">
        <x:v>11723691550469193</x:v>
      </x:c>
      <x:c r="C7875" s="44" t="str">
        <x:v>69571938</x:v>
      </x:c>
      <x:c r="F7875" s="45" t="str">
        <x:v>214-ELE02</x:v>
      </x:c>
      <x:c r="H7875" s="9" t="str">
        <x:v>CEAS.Submeter_EB_208</x:v>
      </x:c>
      <x:c r="I7875" s="49" t="str">
        <x:v>Use</x:v>
      </x:c>
      <x:c r="J7875" s="31" t="str">
        <x:v>15 Minutes</x:v>
      </x:c>
      <x:c r="K7875" s="32" t="str">
        <x:v>09-28-2022 12:00:00</x:v>
      </x:c>
      <x:c r="M7875" s="53" t="str">
        <x:v>3772600.4430000000000000</x:v>
      </x:c>
      <x:c r="N7875" s="33" t="str">
        <x:v/>
      </x:c>
    </x:row>
    <x:row r="7876">
      <x:c r="B7876" s="5" t="str">
        <x:v>12300610760565171552</x:v>
      </x:c>
      <x:c r="C7876" s="44" t="str">
        <x:v>69571937</x:v>
      </x:c>
      <x:c r="F7876" s="45" t="str">
        <x:v>214-ELE02</x:v>
      </x:c>
      <x:c r="H7876" s="9" t="str">
        <x:v>CEAS.Submeter_EB_208</x:v>
      </x:c>
      <x:c r="I7876" s="49" t="str">
        <x:v>Use</x:v>
      </x:c>
      <x:c r="J7876" s="31" t="str">
        <x:v>15 Minutes</x:v>
      </x:c>
      <x:c r="K7876" s="32" t="str">
        <x:v>09-28-2022 12:15:00</x:v>
      </x:c>
      <x:c r="M7876" s="53" t="str">
        <x:v>3772608.6450000000000000</x:v>
      </x:c>
      <x:c r="N7876" s="33" t="str">
        <x:v/>
      </x:c>
    </x:row>
    <x:row r="7877">
      <x:c r="B7877" s="5" t="str">
        <x:v>13957114132943523868</x:v>
      </x:c>
      <x:c r="C7877" s="44" t="str">
        <x:v>69571936</x:v>
      </x:c>
      <x:c r="F7877" s="45" t="str">
        <x:v>214-ELE02</x:v>
      </x:c>
      <x:c r="H7877" s="9" t="str">
        <x:v>CEAS.Submeter_EB_208</x:v>
      </x:c>
      <x:c r="I7877" s="49" t="str">
        <x:v>Use</x:v>
      </x:c>
      <x:c r="J7877" s="31" t="str">
        <x:v>15 Minutes</x:v>
      </x:c>
      <x:c r="K7877" s="32" t="str">
        <x:v>09-28-2022 12:30:00</x:v>
      </x:c>
      <x:c r="M7877" s="53" t="str">
        <x:v>3772618.0200000000000000</x:v>
      </x:c>
      <x:c r="N7877" s="33" t="str">
        <x:v/>
      </x:c>
    </x:row>
    <x:row r="7878">
      <x:c r="B7878" s="5" t="str">
        <x:v>2330115968361203622</x:v>
      </x:c>
      <x:c r="C7878" s="44" t="str">
        <x:v>69571935</x:v>
      </x:c>
      <x:c r="F7878" s="45" t="str">
        <x:v>214-ELE02</x:v>
      </x:c>
      <x:c r="H7878" s="9" t="str">
        <x:v>CEAS.Submeter_EB_208</x:v>
      </x:c>
      <x:c r="I7878" s="49" t="str">
        <x:v>Use</x:v>
      </x:c>
      <x:c r="J7878" s="31" t="str">
        <x:v>15 Minutes</x:v>
      </x:c>
      <x:c r="K7878" s="32" t="str">
        <x:v>09-28-2022 12:45:00</x:v>
      </x:c>
      <x:c r="M7878" s="53" t="str">
        <x:v>3772627.4500000000000000</x:v>
      </x:c>
      <x:c r="N7878" s="33" t="str">
        <x:v/>
      </x:c>
    </x:row>
    <x:row r="7879">
      <x:c r="B7879" s="5" t="str">
        <x:v>16414661433937205064</x:v>
      </x:c>
      <x:c r="C7879" s="44" t="str">
        <x:v>69571934</x:v>
      </x:c>
      <x:c r="F7879" s="45" t="str">
        <x:v>214-ELE02</x:v>
      </x:c>
      <x:c r="H7879" s="9" t="str">
        <x:v>CEAS.Submeter_EB_208</x:v>
      </x:c>
      <x:c r="I7879" s="49" t="str">
        <x:v>Use</x:v>
      </x:c>
      <x:c r="J7879" s="31" t="str">
        <x:v>15 Minutes</x:v>
      </x:c>
      <x:c r="K7879" s="32" t="str">
        <x:v>09-28-2022 13:00:00</x:v>
      </x:c>
      <x:c r="M7879" s="53" t="str">
        <x:v>3772636.7500000000000000</x:v>
      </x:c>
      <x:c r="N7879" s="33" t="str">
        <x:v/>
      </x:c>
    </x:row>
    <x:row r="7880">
      <x:c r="B7880" s="5" t="str">
        <x:v>10034295362667589943</x:v>
      </x:c>
      <x:c r="C7880" s="44" t="str">
        <x:v>69571933</x:v>
      </x:c>
      <x:c r="F7880" s="45" t="str">
        <x:v>214-ELE02</x:v>
      </x:c>
      <x:c r="H7880" s="9" t="str">
        <x:v>CEAS.Submeter_EB_208</x:v>
      </x:c>
      <x:c r="I7880" s="49" t="str">
        <x:v>Use</x:v>
      </x:c>
      <x:c r="J7880" s="31" t="str">
        <x:v>15 Minutes</x:v>
      </x:c>
      <x:c r="K7880" s="32" t="str">
        <x:v>09-28-2022 13:15:00</x:v>
      </x:c>
      <x:c r="M7880" s="53" t="str">
        <x:v>3772645.9550000001000000</x:v>
      </x:c>
      <x:c r="N7880" s="33" t="str">
        <x:v/>
      </x:c>
    </x:row>
    <x:row r="7881">
      <x:c r="B7881" s="5" t="str">
        <x:v>16213074695627246388</x:v>
      </x:c>
      <x:c r="C7881" s="44" t="str">
        <x:v>69571932</x:v>
      </x:c>
      <x:c r="F7881" s="45" t="str">
        <x:v>214-ELE02</x:v>
      </x:c>
      <x:c r="H7881" s="9" t="str">
        <x:v>CEAS.Submeter_EB_208</x:v>
      </x:c>
      <x:c r="I7881" s="49" t="str">
        <x:v>Use</x:v>
      </x:c>
      <x:c r="J7881" s="31" t="str">
        <x:v>15 Minutes</x:v>
      </x:c>
      <x:c r="K7881" s="32" t="str">
        <x:v>09-28-2022 13:30:00</x:v>
      </x:c>
      <x:c r="M7881" s="53" t="str">
        <x:v>3772654.7039999999000000</x:v>
      </x:c>
      <x:c r="N7881" s="33" t="str">
        <x:v/>
      </x:c>
    </x:row>
    <x:row r="7882">
      <x:c r="B7882" s="5" t="str">
        <x:v>5490632742062888601</x:v>
      </x:c>
      <x:c r="C7882" s="44" t="str">
        <x:v>69571931</x:v>
      </x:c>
      <x:c r="F7882" s="45" t="str">
        <x:v>214-ELE02</x:v>
      </x:c>
      <x:c r="H7882" s="9" t="str">
        <x:v>CEAS.Submeter_EB_208</x:v>
      </x:c>
      <x:c r="I7882" s="49" t="str">
        <x:v>Use</x:v>
      </x:c>
      <x:c r="J7882" s="31" t="str">
        <x:v>15 Minutes</x:v>
      </x:c>
      <x:c r="K7882" s="32" t="str">
        <x:v>09-28-2022 13:45:00</x:v>
      </x:c>
      <x:c r="M7882" s="53" t="str">
        <x:v>3772663.0980000002000000</x:v>
      </x:c>
      <x:c r="N7882" s="33" t="str">
        <x:v/>
      </x:c>
    </x:row>
    <x:row r="7883">
      <x:c r="B7883" s="5" t="str">
        <x:v>17057280639870682083</x:v>
      </x:c>
      <x:c r="C7883" s="44" t="str">
        <x:v>69571930</x:v>
      </x:c>
      <x:c r="F7883" s="45" t="str">
        <x:v>214-ELE02</x:v>
      </x:c>
      <x:c r="H7883" s="9" t="str">
        <x:v>CEAS.Submeter_EB_208</x:v>
      </x:c>
      <x:c r="I7883" s="49" t="str">
        <x:v>Use</x:v>
      </x:c>
      <x:c r="J7883" s="31" t="str">
        <x:v>15 Minutes</x:v>
      </x:c>
      <x:c r="K7883" s="32" t="str">
        <x:v>09-28-2022 14:00:00</x:v>
      </x:c>
      <x:c r="M7883" s="53" t="str">
        <x:v>3772671.0249999999000000</x:v>
      </x:c>
      <x:c r="N7883" s="33" t="str">
        <x:v/>
      </x:c>
    </x:row>
    <x:row r="7884">
      <x:c r="B7884" s="5" t="str">
        <x:v>3131276435985025991</x:v>
      </x:c>
      <x:c r="C7884" s="44" t="str">
        <x:v>69571929</x:v>
      </x:c>
      <x:c r="F7884" s="45" t="str">
        <x:v>214-ELE02</x:v>
      </x:c>
      <x:c r="H7884" s="9" t="str">
        <x:v>CEAS.Submeter_EB_208</x:v>
      </x:c>
      <x:c r="I7884" s="49" t="str">
        <x:v>Use</x:v>
      </x:c>
      <x:c r="J7884" s="31" t="str">
        <x:v>15 Minutes</x:v>
      </x:c>
      <x:c r="K7884" s="32" t="str">
        <x:v>09-28-2022 14:15:00</x:v>
      </x:c>
      <x:c r="M7884" s="53" t="str">
        <x:v>3772679.2300000000000000</x:v>
      </x:c>
      <x:c r="N7884" s="33" t="str">
        <x:v/>
      </x:c>
    </x:row>
    <x:row r="7885">
      <x:c r="B7885" s="5" t="str">
        <x:v>3132806517052377084</x:v>
      </x:c>
      <x:c r="C7885" s="44" t="str">
        <x:v>69571928</x:v>
      </x:c>
      <x:c r="F7885" s="45" t="str">
        <x:v>214-ELE02</x:v>
      </x:c>
      <x:c r="H7885" s="9" t="str">
        <x:v>CEAS.Submeter_EB_208</x:v>
      </x:c>
      <x:c r="I7885" s="49" t="str">
        <x:v>Use</x:v>
      </x:c>
      <x:c r="J7885" s="31" t="str">
        <x:v>15 Minutes</x:v>
      </x:c>
      <x:c r="K7885" s="32" t="str">
        <x:v>09-28-2022 14:30:00</x:v>
      </x:c>
      <x:c r="M7885" s="53" t="str">
        <x:v>3772688.8339999998000000</x:v>
      </x:c>
      <x:c r="N7885" s="33" t="str">
        <x:v/>
      </x:c>
    </x:row>
    <x:row r="7886">
      <x:c r="B7886" s="5" t="str">
        <x:v>15769706411671817301</x:v>
      </x:c>
      <x:c r="C7886" s="44" t="str">
        <x:v>69571927</x:v>
      </x:c>
      <x:c r="F7886" s="45" t="str">
        <x:v>214-ELE02</x:v>
      </x:c>
      <x:c r="H7886" s="9" t="str">
        <x:v>CEAS.Submeter_EB_208</x:v>
      </x:c>
      <x:c r="I7886" s="49" t="str">
        <x:v>Use</x:v>
      </x:c>
      <x:c r="J7886" s="31" t="str">
        <x:v>15 Minutes</x:v>
      </x:c>
      <x:c r="K7886" s="32" t="str">
        <x:v>09-28-2022 14:45:00</x:v>
      </x:c>
      <x:c r="M7886" s="53" t="str">
        <x:v>3772698.4830000000000000</x:v>
      </x:c>
      <x:c r="N7886" s="33" t="str">
        <x:v/>
      </x:c>
    </x:row>
    <x:row r="7887">
      <x:c r="B7887" s="5" t="str">
        <x:v>923048847052988783</x:v>
      </x:c>
      <x:c r="C7887" s="44" t="str">
        <x:v>69571926</x:v>
      </x:c>
      <x:c r="F7887" s="45" t="str">
        <x:v>214-ELE02</x:v>
      </x:c>
      <x:c r="H7887" s="9" t="str">
        <x:v>CEAS.Submeter_EB_208</x:v>
      </x:c>
      <x:c r="I7887" s="49" t="str">
        <x:v>Use</x:v>
      </x:c>
      <x:c r="J7887" s="31" t="str">
        <x:v>15 Minutes</x:v>
      </x:c>
      <x:c r="K7887" s="32" t="str">
        <x:v>09-28-2022 15:00:00</x:v>
      </x:c>
      <x:c r="M7887" s="53" t="str">
        <x:v>3772709.2620000001000000</x:v>
      </x:c>
      <x:c r="N7887" s="33" t="str">
        <x:v/>
      </x:c>
    </x:row>
    <x:row r="7888">
      <x:c r="B7888" s="5" t="str">
        <x:v>15024031789798867201</x:v>
      </x:c>
      <x:c r="C7888" s="44" t="str">
        <x:v>69571925</x:v>
      </x:c>
      <x:c r="F7888" s="45" t="str">
        <x:v>214-ELE02</x:v>
      </x:c>
      <x:c r="H7888" s="9" t="str">
        <x:v>CEAS.Submeter_EB_208</x:v>
      </x:c>
      <x:c r="I7888" s="49" t="str">
        <x:v>Use</x:v>
      </x:c>
      <x:c r="J7888" s="31" t="str">
        <x:v>15 Minutes</x:v>
      </x:c>
      <x:c r="K7888" s="32" t="str">
        <x:v>09-28-2022 15:15:00</x:v>
      </x:c>
      <x:c r="M7888" s="53" t="str">
        <x:v>3772719.4230000000000000</x:v>
      </x:c>
      <x:c r="N7888" s="33" t="str">
        <x:v/>
      </x:c>
    </x:row>
    <x:row r="7889">
      <x:c r="B7889" s="5" t="str">
        <x:v>185087357071460572</x:v>
      </x:c>
      <x:c r="C7889" s="44" t="str">
        <x:v>69571924</x:v>
      </x:c>
      <x:c r="F7889" s="45" t="str">
        <x:v>214-ELE02</x:v>
      </x:c>
      <x:c r="H7889" s="9" t="str">
        <x:v>CEAS.Submeter_EB_208</x:v>
      </x:c>
      <x:c r="I7889" s="49" t="str">
        <x:v>Use</x:v>
      </x:c>
      <x:c r="J7889" s="31" t="str">
        <x:v>15 Minutes</x:v>
      </x:c>
      <x:c r="K7889" s="32" t="str">
        <x:v>09-28-2022 15:30:00</x:v>
      </x:c>
      <x:c r="M7889" s="53" t="str">
        <x:v>3772729.3800000000000000</x:v>
      </x:c>
      <x:c r="N7889" s="33" t="str">
        <x:v/>
      </x:c>
    </x:row>
    <x:row r="7890">
      <x:c r="B7890" s="5" t="str">
        <x:v>15541504901791449126</x:v>
      </x:c>
      <x:c r="C7890" s="44" t="str">
        <x:v>69571923</x:v>
      </x:c>
      <x:c r="F7890" s="45" t="str">
        <x:v>214-ELE02</x:v>
      </x:c>
      <x:c r="H7890" s="9" t="str">
        <x:v>CEAS.Submeter_EB_208</x:v>
      </x:c>
      <x:c r="I7890" s="49" t="str">
        <x:v>Use</x:v>
      </x:c>
      <x:c r="J7890" s="31" t="str">
        <x:v>15 Minutes</x:v>
      </x:c>
      <x:c r="K7890" s="32" t="str">
        <x:v>09-28-2022 15:45:00</x:v>
      </x:c>
      <x:c r="M7890" s="53" t="str">
        <x:v>3772739.6170000001000000</x:v>
      </x:c>
      <x:c r="N7890" s="33" t="str">
        <x:v/>
      </x:c>
    </x:row>
    <x:row r="7891">
      <x:c r="B7891" s="5" t="str">
        <x:v>15870314818403582308</x:v>
      </x:c>
      <x:c r="C7891" s="44" t="str">
        <x:v>69571922</x:v>
      </x:c>
      <x:c r="F7891" s="45" t="str">
        <x:v>214-ELE02</x:v>
      </x:c>
      <x:c r="H7891" s="9" t="str">
        <x:v>CEAS.Submeter_EB_208</x:v>
      </x:c>
      <x:c r="I7891" s="49" t="str">
        <x:v>Use</x:v>
      </x:c>
      <x:c r="J7891" s="31" t="str">
        <x:v>15 Minutes</x:v>
      </x:c>
      <x:c r="K7891" s="32" t="str">
        <x:v>09-28-2022 16:00:00</x:v>
      </x:c>
      <x:c r="M7891" s="53" t="str">
        <x:v>3772750.8489999999000000</x:v>
      </x:c>
      <x:c r="N7891" s="33" t="str">
        <x:v/>
      </x:c>
    </x:row>
    <x:row r="7892">
      <x:c r="B7892" s="5" t="str">
        <x:v>410554063135519289</x:v>
      </x:c>
      <x:c r="C7892" s="44" t="str">
        <x:v>69571921</x:v>
      </x:c>
      <x:c r="F7892" s="45" t="str">
        <x:v>214-ELE02</x:v>
      </x:c>
      <x:c r="H7892" s="9" t="str">
        <x:v>CEAS.Submeter_EB_208</x:v>
      </x:c>
      <x:c r="I7892" s="49" t="str">
        <x:v>Use</x:v>
      </x:c>
      <x:c r="J7892" s="31" t="str">
        <x:v>15 Minutes</x:v>
      </x:c>
      <x:c r="K7892" s="32" t="str">
        <x:v>09-28-2022 16:15:00</x:v>
      </x:c>
      <x:c r="M7892" s="53" t="str">
        <x:v>3772762.4920000001000000</x:v>
      </x:c>
      <x:c r="N7892" s="33" t="str">
        <x:v/>
      </x:c>
    </x:row>
    <x:row r="7893">
      <x:c r="B7893" s="5" t="str">
        <x:v>7680199803181904156</x:v>
      </x:c>
      <x:c r="C7893" s="44" t="str">
        <x:v>69571920</x:v>
      </x:c>
      <x:c r="F7893" s="45" t="str">
        <x:v>214-ELE02</x:v>
      </x:c>
      <x:c r="H7893" s="9" t="str">
        <x:v>CEAS.Submeter_EB_208</x:v>
      </x:c>
      <x:c r="I7893" s="49" t="str">
        <x:v>Use</x:v>
      </x:c>
      <x:c r="J7893" s="31" t="str">
        <x:v>15 Minutes</x:v>
      </x:c>
      <x:c r="K7893" s="32" t="str">
        <x:v>09-28-2022 16:30:00</x:v>
      </x:c>
      <x:c r="M7893" s="53" t="str">
        <x:v>3772773.2769999998000000</x:v>
      </x:c>
      <x:c r="N7893" s="33" t="str">
        <x:v/>
      </x:c>
    </x:row>
    <x:row r="7894">
      <x:c r="B7894" s="5" t="str">
        <x:v>9540748462486670750</x:v>
      </x:c>
      <x:c r="C7894" s="44" t="str">
        <x:v>69571919</x:v>
      </x:c>
      <x:c r="F7894" s="45" t="str">
        <x:v>214-ELE02</x:v>
      </x:c>
      <x:c r="H7894" s="9" t="str">
        <x:v>CEAS.Submeter_EB_208</x:v>
      </x:c>
      <x:c r="I7894" s="49" t="str">
        <x:v>Use</x:v>
      </x:c>
      <x:c r="J7894" s="31" t="str">
        <x:v>15 Minutes</x:v>
      </x:c>
      <x:c r="K7894" s="32" t="str">
        <x:v>09-28-2022 16:45:00</x:v>
      </x:c>
      <x:c r="M7894" s="53" t="str">
        <x:v>3772783.5230000000000000</x:v>
      </x:c>
      <x:c r="N7894" s="33" t="str">
        <x:v/>
      </x:c>
    </x:row>
    <x:row r="7895">
      <x:c r="B7895" s="5" t="str">
        <x:v>3362788291101630187</x:v>
      </x:c>
      <x:c r="C7895" s="44" t="str">
        <x:v>69571918</x:v>
      </x:c>
      <x:c r="F7895" s="45" t="str">
        <x:v>214-ELE02</x:v>
      </x:c>
      <x:c r="H7895" s="9" t="str">
        <x:v>CEAS.Submeter_EB_208</x:v>
      </x:c>
      <x:c r="I7895" s="49" t="str">
        <x:v>Use</x:v>
      </x:c>
      <x:c r="J7895" s="31" t="str">
        <x:v>15 Minutes</x:v>
      </x:c>
      <x:c r="K7895" s="32" t="str">
        <x:v>09-28-2022 17:00:00</x:v>
      </x:c>
      <x:c r="M7895" s="53" t="str">
        <x:v>3772793.3790000002000000</x:v>
      </x:c>
      <x:c r="N7895" s="33" t="str">
        <x:v/>
      </x:c>
    </x:row>
    <x:row r="7896">
      <x:c r="B7896" s="5" t="str">
        <x:v>14804794404864662599</x:v>
      </x:c>
      <x:c r="C7896" s="44" t="str">
        <x:v>69571917</x:v>
      </x:c>
      <x:c r="F7896" s="45" t="str">
        <x:v>214-ELE02</x:v>
      </x:c>
      <x:c r="H7896" s="9" t="str">
        <x:v>CEAS.Submeter_EB_208</x:v>
      </x:c>
      <x:c r="I7896" s="49" t="str">
        <x:v>Use</x:v>
      </x:c>
      <x:c r="J7896" s="31" t="str">
        <x:v>15 Minutes</x:v>
      </x:c>
      <x:c r="K7896" s="32" t="str">
        <x:v>09-28-2022 17:15:00</x:v>
      </x:c>
      <x:c r="M7896" s="53" t="str">
        <x:v>3772803.3879999998000000</x:v>
      </x:c>
      <x:c r="N7896" s="33" t="str">
        <x:v/>
      </x:c>
    </x:row>
    <x:row r="7897">
      <x:c r="B7897" s="5" t="str">
        <x:v>1459871693389532443</x:v>
      </x:c>
      <x:c r="C7897" s="44" t="str">
        <x:v>69571916</x:v>
      </x:c>
      <x:c r="F7897" s="45" t="str">
        <x:v>214-ELE02</x:v>
      </x:c>
      <x:c r="H7897" s="9" t="str">
        <x:v>CEAS.Submeter_EB_208</x:v>
      </x:c>
      <x:c r="I7897" s="49" t="str">
        <x:v>Use</x:v>
      </x:c>
      <x:c r="J7897" s="31" t="str">
        <x:v>15 Minutes</x:v>
      </x:c>
      <x:c r="K7897" s="32" t="str">
        <x:v>09-28-2022 17:30:00</x:v>
      </x:c>
      <x:c r="M7897" s="53" t="str">
        <x:v>3772813.5419999999000000</x:v>
      </x:c>
      <x:c r="N7897" s="33" t="str">
        <x:v/>
      </x:c>
    </x:row>
    <x:row r="7898">
      <x:c r="B7898" s="5" t="str">
        <x:v>2483343026828553265</x:v>
      </x:c>
      <x:c r="C7898" s="44" t="str">
        <x:v>69571915</x:v>
      </x:c>
      <x:c r="F7898" s="45" t="str">
        <x:v>214-ELE02</x:v>
      </x:c>
      <x:c r="H7898" s="9" t="str">
        <x:v>CEAS.Submeter_EB_208</x:v>
      </x:c>
      <x:c r="I7898" s="49" t="str">
        <x:v>Use</x:v>
      </x:c>
      <x:c r="J7898" s="31" t="str">
        <x:v>15 Minutes</x:v>
      </x:c>
      <x:c r="K7898" s="32" t="str">
        <x:v>09-28-2022 17:45:00</x:v>
      </x:c>
      <x:c r="M7898" s="53" t="str">
        <x:v>3772823.4360000002000000</x:v>
      </x:c>
      <x:c r="N7898" s="33" t="str">
        <x:v/>
      </x:c>
    </x:row>
    <x:row r="7899">
      <x:c r="B7899" s="5" t="str">
        <x:v>17530145516681949472</x:v>
      </x:c>
      <x:c r="C7899" s="44" t="str">
        <x:v>69571914</x:v>
      </x:c>
      <x:c r="F7899" s="45" t="str">
        <x:v>214-ELE02</x:v>
      </x:c>
      <x:c r="H7899" s="9" t="str">
        <x:v>CEAS.Submeter_EB_208</x:v>
      </x:c>
      <x:c r="I7899" s="49" t="str">
        <x:v>Use</x:v>
      </x:c>
      <x:c r="J7899" s="31" t="str">
        <x:v>15 Minutes</x:v>
      </x:c>
      <x:c r="K7899" s="32" t="str">
        <x:v>09-28-2022 18:00:00</x:v>
      </x:c>
      <x:c r="M7899" s="53" t="str">
        <x:v>3772834.2670000000000000</x:v>
      </x:c>
      <x:c r="N7899" s="33" t="str">
        <x:v/>
      </x:c>
    </x:row>
    <x:row r="7900">
      <x:c r="B7900" s="5" t="str">
        <x:v>11740962961447596383</x:v>
      </x:c>
      <x:c r="C7900" s="44" t="str">
        <x:v>69571913</x:v>
      </x:c>
      <x:c r="F7900" s="45" t="str">
        <x:v>214-ELE02</x:v>
      </x:c>
      <x:c r="H7900" s="9" t="str">
        <x:v>CEAS.Submeter_EB_208</x:v>
      </x:c>
      <x:c r="I7900" s="49" t="str">
        <x:v>Use</x:v>
      </x:c>
      <x:c r="J7900" s="31" t="str">
        <x:v>15 Minutes</x:v>
      </x:c>
      <x:c r="K7900" s="32" t="str">
        <x:v>09-28-2022 18:15:00</x:v>
      </x:c>
      <x:c r="M7900" s="53" t="str">
        <x:v>3772845.5729999999000000</x:v>
      </x:c>
      <x:c r="N7900" s="33" t="str">
        <x:v/>
      </x:c>
    </x:row>
    <x:row r="7901">
      <x:c r="B7901" s="5" t="str">
        <x:v>15258488324769719581</x:v>
      </x:c>
      <x:c r="C7901" s="44" t="str">
        <x:v>69571912</x:v>
      </x:c>
      <x:c r="F7901" s="45" t="str">
        <x:v>214-ELE02</x:v>
      </x:c>
      <x:c r="H7901" s="9" t="str">
        <x:v>CEAS.Submeter_EB_208</x:v>
      </x:c>
      <x:c r="I7901" s="49" t="str">
        <x:v>Use</x:v>
      </x:c>
      <x:c r="J7901" s="31" t="str">
        <x:v>15 Minutes</x:v>
      </x:c>
      <x:c r="K7901" s="32" t="str">
        <x:v>09-28-2022 18:30:00</x:v>
      </x:c>
      <x:c r="M7901" s="53" t="str">
        <x:v>3772856.7239999999000000</x:v>
      </x:c>
      <x:c r="N7901" s="33" t="str">
        <x:v/>
      </x:c>
    </x:row>
    <x:row r="7902">
      <x:c r="B7902" s="5" t="str">
        <x:v>667642828729034195</x:v>
      </x:c>
      <x:c r="C7902" s="44" t="str">
        <x:v>69571911</x:v>
      </x:c>
      <x:c r="F7902" s="45" t="str">
        <x:v>214-ELE02</x:v>
      </x:c>
      <x:c r="H7902" s="9" t="str">
        <x:v>CEAS.Submeter_EB_208</x:v>
      </x:c>
      <x:c r="I7902" s="49" t="str">
        <x:v>Use</x:v>
      </x:c>
      <x:c r="J7902" s="31" t="str">
        <x:v>15 Minutes</x:v>
      </x:c>
      <x:c r="K7902" s="32" t="str">
        <x:v>09-28-2022 18:45:00</x:v>
      </x:c>
      <x:c r="M7902" s="53" t="str">
        <x:v>3772867.3229999999000000</x:v>
      </x:c>
      <x:c r="N7902" s="33" t="str">
        <x:v/>
      </x:c>
    </x:row>
    <x:row r="7903">
      <x:c r="B7903" s="5" t="str">
        <x:v>15812706526007460659</x:v>
      </x:c>
      <x:c r="C7903" s="44" t="str">
        <x:v>69571910</x:v>
      </x:c>
      <x:c r="F7903" s="45" t="str">
        <x:v>214-ELE02</x:v>
      </x:c>
      <x:c r="H7903" s="9" t="str">
        <x:v>CEAS.Submeter_EB_208</x:v>
      </x:c>
      <x:c r="I7903" s="49" t="str">
        <x:v>Use</x:v>
      </x:c>
      <x:c r="J7903" s="31" t="str">
        <x:v>15 Minutes</x:v>
      </x:c>
      <x:c r="K7903" s="32" t="str">
        <x:v>09-28-2022 19:00:00</x:v>
      </x:c>
      <x:c r="M7903" s="53" t="str">
        <x:v>3772877.2239999999000000</x:v>
      </x:c>
      <x:c r="N7903" s="33" t="str">
        <x:v/>
      </x:c>
    </x:row>
    <x:row r="7904">
      <x:c r="B7904" s="5" t="str">
        <x:v>7009002557184493261</x:v>
      </x:c>
      <x:c r="C7904" s="44" t="str">
        <x:v>69571909</x:v>
      </x:c>
      <x:c r="F7904" s="45" t="str">
        <x:v>214-ELE02</x:v>
      </x:c>
      <x:c r="H7904" s="9" t="str">
        <x:v>CEAS.Submeter_EB_208</x:v>
      </x:c>
      <x:c r="I7904" s="49" t="str">
        <x:v>Use</x:v>
      </x:c>
      <x:c r="J7904" s="31" t="str">
        <x:v>15 Minutes</x:v>
      </x:c>
      <x:c r="K7904" s="32" t="str">
        <x:v>09-28-2022 19:15:00</x:v>
      </x:c>
      <x:c r="M7904" s="53" t="str">
        <x:v>3772887.4950000001000000</x:v>
      </x:c>
      <x:c r="N7904" s="33" t="str">
        <x:v/>
      </x:c>
    </x:row>
    <x:row r="7905">
      <x:c r="B7905" s="5" t="str">
        <x:v>12355606818720573564</x:v>
      </x:c>
      <x:c r="C7905" s="44" t="str">
        <x:v>69571908</x:v>
      </x:c>
      <x:c r="F7905" s="45" t="str">
        <x:v>214-ELE02</x:v>
      </x:c>
      <x:c r="H7905" s="9" t="str">
        <x:v>CEAS.Submeter_EB_208</x:v>
      </x:c>
      <x:c r="I7905" s="49" t="str">
        <x:v>Use</x:v>
      </x:c>
      <x:c r="J7905" s="31" t="str">
        <x:v>15 Minutes</x:v>
      </x:c>
      <x:c r="K7905" s="32" t="str">
        <x:v>09-28-2022 19:30:00</x:v>
      </x:c>
      <x:c r="M7905" s="53" t="str">
        <x:v>3772897.6250000000000000</x:v>
      </x:c>
      <x:c r="N7905" s="33" t="str">
        <x:v/>
      </x:c>
    </x:row>
    <x:row r="7906">
      <x:c r="B7906" s="5" t="str">
        <x:v>16035658179420537234</x:v>
      </x:c>
      <x:c r="C7906" s="44" t="str">
        <x:v>69571907</x:v>
      </x:c>
      <x:c r="F7906" s="45" t="str">
        <x:v>214-ELE02</x:v>
      </x:c>
      <x:c r="H7906" s="9" t="str">
        <x:v>CEAS.Submeter_EB_208</x:v>
      </x:c>
      <x:c r="I7906" s="49" t="str">
        <x:v>Use</x:v>
      </x:c>
      <x:c r="J7906" s="31" t="str">
        <x:v>15 Minutes</x:v>
      </x:c>
      <x:c r="K7906" s="32" t="str">
        <x:v>09-28-2022 19:45:00</x:v>
      </x:c>
      <x:c r="M7906" s="53" t="str">
        <x:v>3772907.7360000000000000</x:v>
      </x:c>
      <x:c r="N7906" s="33" t="str">
        <x:v/>
      </x:c>
    </x:row>
    <x:row r="7907">
      <x:c r="B7907" s="5" t="str">
        <x:v>11090107902297260615</x:v>
      </x:c>
      <x:c r="C7907" s="44" t="str">
        <x:v>69571906</x:v>
      </x:c>
      <x:c r="F7907" s="45" t="str">
        <x:v>214-ELE02</x:v>
      </x:c>
      <x:c r="H7907" s="9" t="str">
        <x:v>CEAS.Submeter_EB_208</x:v>
      </x:c>
      <x:c r="I7907" s="49" t="str">
        <x:v>Use</x:v>
      </x:c>
      <x:c r="J7907" s="31" t="str">
        <x:v>15 Minutes</x:v>
      </x:c>
      <x:c r="K7907" s="32" t="str">
        <x:v>09-28-2022 20:00:00</x:v>
      </x:c>
      <x:c r="M7907" s="53" t="str">
        <x:v>3772917.3070000000000000</x:v>
      </x:c>
      <x:c r="N7907" s="33" t="str">
        <x:v/>
      </x:c>
    </x:row>
    <x:row r="7908">
      <x:c r="B7908" s="5" t="str">
        <x:v>13079380012974917365</x:v>
      </x:c>
      <x:c r="C7908" s="44" t="str">
        <x:v>69571905</x:v>
      </x:c>
      <x:c r="F7908" s="45" t="str">
        <x:v>214-ELE02</x:v>
      </x:c>
      <x:c r="H7908" s="9" t="str">
        <x:v>CEAS.Submeter_EB_208</x:v>
      </x:c>
      <x:c r="I7908" s="49" t="str">
        <x:v>Use</x:v>
      </x:c>
      <x:c r="J7908" s="31" t="str">
        <x:v>15 Minutes</x:v>
      </x:c>
      <x:c r="K7908" s="32" t="str">
        <x:v>09-28-2022 20:15:00</x:v>
      </x:c>
      <x:c r="M7908" s="53" t="str">
        <x:v>3772926.7190000000000000</x:v>
      </x:c>
      <x:c r="N7908" s="33" t="str">
        <x:v/>
      </x:c>
    </x:row>
    <x:row r="7909">
      <x:c r="B7909" s="5" t="str">
        <x:v>17216242576362930964</x:v>
      </x:c>
      <x:c r="C7909" s="44" t="str">
        <x:v>69571904</x:v>
      </x:c>
      <x:c r="F7909" s="45" t="str">
        <x:v>214-ELE02</x:v>
      </x:c>
      <x:c r="H7909" s="9" t="str">
        <x:v>CEAS.Submeter_EB_208</x:v>
      </x:c>
      <x:c r="I7909" s="49" t="str">
        <x:v>Use</x:v>
      </x:c>
      <x:c r="J7909" s="31" t="str">
        <x:v>15 Minutes</x:v>
      </x:c>
      <x:c r="K7909" s="32" t="str">
        <x:v>09-28-2022 20:30:00</x:v>
      </x:c>
      <x:c r="M7909" s="53" t="str">
        <x:v>3772935.9360000002000000</x:v>
      </x:c>
      <x:c r="N7909" s="33" t="str">
        <x:v/>
      </x:c>
    </x:row>
    <x:row r="7910">
      <x:c r="B7910" s="5" t="str">
        <x:v>11319672839160597903</x:v>
      </x:c>
      <x:c r="C7910" s="44" t="str">
        <x:v>69571903</x:v>
      </x:c>
      <x:c r="F7910" s="45" t="str">
        <x:v>214-ELE02</x:v>
      </x:c>
      <x:c r="H7910" s="9" t="str">
        <x:v>CEAS.Submeter_EB_208</x:v>
      </x:c>
      <x:c r="I7910" s="49" t="str">
        <x:v>Use</x:v>
      </x:c>
      <x:c r="J7910" s="31" t="str">
        <x:v>15 Minutes</x:v>
      </x:c>
      <x:c r="K7910" s="32" t="str">
        <x:v>09-28-2022 20:45:00</x:v>
      </x:c>
      <x:c r="M7910" s="53" t="str">
        <x:v>3772945.3800000000000000</x:v>
      </x:c>
      <x:c r="N7910" s="33" t="str">
        <x:v/>
      </x:c>
    </x:row>
    <x:row r="7911">
      <x:c r="B7911" s="5" t="str">
        <x:v>519085620500986630</x:v>
      </x:c>
      <x:c r="C7911" s="44" t="str">
        <x:v>69571902</x:v>
      </x:c>
      <x:c r="F7911" s="45" t="str">
        <x:v>214-ELE02</x:v>
      </x:c>
      <x:c r="H7911" s="9" t="str">
        <x:v>CEAS.Submeter_EB_208</x:v>
      </x:c>
      <x:c r="I7911" s="49" t="str">
        <x:v>Use</x:v>
      </x:c>
      <x:c r="J7911" s="31" t="str">
        <x:v>15 Minutes</x:v>
      </x:c>
      <x:c r="K7911" s="32" t="str">
        <x:v>09-28-2022 21:00:00</x:v>
      </x:c>
      <x:c r="M7911" s="53" t="str">
        <x:v>3772954.8720000000000000</x:v>
      </x:c>
      <x:c r="N7911" s="33" t="str">
        <x:v/>
      </x:c>
    </x:row>
    <x:row r="7912">
      <x:c r="B7912" s="5" t="str">
        <x:v>14591012078176052786</x:v>
      </x:c>
      <x:c r="C7912" s="44" t="str">
        <x:v>69571901</x:v>
      </x:c>
      <x:c r="F7912" s="45" t="str">
        <x:v>214-ELE02</x:v>
      </x:c>
      <x:c r="H7912" s="9" t="str">
        <x:v>CEAS.Submeter_EB_208</x:v>
      </x:c>
      <x:c r="I7912" s="49" t="str">
        <x:v>Use</x:v>
      </x:c>
      <x:c r="J7912" s="31" t="str">
        <x:v>15 Minutes</x:v>
      </x:c>
      <x:c r="K7912" s="32" t="str">
        <x:v>09-28-2022 21:15:00</x:v>
      </x:c>
      <x:c r="M7912" s="53" t="str">
        <x:v>3772964.3240000000000000</x:v>
      </x:c>
      <x:c r="N7912" s="33" t="str">
        <x:v/>
      </x:c>
    </x:row>
    <x:row r="7913">
      <x:c r="B7913" s="5" t="str">
        <x:v>5306099387674876587</x:v>
      </x:c>
      <x:c r="C7913" s="44" t="str">
        <x:v>69571900</x:v>
      </x:c>
      <x:c r="F7913" s="45" t="str">
        <x:v>214-ELE02</x:v>
      </x:c>
      <x:c r="H7913" s="9" t="str">
        <x:v>CEAS.Submeter_EB_208</x:v>
      </x:c>
      <x:c r="I7913" s="49" t="str">
        <x:v>Use</x:v>
      </x:c>
      <x:c r="J7913" s="31" t="str">
        <x:v>15 Minutes</x:v>
      </x:c>
      <x:c r="K7913" s="32" t="str">
        <x:v>09-28-2022 21:30:00</x:v>
      </x:c>
      <x:c r="M7913" s="53" t="str">
        <x:v>3772973.5060000001000000</x:v>
      </x:c>
      <x:c r="N7913" s="33" t="str">
        <x:v/>
      </x:c>
    </x:row>
    <x:row r="7914">
      <x:c r="B7914" s="5" t="str">
        <x:v>13550300833155143754</x:v>
      </x:c>
      <x:c r="C7914" s="44" t="str">
        <x:v>69571899</x:v>
      </x:c>
      <x:c r="F7914" s="45" t="str">
        <x:v>214-ELE02</x:v>
      </x:c>
      <x:c r="H7914" s="9" t="str">
        <x:v>CEAS.Submeter_EB_208</x:v>
      </x:c>
      <x:c r="I7914" s="49" t="str">
        <x:v>Use</x:v>
      </x:c>
      <x:c r="J7914" s="31" t="str">
        <x:v>15 Minutes</x:v>
      </x:c>
      <x:c r="K7914" s="32" t="str">
        <x:v>09-28-2022 21:45:00</x:v>
      </x:c>
      <x:c r="M7914" s="53" t="str">
        <x:v>3772982.7940000002000000</x:v>
      </x:c>
      <x:c r="N7914" s="33" t="str">
        <x:v/>
      </x:c>
    </x:row>
    <x:row r="7915">
      <x:c r="B7915" s="5" t="str">
        <x:v>4537220387653534763</x:v>
      </x:c>
      <x:c r="C7915" s="44" t="str">
        <x:v>69571898</x:v>
      </x:c>
      <x:c r="F7915" s="45" t="str">
        <x:v>214-ELE02</x:v>
      </x:c>
      <x:c r="H7915" s="9" t="str">
        <x:v>CEAS.Submeter_EB_208</x:v>
      </x:c>
      <x:c r="I7915" s="49" t="str">
        <x:v>Use</x:v>
      </x:c>
      <x:c r="J7915" s="31" t="str">
        <x:v>15 Minutes</x:v>
      </x:c>
      <x:c r="K7915" s="32" t="str">
        <x:v>09-28-2022 22:00:00</x:v>
      </x:c>
      <x:c r="M7915" s="53" t="str">
        <x:v>3772991.8029999998000000</x:v>
      </x:c>
      <x:c r="N7915" s="33" t="str">
        <x:v/>
      </x:c>
    </x:row>
    <x:row r="7916">
      <x:c r="B7916" s="5" t="str">
        <x:v>12360516825774687921</x:v>
      </x:c>
      <x:c r="C7916" s="44" t="str">
        <x:v>69571897</x:v>
      </x:c>
      <x:c r="F7916" s="45" t="str">
        <x:v>214-ELE02</x:v>
      </x:c>
      <x:c r="H7916" s="9" t="str">
        <x:v>CEAS.Submeter_EB_208</x:v>
      </x:c>
      <x:c r="I7916" s="49" t="str">
        <x:v>Use</x:v>
      </x:c>
      <x:c r="J7916" s="31" t="str">
        <x:v>15 Minutes</x:v>
      </x:c>
      <x:c r="K7916" s="32" t="str">
        <x:v>09-28-2022 22:15:00</x:v>
      </x:c>
      <x:c r="M7916" s="53" t="str">
        <x:v>3773001.6009999998000000</x:v>
      </x:c>
      <x:c r="N7916" s="33" t="str">
        <x:v/>
      </x:c>
    </x:row>
    <x:row r="7917">
      <x:c r="B7917" s="5" t="str">
        <x:v>8313329481975005547</x:v>
      </x:c>
      <x:c r="C7917" s="44" t="str">
        <x:v>69571896</x:v>
      </x:c>
      <x:c r="F7917" s="45" t="str">
        <x:v>214-ELE02</x:v>
      </x:c>
      <x:c r="H7917" s="9" t="str">
        <x:v>CEAS.Submeter_EB_208</x:v>
      </x:c>
      <x:c r="I7917" s="49" t="str">
        <x:v>Use</x:v>
      </x:c>
      <x:c r="J7917" s="31" t="str">
        <x:v>15 Minutes</x:v>
      </x:c>
      <x:c r="K7917" s="32" t="str">
        <x:v>09-28-2022 22:30:00</x:v>
      </x:c>
      <x:c r="M7917" s="53" t="str">
        <x:v>3773010.6200000000000000</x:v>
      </x:c>
      <x:c r="N7917" s="33" t="str">
        <x:v/>
      </x:c>
    </x:row>
    <x:row r="7918">
      <x:c r="B7918" s="5" t="str">
        <x:v>2248143367263012611</x:v>
      </x:c>
      <x:c r="C7918" s="44" t="str">
        <x:v>69571895</x:v>
      </x:c>
      <x:c r="F7918" s="45" t="str">
        <x:v>214-ELE02</x:v>
      </x:c>
      <x:c r="H7918" s="9" t="str">
        <x:v>CEAS.Submeter_EB_208</x:v>
      </x:c>
      <x:c r="I7918" s="49" t="str">
        <x:v>Use</x:v>
      </x:c>
      <x:c r="J7918" s="31" t="str">
        <x:v>15 Minutes</x:v>
      </x:c>
      <x:c r="K7918" s="32" t="str">
        <x:v>09-28-2022 22:45:00</x:v>
      </x:c>
      <x:c r="M7918" s="53" t="str">
        <x:v>3773019.7719999999000000</x:v>
      </x:c>
      <x:c r="N7918" s="33" t="str">
        <x:v/>
      </x:c>
    </x:row>
    <x:row r="7919">
      <x:c r="B7919" s="5" t="str">
        <x:v>3026412714352409661</x:v>
      </x:c>
      <x:c r="C7919" s="44" t="str">
        <x:v>69571894</x:v>
      </x:c>
      <x:c r="F7919" s="45" t="str">
        <x:v>214-ELE02</x:v>
      </x:c>
      <x:c r="H7919" s="9" t="str">
        <x:v>CEAS.Submeter_EB_208</x:v>
      </x:c>
      <x:c r="I7919" s="49" t="str">
        <x:v>Use</x:v>
      </x:c>
      <x:c r="J7919" s="31" t="str">
        <x:v>15 Minutes</x:v>
      </x:c>
      <x:c r="K7919" s="32" t="str">
        <x:v>09-28-2022 23:00:00</x:v>
      </x:c>
      <x:c r="M7919" s="53" t="str">
        <x:v>3773027.2949999999000000</x:v>
      </x:c>
      <x:c r="N7919" s="33" t="str">
        <x:v/>
      </x:c>
    </x:row>
    <x:row r="7920">
      <x:c r="B7920" s="5" t="str">
        <x:v>16039045919417432191</x:v>
      </x:c>
      <x:c r="C7920" s="44" t="str">
        <x:v>69571893</x:v>
      </x:c>
      <x:c r="F7920" s="45" t="str">
        <x:v>214-ELE02</x:v>
      </x:c>
      <x:c r="H7920" s="9" t="str">
        <x:v>CEAS.Submeter_EB_208</x:v>
      </x:c>
      <x:c r="I7920" s="49" t="str">
        <x:v>Use</x:v>
      </x:c>
      <x:c r="J7920" s="31" t="str">
        <x:v>15 Minutes</x:v>
      </x:c>
      <x:c r="K7920" s="32" t="str">
        <x:v>09-28-2022 23:15:00</x:v>
      </x:c>
      <x:c r="M7920" s="53" t="str">
        <x:v>3773033.0819999999000000</x:v>
      </x:c>
      <x:c r="N7920" s="33" t="str">
        <x:v/>
      </x:c>
    </x:row>
    <x:row r="7921">
      <x:c r="B7921" s="5" t="str">
        <x:v>11591161259759305782</x:v>
      </x:c>
      <x:c r="C7921" s="44" t="str">
        <x:v>69571892</x:v>
      </x:c>
      <x:c r="F7921" s="45" t="str">
        <x:v>214-ELE02</x:v>
      </x:c>
      <x:c r="H7921" s="9" t="str">
        <x:v>CEAS.Submeter_EB_208</x:v>
      </x:c>
      <x:c r="I7921" s="49" t="str">
        <x:v>Use</x:v>
      </x:c>
      <x:c r="J7921" s="31" t="str">
        <x:v>15 Minutes</x:v>
      </x:c>
      <x:c r="K7921" s="32" t="str">
        <x:v>09-28-2022 23:30:00</x:v>
      </x:c>
      <x:c r="M7921" s="53" t="str">
        <x:v>3773038.4810000001000000</x:v>
      </x:c>
      <x:c r="N7921" s="33" t="str">
        <x:v/>
      </x:c>
    </x:row>
    <x:row r="7922">
      <x:c r="B7922" s="5" t="str">
        <x:v>1171220306635210226</x:v>
      </x:c>
      <x:c r="C7922" s="44" t="str">
        <x:v>69571891</x:v>
      </x:c>
      <x:c r="F7922" s="45" t="str">
        <x:v>214-ELE02</x:v>
      </x:c>
      <x:c r="H7922" s="9" t="str">
        <x:v>CEAS.Submeter_EB_208</x:v>
      </x:c>
      <x:c r="I7922" s="49" t="str">
        <x:v>Use</x:v>
      </x:c>
      <x:c r="J7922" s="31" t="str">
        <x:v>15 Minutes</x:v>
      </x:c>
      <x:c r="K7922" s="32" t="str">
        <x:v>09-28-2022 23:45:00</x:v>
      </x:c>
      <x:c r="M7922" s="53" t="str">
        <x:v>3773043.4100000000000000</x:v>
      </x:c>
      <x:c r="N7922" s="33" t="str">
        <x:v/>
      </x:c>
    </x:row>
    <x:row r="7923">
      <x:c r="B7923" s="5" t="str">
        <x:v>6510025177670732756</x:v>
      </x:c>
      <x:c r="C7923" s="44" t="str">
        <x:v>69571890</x:v>
      </x:c>
      <x:c r="F7923" s="45" t="str">
        <x:v>214-ELE02</x:v>
      </x:c>
      <x:c r="H7923" s="9" t="str">
        <x:v>CEAS.Submeter_EB_208</x:v>
      </x:c>
      <x:c r="I7923" s="49" t="str">
        <x:v>Use</x:v>
      </x:c>
      <x:c r="J7923" s="31" t="str">
        <x:v>15 Minutes</x:v>
      </x:c>
      <x:c r="K7923" s="32" t="str">
        <x:v>09-29-2022 00:00:00</x:v>
      </x:c>
      <x:c r="M7923" s="53" t="str">
        <x:v>3773048.0809999998000000</x:v>
      </x:c>
      <x:c r="N7923" s="33" t="str">
        <x:v/>
      </x:c>
    </x:row>
    <x:row r="7924">
      <x:c r="B7924" s="5" t="str">
        <x:v>14894519878405907944</x:v>
      </x:c>
      <x:c r="C7924" s="44" t="str">
        <x:v>69571889</x:v>
      </x:c>
      <x:c r="F7924" s="45" t="str">
        <x:v>214-ELE02</x:v>
      </x:c>
      <x:c r="H7924" s="9" t="str">
        <x:v>CEAS.Submeter_EB_208</x:v>
      </x:c>
      <x:c r="I7924" s="49" t="str">
        <x:v>Use</x:v>
      </x:c>
      <x:c r="J7924" s="31" t="str">
        <x:v>15 Minutes</x:v>
      </x:c>
      <x:c r="K7924" s="32" t="str">
        <x:v>09-29-2022 00:15:00</x:v>
      </x:c>
      <x:c r="M7924" s="53" t="str">
        <x:v>3773052.7200000000000000</x:v>
      </x:c>
      <x:c r="N7924" s="33" t="str">
        <x:v/>
      </x:c>
    </x:row>
    <x:row r="7925">
      <x:c r="B7925" s="5" t="str">
        <x:v>12018499304702065917</x:v>
      </x:c>
      <x:c r="C7925" s="44" t="str">
        <x:v>69571888</x:v>
      </x:c>
      <x:c r="F7925" s="45" t="str">
        <x:v>214-ELE02</x:v>
      </x:c>
      <x:c r="H7925" s="9" t="str">
        <x:v>CEAS.Submeter_EB_208</x:v>
      </x:c>
      <x:c r="I7925" s="49" t="str">
        <x:v>Use</x:v>
      </x:c>
      <x:c r="J7925" s="31" t="str">
        <x:v>15 Minutes</x:v>
      </x:c>
      <x:c r="K7925" s="32" t="str">
        <x:v>09-29-2022 00:30:00</x:v>
      </x:c>
      <x:c r="M7925" s="53" t="str">
        <x:v>3773057.0890000002000000</x:v>
      </x:c>
      <x:c r="N7925" s="33" t="str">
        <x:v/>
      </x:c>
    </x:row>
    <x:row r="7926">
      <x:c r="B7926" s="5" t="str">
        <x:v>2134771265695284307</x:v>
      </x:c>
      <x:c r="C7926" s="44" t="str">
        <x:v>69571887</x:v>
      </x:c>
      <x:c r="F7926" s="45" t="str">
        <x:v>214-ELE02</x:v>
      </x:c>
      <x:c r="H7926" s="9" t="str">
        <x:v>CEAS.Submeter_EB_208</x:v>
      </x:c>
      <x:c r="I7926" s="49" t="str">
        <x:v>Use</x:v>
      </x:c>
      <x:c r="J7926" s="31" t="str">
        <x:v>15 Minutes</x:v>
      </x:c>
      <x:c r="K7926" s="32" t="str">
        <x:v>09-29-2022 00:45:00</x:v>
      </x:c>
      <x:c r="M7926" s="53" t="str">
        <x:v>3773060.9789999998000000</x:v>
      </x:c>
      <x:c r="N7926" s="33" t="str">
        <x:v/>
      </x:c>
    </x:row>
    <x:row r="7927">
      <x:c r="B7927" s="5" t="str">
        <x:v>2392441194382682554</x:v>
      </x:c>
      <x:c r="C7927" s="44" t="str">
        <x:v>69571886</x:v>
      </x:c>
      <x:c r="F7927" s="45" t="str">
        <x:v>214-ELE02</x:v>
      </x:c>
      <x:c r="H7927" s="9" t="str">
        <x:v>CEAS.Submeter_EB_208</x:v>
      </x:c>
      <x:c r="I7927" s="49" t="str">
        <x:v>Use</x:v>
      </x:c>
      <x:c r="J7927" s="31" t="str">
        <x:v>15 Minutes</x:v>
      </x:c>
      <x:c r="K7927" s="32" t="str">
        <x:v>09-29-2022 01:00:00</x:v>
      </x:c>
      <x:c r="M7927" s="53" t="str">
        <x:v>3773064.7420000001000000</x:v>
      </x:c>
      <x:c r="N7927" s="33" t="str">
        <x:v/>
      </x:c>
    </x:row>
    <x:row r="7928">
      <x:c r="B7928" s="5" t="str">
        <x:v>1911648059728247796</x:v>
      </x:c>
      <x:c r="C7928" s="44" t="str">
        <x:v>69571885</x:v>
      </x:c>
      <x:c r="F7928" s="45" t="str">
        <x:v>214-ELE02</x:v>
      </x:c>
      <x:c r="H7928" s="9" t="str">
        <x:v>CEAS.Submeter_EB_208</x:v>
      </x:c>
      <x:c r="I7928" s="49" t="str">
        <x:v>Use</x:v>
      </x:c>
      <x:c r="J7928" s="31" t="str">
        <x:v>15 Minutes</x:v>
      </x:c>
      <x:c r="K7928" s="32" t="str">
        <x:v>09-29-2022 01:15:00</x:v>
      </x:c>
      <x:c r="M7928" s="53" t="str">
        <x:v>3773068.4830000000000000</x:v>
      </x:c>
      <x:c r="N7928" s="33" t="str">
        <x:v/>
      </x:c>
    </x:row>
    <x:row r="7929">
      <x:c r="B7929" s="5" t="str">
        <x:v>11754293628426871064</x:v>
      </x:c>
      <x:c r="C7929" s="44" t="str">
        <x:v>69571884</x:v>
      </x:c>
      <x:c r="F7929" s="45" t="str">
        <x:v>214-ELE02</x:v>
      </x:c>
      <x:c r="H7929" s="9" t="str">
        <x:v>CEAS.Submeter_EB_208</x:v>
      </x:c>
      <x:c r="I7929" s="49" t="str">
        <x:v>Use</x:v>
      </x:c>
      <x:c r="J7929" s="31" t="str">
        <x:v>15 Minutes</x:v>
      </x:c>
      <x:c r="K7929" s="32" t="str">
        <x:v>09-29-2022 01:30:00</x:v>
      </x:c>
      <x:c r="M7929" s="53" t="str">
        <x:v>3773072.2020000000000000</x:v>
      </x:c>
      <x:c r="N7929" s="33" t="str">
        <x:v/>
      </x:c>
    </x:row>
    <x:row r="7930">
      <x:c r="B7930" s="5" t="str">
        <x:v>1527834412988767999</x:v>
      </x:c>
      <x:c r="C7930" s="44" t="str">
        <x:v>69571883</x:v>
      </x:c>
      <x:c r="F7930" s="45" t="str">
        <x:v>214-ELE02</x:v>
      </x:c>
      <x:c r="H7930" s="9" t="str">
        <x:v>CEAS.Submeter_EB_208</x:v>
      </x:c>
      <x:c r="I7930" s="49" t="str">
        <x:v>Use</x:v>
      </x:c>
      <x:c r="J7930" s="31" t="str">
        <x:v>15 Minutes</x:v>
      </x:c>
      <x:c r="K7930" s="32" t="str">
        <x:v>09-29-2022 01:45:00</x:v>
      </x:c>
      <x:c r="M7930" s="53" t="str">
        <x:v>3773075.9150000000000000</x:v>
      </x:c>
      <x:c r="N7930" s="33" t="str">
        <x:v/>
      </x:c>
    </x:row>
    <x:row r="7931">
      <x:c r="B7931" s="5" t="str">
        <x:v>15688568654822498455</x:v>
      </x:c>
      <x:c r="C7931" s="44" t="str">
        <x:v>69571882</x:v>
      </x:c>
      <x:c r="F7931" s="45" t="str">
        <x:v>214-ELE02</x:v>
      </x:c>
      <x:c r="H7931" s="9" t="str">
        <x:v>CEAS.Submeter_EB_208</x:v>
      </x:c>
      <x:c r="I7931" s="49" t="str">
        <x:v>Use</x:v>
      </x:c>
      <x:c r="J7931" s="31" t="str">
        <x:v>15 Minutes</x:v>
      </x:c>
      <x:c r="K7931" s="32" t="str">
        <x:v>09-29-2022 02:00:00</x:v>
      </x:c>
      <x:c r="M7931" s="53" t="str">
        <x:v>3773079.5049999999000000</x:v>
      </x:c>
      <x:c r="N7931" s="33" t="str">
        <x:v/>
      </x:c>
    </x:row>
    <x:row r="7932">
      <x:c r="B7932" s="5" t="str">
        <x:v>13973020552984903928</x:v>
      </x:c>
      <x:c r="C7932" s="44" t="str">
        <x:v>69571881</x:v>
      </x:c>
      <x:c r="F7932" s="45" t="str">
        <x:v>214-ELE02</x:v>
      </x:c>
      <x:c r="H7932" s="9" t="str">
        <x:v>CEAS.Submeter_EB_208</x:v>
      </x:c>
      <x:c r="I7932" s="49" t="str">
        <x:v>Use</x:v>
      </x:c>
      <x:c r="J7932" s="31" t="str">
        <x:v>15 Minutes</x:v>
      </x:c>
      <x:c r="K7932" s="32" t="str">
        <x:v>09-29-2022 02:15:00</x:v>
      </x:c>
      <x:c r="M7932" s="53" t="str">
        <x:v>3773083.2620000001000000</x:v>
      </x:c>
      <x:c r="N7932" s="33" t="str">
        <x:v/>
      </x:c>
    </x:row>
    <x:row r="7933">
      <x:c r="B7933" s="5" t="str">
        <x:v>6946256776707117386</x:v>
      </x:c>
      <x:c r="C7933" s="44" t="str">
        <x:v>69571880</x:v>
      </x:c>
      <x:c r="F7933" s="45" t="str">
        <x:v>214-ELE02</x:v>
      </x:c>
      <x:c r="H7933" s="9" t="str">
        <x:v>CEAS.Submeter_EB_208</x:v>
      </x:c>
      <x:c r="I7933" s="49" t="str">
        <x:v>Use</x:v>
      </x:c>
      <x:c r="J7933" s="31" t="str">
        <x:v>15 Minutes</x:v>
      </x:c>
      <x:c r="K7933" s="32" t="str">
        <x:v>09-29-2022 02:30:00</x:v>
      </x:c>
      <x:c r="M7933" s="53" t="str">
        <x:v>3773086.9750000001000000</x:v>
      </x:c>
      <x:c r="N7933" s="33" t="str">
        <x:v/>
      </x:c>
    </x:row>
    <x:row r="7934">
      <x:c r="B7934" s="5" t="str">
        <x:v>5496970073542451368</x:v>
      </x:c>
      <x:c r="C7934" s="44" t="str">
        <x:v>69571879</x:v>
      </x:c>
      <x:c r="F7934" s="45" t="str">
        <x:v>214-ELE02</x:v>
      </x:c>
      <x:c r="H7934" s="9" t="str">
        <x:v>CEAS.Submeter_EB_208</x:v>
      </x:c>
      <x:c r="I7934" s="49" t="str">
        <x:v>Use</x:v>
      </x:c>
      <x:c r="J7934" s="31" t="str">
        <x:v>15 Minutes</x:v>
      </x:c>
      <x:c r="K7934" s="32" t="str">
        <x:v>09-29-2022 02:45:00</x:v>
      </x:c>
      <x:c r="M7934" s="53" t="str">
        <x:v>3773090.6809999999000000</x:v>
      </x:c>
      <x:c r="N7934" s="33" t="str">
        <x:v/>
      </x:c>
    </x:row>
    <x:row r="7935">
      <x:c r="B7935" s="5" t="str">
        <x:v>625664109459255292</x:v>
      </x:c>
      <x:c r="C7935" s="44" t="str">
        <x:v>69571878</x:v>
      </x:c>
      <x:c r="F7935" s="45" t="str">
        <x:v>214-ELE02</x:v>
      </x:c>
      <x:c r="H7935" s="9" t="str">
        <x:v>CEAS.Submeter_EB_208</x:v>
      </x:c>
      <x:c r="I7935" s="49" t="str">
        <x:v>Use</x:v>
      </x:c>
      <x:c r="J7935" s="31" t="str">
        <x:v>15 Minutes</x:v>
      </x:c>
      <x:c r="K7935" s="32" t="str">
        <x:v>09-29-2022 03:00:00</x:v>
      </x:c>
      <x:c r="M7935" s="53" t="str">
        <x:v>3773094.2370000002000000</x:v>
      </x:c>
      <x:c r="N7935" s="33" t="str">
        <x:v/>
      </x:c>
    </x:row>
    <x:row r="7936">
      <x:c r="B7936" s="5" t="str">
        <x:v>16498421218320817995</x:v>
      </x:c>
      <x:c r="C7936" s="44" t="str">
        <x:v>69571877</x:v>
      </x:c>
      <x:c r="F7936" s="45" t="str">
        <x:v>214-ELE02</x:v>
      </x:c>
      <x:c r="H7936" s="9" t="str">
        <x:v>CEAS.Submeter_EB_208</x:v>
      </x:c>
      <x:c r="I7936" s="49" t="str">
        <x:v>Use</x:v>
      </x:c>
      <x:c r="J7936" s="31" t="str">
        <x:v>15 Minutes</x:v>
      </x:c>
      <x:c r="K7936" s="32" t="str">
        <x:v>09-29-2022 03:15:00</x:v>
      </x:c>
      <x:c r="M7936" s="53" t="str">
        <x:v>3773097.8520000000000000</x:v>
      </x:c>
      <x:c r="N7936" s="33" t="str">
        <x:v/>
      </x:c>
    </x:row>
    <x:row r="7937">
      <x:c r="B7937" s="5" t="str">
        <x:v>8529987008694645594</x:v>
      </x:c>
      <x:c r="C7937" s="44" t="str">
        <x:v>69571876</x:v>
      </x:c>
      <x:c r="F7937" s="45" t="str">
        <x:v>214-ELE02</x:v>
      </x:c>
      <x:c r="H7937" s="9" t="str">
        <x:v>CEAS.Submeter_EB_208</x:v>
      </x:c>
      <x:c r="I7937" s="49" t="str">
        <x:v>Use</x:v>
      </x:c>
      <x:c r="J7937" s="31" t="str">
        <x:v>15 Minutes</x:v>
      </x:c>
      <x:c r="K7937" s="32" t="str">
        <x:v>09-29-2022 03:30:00</x:v>
      </x:c>
      <x:c r="M7937" s="53" t="str">
        <x:v>3773101.4190000002000000</x:v>
      </x:c>
      <x:c r="N7937" s="33" t="str">
        <x:v/>
      </x:c>
    </x:row>
    <x:row r="7938">
      <x:c r="B7938" s="5" t="str">
        <x:v>6049855629506990486</x:v>
      </x:c>
      <x:c r="C7938" s="44" t="str">
        <x:v>69571875</x:v>
      </x:c>
      <x:c r="F7938" s="45" t="str">
        <x:v>214-ELE02</x:v>
      </x:c>
      <x:c r="H7938" s="9" t="str">
        <x:v>CEAS.Submeter_EB_208</x:v>
      </x:c>
      <x:c r="I7938" s="49" t="str">
        <x:v>Use</x:v>
      </x:c>
      <x:c r="J7938" s="31" t="str">
        <x:v>15 Minutes</x:v>
      </x:c>
      <x:c r="K7938" s="32" t="str">
        <x:v>09-29-2022 03:45:00</x:v>
      </x:c>
      <x:c r="M7938" s="53" t="str">
        <x:v>3773105.1209999998000000</x:v>
      </x:c>
      <x:c r="N7938" s="33" t="str">
        <x:v/>
      </x:c>
    </x:row>
    <x:row r="7939">
      <x:c r="B7939" s="5" t="str">
        <x:v>379170792355125135</x:v>
      </x:c>
      <x:c r="C7939" s="44" t="str">
        <x:v>69571874</x:v>
      </x:c>
      <x:c r="F7939" s="45" t="str">
        <x:v>214-ELE02</x:v>
      </x:c>
      <x:c r="H7939" s="9" t="str">
        <x:v>CEAS.Submeter_EB_208</x:v>
      </x:c>
      <x:c r="I7939" s="49" t="str">
        <x:v>Use</x:v>
      </x:c>
      <x:c r="J7939" s="31" t="str">
        <x:v>15 Minutes</x:v>
      </x:c>
      <x:c r="K7939" s="32" t="str">
        <x:v>09-29-2022 04:00:00</x:v>
      </x:c>
      <x:c r="M7939" s="53" t="str">
        <x:v>3773108.7390000001000000</x:v>
      </x:c>
      <x:c r="N7939" s="33" t="str">
        <x:v/>
      </x:c>
    </x:row>
    <x:row r="7940">
      <x:c r="B7940" s="5" t="str">
        <x:v>12324674525366486137</x:v>
      </x:c>
      <x:c r="C7940" s="44" t="str">
        <x:v>69571873</x:v>
      </x:c>
      <x:c r="F7940" s="45" t="str">
        <x:v>214-ELE02</x:v>
      </x:c>
      <x:c r="H7940" s="9" t="str">
        <x:v>CEAS.Submeter_EB_208</x:v>
      </x:c>
      <x:c r="I7940" s="49" t="str">
        <x:v>Use</x:v>
      </x:c>
      <x:c r="J7940" s="31" t="str">
        <x:v>15 Minutes</x:v>
      </x:c>
      <x:c r="K7940" s="32" t="str">
        <x:v>09-29-2022 04:15:00</x:v>
      </x:c>
      <x:c r="M7940" s="53" t="str">
        <x:v>3773112.1690000002000000</x:v>
      </x:c>
      <x:c r="N7940" s="33" t="str">
        <x:v/>
      </x:c>
    </x:row>
    <x:row r="7941">
      <x:c r="B7941" s="5" t="str">
        <x:v>8391370357316287096</x:v>
      </x:c>
      <x:c r="C7941" s="44" t="str">
        <x:v>69571872</x:v>
      </x:c>
      <x:c r="F7941" s="45" t="str">
        <x:v>214-ELE02</x:v>
      </x:c>
      <x:c r="H7941" s="9" t="str">
        <x:v>CEAS.Submeter_EB_208</x:v>
      </x:c>
      <x:c r="I7941" s="49" t="str">
        <x:v>Use</x:v>
      </x:c>
      <x:c r="J7941" s="31" t="str">
        <x:v>15 Minutes</x:v>
      </x:c>
      <x:c r="K7941" s="32" t="str">
        <x:v>09-29-2022 04:30:00</x:v>
      </x:c>
      <x:c r="M7941" s="53" t="str">
        <x:v>3773115.6609999998000000</x:v>
      </x:c>
      <x:c r="N7941" s="33" t="str">
        <x:v/>
      </x:c>
    </x:row>
    <x:row r="7942">
      <x:c r="B7942" s="5" t="str">
        <x:v>7030640134731982783</x:v>
      </x:c>
      <x:c r="C7942" s="44" t="str">
        <x:v>69571871</x:v>
      </x:c>
      <x:c r="F7942" s="45" t="str">
        <x:v>214-ELE02</x:v>
      </x:c>
      <x:c r="H7942" s="9" t="str">
        <x:v>CEAS.Submeter_EB_208</x:v>
      </x:c>
      <x:c r="I7942" s="49" t="str">
        <x:v>Use</x:v>
      </x:c>
      <x:c r="J7942" s="31" t="str">
        <x:v>15 Minutes</x:v>
      </x:c>
      <x:c r="K7942" s="32" t="str">
        <x:v>09-29-2022 04:45:00</x:v>
      </x:c>
      <x:c r="M7942" s="53" t="str">
        <x:v>3773119.0929999999000000</x:v>
      </x:c>
      <x:c r="N7942" s="33" t="str">
        <x:v/>
      </x:c>
    </x:row>
    <x:row r="7943">
      <x:c r="B7943" s="5" t="str">
        <x:v>2923661313849862712</x:v>
      </x:c>
      <x:c r="C7943" s="44" t="str">
        <x:v>69571870</x:v>
      </x:c>
      <x:c r="F7943" s="45" t="str">
        <x:v>214-ELE02</x:v>
      </x:c>
      <x:c r="H7943" s="9" t="str">
        <x:v>CEAS.Submeter_EB_208</x:v>
      </x:c>
      <x:c r="I7943" s="49" t="str">
        <x:v>Use</x:v>
      </x:c>
      <x:c r="J7943" s="31" t="str">
        <x:v>15 Minutes</x:v>
      </x:c>
      <x:c r="K7943" s="32" t="str">
        <x:v>09-29-2022 05:00:00</x:v>
      </x:c>
      <x:c r="M7943" s="53" t="str">
        <x:v>3773122.5049999999000000</x:v>
      </x:c>
      <x:c r="N7943" s="33" t="str">
        <x:v/>
      </x:c>
    </x:row>
    <x:row r="7944">
      <x:c r="B7944" s="5" t="str">
        <x:v>9986355481976655646</x:v>
      </x:c>
      <x:c r="C7944" s="44" t="str">
        <x:v>69571869</x:v>
      </x:c>
      <x:c r="F7944" s="45" t="str">
        <x:v>214-ELE02</x:v>
      </x:c>
      <x:c r="H7944" s="9" t="str">
        <x:v>CEAS.Submeter_EB_208</x:v>
      </x:c>
      <x:c r="I7944" s="49" t="str">
        <x:v>Use</x:v>
      </x:c>
      <x:c r="J7944" s="31" t="str">
        <x:v>15 Minutes</x:v>
      </x:c>
      <x:c r="K7944" s="32" t="str">
        <x:v>09-29-2022 05:15:00</x:v>
      </x:c>
      <x:c r="M7944" s="53" t="str">
        <x:v>3773125.9150000000000000</x:v>
      </x:c>
      <x:c r="N7944" s="33" t="str">
        <x:v/>
      </x:c>
    </x:row>
    <x:row r="7945">
      <x:c r="B7945" s="5" t="str">
        <x:v>8716958030035808960</x:v>
      </x:c>
      <x:c r="C7945" s="44" t="str">
        <x:v>69571868</x:v>
      </x:c>
      <x:c r="F7945" s="45" t="str">
        <x:v>214-ELE02</x:v>
      </x:c>
      <x:c r="H7945" s="9" t="str">
        <x:v>CEAS.Submeter_EB_208</x:v>
      </x:c>
      <x:c r="I7945" s="49" t="str">
        <x:v>Use</x:v>
      </x:c>
      <x:c r="J7945" s="31" t="str">
        <x:v>15 Minutes</x:v>
      </x:c>
      <x:c r="K7945" s="32" t="str">
        <x:v>09-29-2022 05:30:00</x:v>
      </x:c>
      <x:c r="M7945" s="53" t="str">
        <x:v>3773129.3480000002000000</x:v>
      </x:c>
      <x:c r="N7945" s="33" t="str">
        <x:v/>
      </x:c>
    </x:row>
    <x:row r="7946">
      <x:c r="B7946" s="5" t="str">
        <x:v>6625613412554101347</x:v>
      </x:c>
      <x:c r="C7946" s="44" t="str">
        <x:v>69571867</x:v>
      </x:c>
      <x:c r="F7946" s="45" t="str">
        <x:v>214-ELE02</x:v>
      </x:c>
      <x:c r="H7946" s="9" t="str">
        <x:v>CEAS.Submeter_EB_208</x:v>
      </x:c>
      <x:c r="I7946" s="49" t="str">
        <x:v>Use</x:v>
      </x:c>
      <x:c r="J7946" s="31" t="str">
        <x:v>15 Minutes</x:v>
      </x:c>
      <x:c r="K7946" s="32" t="str">
        <x:v>09-29-2022 05:45:00</x:v>
      </x:c>
      <x:c r="M7946" s="53" t="str">
        <x:v>3773132.7650000001000000</x:v>
      </x:c>
      <x:c r="N7946" s="33" t="str">
        <x:v/>
      </x:c>
    </x:row>
    <x:row r="7947">
      <x:c r="B7947" s="5" t="str">
        <x:v>5824486621362601559</x:v>
      </x:c>
      <x:c r="C7947" s="44" t="str">
        <x:v>69571866</x:v>
      </x:c>
      <x:c r="F7947" s="45" t="str">
        <x:v>214-ELE02</x:v>
      </x:c>
      <x:c r="H7947" s="9" t="str">
        <x:v>CEAS.Submeter_EB_208</x:v>
      </x:c>
      <x:c r="I7947" s="49" t="str">
        <x:v>Use</x:v>
      </x:c>
      <x:c r="J7947" s="31" t="str">
        <x:v>15 Minutes</x:v>
      </x:c>
      <x:c r="K7947" s="32" t="str">
        <x:v>09-29-2022 06:00:00</x:v>
      </x:c>
      <x:c r="M7947" s="53" t="str">
        <x:v>3773136.3829999999000000</x:v>
      </x:c>
      <x:c r="N7947" s="33" t="str">
        <x:v/>
      </x:c>
    </x:row>
    <x:row r="7948">
      <x:c r="B7948" s="5" t="str">
        <x:v>4862897928809770342</x:v>
      </x:c>
      <x:c r="C7948" s="44" t="str">
        <x:v>69571865</x:v>
      </x:c>
      <x:c r="F7948" s="45" t="str">
        <x:v>214-ELE02</x:v>
      </x:c>
      <x:c r="H7948" s="9" t="str">
        <x:v>CEAS.Submeter_EB_208</x:v>
      </x:c>
      <x:c r="I7948" s="49" t="str">
        <x:v>Use</x:v>
      </x:c>
      <x:c r="J7948" s="31" t="str">
        <x:v>15 Minutes</x:v>
      </x:c>
      <x:c r="K7948" s="32" t="str">
        <x:v>09-29-2022 06:15:00</x:v>
      </x:c>
      <x:c r="M7948" s="53" t="str">
        <x:v>3773139.8640000001000000</x:v>
      </x:c>
      <x:c r="N7948" s="33" t="str">
        <x:v/>
      </x:c>
    </x:row>
    <x:row r="7949">
      <x:c r="B7949" s="5" t="str">
        <x:v>6414153948572167950</x:v>
      </x:c>
      <x:c r="C7949" s="44" t="str">
        <x:v>69571864</x:v>
      </x:c>
      <x:c r="F7949" s="45" t="str">
        <x:v>214-ELE02</x:v>
      </x:c>
      <x:c r="H7949" s="9" t="str">
        <x:v>CEAS.Submeter_EB_208</x:v>
      </x:c>
      <x:c r="I7949" s="49" t="str">
        <x:v>Use</x:v>
      </x:c>
      <x:c r="J7949" s="31" t="str">
        <x:v>15 Minutes</x:v>
      </x:c>
      <x:c r="K7949" s="32" t="str">
        <x:v>09-29-2022 06:30:00</x:v>
      </x:c>
      <x:c r="M7949" s="53" t="str">
        <x:v>3773143.3730000001000000</x:v>
      </x:c>
      <x:c r="N7949" s="33" t="str">
        <x:v/>
      </x:c>
    </x:row>
    <x:row r="7950">
      <x:c r="B7950" s="5" t="str">
        <x:v>14886343261084249554</x:v>
      </x:c>
      <x:c r="C7950" s="44" t="str">
        <x:v>69571863</x:v>
      </x:c>
      <x:c r="F7950" s="45" t="str">
        <x:v>214-ELE02</x:v>
      </x:c>
      <x:c r="H7950" s="9" t="str">
        <x:v>CEAS.Submeter_EB_208</x:v>
      </x:c>
      <x:c r="I7950" s="49" t="str">
        <x:v>Use</x:v>
      </x:c>
      <x:c r="J7950" s="31" t="str">
        <x:v>15 Minutes</x:v>
      </x:c>
      <x:c r="K7950" s="32" t="str">
        <x:v>09-29-2022 06:45:00</x:v>
      </x:c>
      <x:c r="M7950" s="53" t="str">
        <x:v>3773146.7420000001000000</x:v>
      </x:c>
      <x:c r="N7950" s="33" t="str">
        <x:v/>
      </x:c>
    </x:row>
    <x:row r="7951">
      <x:c r="B7951" s="5" t="str">
        <x:v>14064314787609039612</x:v>
      </x:c>
      <x:c r="C7951" s="44" t="str">
        <x:v>69571862</x:v>
      </x:c>
      <x:c r="F7951" s="45" t="str">
        <x:v>214-ELE02</x:v>
      </x:c>
      <x:c r="H7951" s="9" t="str">
        <x:v>CEAS.Submeter_EB_208</x:v>
      </x:c>
      <x:c r="I7951" s="49" t="str">
        <x:v>Use</x:v>
      </x:c>
      <x:c r="J7951" s="31" t="str">
        <x:v>15 Minutes</x:v>
      </x:c>
      <x:c r="K7951" s="32" t="str">
        <x:v>09-29-2022 07:00:00</x:v>
      </x:c>
      <x:c r="M7951" s="53" t="str">
        <x:v>3773150.3130000001000000</x:v>
      </x:c>
      <x:c r="N7951" s="33" t="str">
        <x:v/>
      </x:c>
    </x:row>
    <x:row r="7952">
      <x:c r="B7952" s="5" t="str">
        <x:v>2669576349819083922</x:v>
      </x:c>
      <x:c r="C7952" s="44" t="str">
        <x:v>69571861</x:v>
      </x:c>
      <x:c r="F7952" s="45" t="str">
        <x:v>214-ELE02</x:v>
      </x:c>
      <x:c r="H7952" s="9" t="str">
        <x:v>CEAS.Submeter_EB_208</x:v>
      </x:c>
      <x:c r="I7952" s="49" t="str">
        <x:v>Use</x:v>
      </x:c>
      <x:c r="J7952" s="31" t="str">
        <x:v>15 Minutes</x:v>
      </x:c>
      <x:c r="K7952" s="32" t="str">
        <x:v>09-29-2022 07:15:00</x:v>
      </x:c>
      <x:c r="M7952" s="53" t="str">
        <x:v>3773153.8849999998000000</x:v>
      </x:c>
      <x:c r="N7952" s="33" t="str">
        <x:v/>
      </x:c>
    </x:row>
    <x:row r="7953">
      <x:c r="B7953" s="5" t="str">
        <x:v>465833153247407427</x:v>
      </x:c>
      <x:c r="C7953" s="44" t="str">
        <x:v>69571860</x:v>
      </x:c>
      <x:c r="F7953" s="45" t="str">
        <x:v>214-ELE02</x:v>
      </x:c>
      <x:c r="H7953" s="9" t="str">
        <x:v>CEAS.Submeter_EB_208</x:v>
      </x:c>
      <x:c r="I7953" s="49" t="str">
        <x:v>Use</x:v>
      </x:c>
      <x:c r="J7953" s="31" t="str">
        <x:v>15 Minutes</x:v>
      </x:c>
      <x:c r="K7953" s="32" t="str">
        <x:v>09-29-2022 07:30:00</x:v>
      </x:c>
      <x:c r="M7953" s="53" t="str">
        <x:v>3773157.2790000001000000</x:v>
      </x:c>
      <x:c r="N7953" s="33" t="str">
        <x:v/>
      </x:c>
    </x:row>
    <x:row r="7954">
      <x:c r="B7954" s="5" t="str">
        <x:v>10978828663363762255</x:v>
      </x:c>
      <x:c r="C7954" s="44" t="str">
        <x:v>69571859</x:v>
      </x:c>
      <x:c r="F7954" s="45" t="str">
        <x:v>214-ELE02</x:v>
      </x:c>
      <x:c r="H7954" s="9" t="str">
        <x:v>CEAS.Submeter_EB_208</x:v>
      </x:c>
      <x:c r="I7954" s="49" t="str">
        <x:v>Use</x:v>
      </x:c>
      <x:c r="J7954" s="31" t="str">
        <x:v>15 Minutes</x:v>
      </x:c>
      <x:c r="K7954" s="32" t="str">
        <x:v>09-29-2022 07:45:00</x:v>
      </x:c>
      <x:c r="M7954" s="53" t="str">
        <x:v>3773160.7600000000000000</x:v>
      </x:c>
      <x:c r="N7954" s="33" t="str">
        <x:v/>
      </x:c>
    </x:row>
    <x:row r="7955">
      <x:c r="B7955" s="5" t="str">
        <x:v>85952560292274872</x:v>
      </x:c>
      <x:c r="C7955" s="44" t="str">
        <x:v>69571858</x:v>
      </x:c>
      <x:c r="F7955" s="45" t="str">
        <x:v>214-ELE02</x:v>
      </x:c>
      <x:c r="H7955" s="9" t="str">
        <x:v>CEAS.Submeter_EB_208</x:v>
      </x:c>
      <x:c r="I7955" s="49" t="str">
        <x:v>Use</x:v>
      </x:c>
      <x:c r="J7955" s="31" t="str">
        <x:v>15 Minutes</x:v>
      </x:c>
      <x:c r="K7955" s="32" t="str">
        <x:v>09-29-2022 08:00:00</x:v>
      </x:c>
      <x:c r="M7955" s="53" t="str">
        <x:v>3773164.1519999998000000</x:v>
      </x:c>
      <x:c r="N7955" s="33" t="str">
        <x:v/>
      </x:c>
    </x:row>
    <x:row r="7956">
      <x:c r="B7956" s="5" t="str">
        <x:v>13004671236525042936</x:v>
      </x:c>
      <x:c r="C7956" s="44" t="str">
        <x:v>69571857</x:v>
      </x:c>
      <x:c r="F7956" s="45" t="str">
        <x:v>214-ELE02</x:v>
      </x:c>
      <x:c r="H7956" s="9" t="str">
        <x:v>CEAS.Submeter_EB_208</x:v>
      </x:c>
      <x:c r="I7956" s="49" t="str">
        <x:v>Use</x:v>
      </x:c>
      <x:c r="J7956" s="31" t="str">
        <x:v>15 Minutes</x:v>
      </x:c>
      <x:c r="K7956" s="32" t="str">
        <x:v>09-29-2022 08:15:00</x:v>
      </x:c>
      <x:c r="M7956" s="53" t="str">
        <x:v>3773167.6690000002000000</x:v>
      </x:c>
      <x:c r="N7956" s="33" t="str">
        <x:v/>
      </x:c>
    </x:row>
    <x:row r="7957">
      <x:c r="B7957" s="5" t="str">
        <x:v>1876283151326408537</x:v>
      </x:c>
      <x:c r="C7957" s="44" t="str">
        <x:v>69571856</x:v>
      </x:c>
      <x:c r="F7957" s="45" t="str">
        <x:v>214-ELE02</x:v>
      </x:c>
      <x:c r="H7957" s="9" t="str">
        <x:v>CEAS.Submeter_EB_208</x:v>
      </x:c>
      <x:c r="I7957" s="49" t="str">
        <x:v>Use</x:v>
      </x:c>
      <x:c r="J7957" s="31" t="str">
        <x:v>15 Minutes</x:v>
      </x:c>
      <x:c r="K7957" s="32" t="str">
        <x:v>09-29-2022 08:30:00</x:v>
      </x:c>
      <x:c r="M7957" s="53" t="str">
        <x:v>3773171.1129999999000000</x:v>
      </x:c>
      <x:c r="N7957" s="33" t="str">
        <x:v/>
      </x:c>
    </x:row>
    <x:row r="7958">
      <x:c r="B7958" s="5" t="str">
        <x:v>15515598356595255770</x:v>
      </x:c>
      <x:c r="C7958" s="44" t="str">
        <x:v>69571855</x:v>
      </x:c>
      <x:c r="F7958" s="45" t="str">
        <x:v>214-ELE02</x:v>
      </x:c>
      <x:c r="H7958" s="9" t="str">
        <x:v>CEAS.Submeter_EB_208</x:v>
      </x:c>
      <x:c r="I7958" s="49" t="str">
        <x:v>Use</x:v>
      </x:c>
      <x:c r="J7958" s="31" t="str">
        <x:v>15 Minutes</x:v>
      </x:c>
      <x:c r="K7958" s="32" t="str">
        <x:v>09-29-2022 08:45:00</x:v>
      </x:c>
      <x:c r="M7958" s="53" t="str">
        <x:v>3773174.6439999999000000</x:v>
      </x:c>
      <x:c r="N7958" s="33" t="str">
        <x:v/>
      </x:c>
    </x:row>
    <x:row r="7959">
      <x:c r="B7959" s="5" t="str">
        <x:v>5493219732055371730</x:v>
      </x:c>
      <x:c r="C7959" s="44" t="str">
        <x:v>69571854</x:v>
      </x:c>
      <x:c r="F7959" s="45" t="str">
        <x:v>214-ELE02</x:v>
      </x:c>
      <x:c r="H7959" s="9" t="str">
        <x:v>CEAS.Submeter_EB_208</x:v>
      </x:c>
      <x:c r="I7959" s="49" t="str">
        <x:v>Use</x:v>
      </x:c>
      <x:c r="J7959" s="31" t="str">
        <x:v>15 Minutes</x:v>
      </x:c>
      <x:c r="K7959" s="32" t="str">
        <x:v>09-29-2022 09:00:00</x:v>
      </x:c>
      <x:c r="M7959" s="53" t="str">
        <x:v>3773178.0890000002000000</x:v>
      </x:c>
      <x:c r="N7959" s="33" t="str">
        <x:v/>
      </x:c>
    </x:row>
    <x:row r="7960">
      <x:c r="B7960" s="5" t="str">
        <x:v>10192816807069517360</x:v>
      </x:c>
      <x:c r="C7960" s="44" t="str">
        <x:v>69571853</x:v>
      </x:c>
      <x:c r="F7960" s="45" t="str">
        <x:v>214-ELE02</x:v>
      </x:c>
      <x:c r="H7960" s="9" t="str">
        <x:v>CEAS.Submeter_EB_208</x:v>
      </x:c>
      <x:c r="I7960" s="49" t="str">
        <x:v>Use</x:v>
      </x:c>
      <x:c r="J7960" s="31" t="str">
        <x:v>15 Minutes</x:v>
      </x:c>
      <x:c r="K7960" s="32" t="str">
        <x:v>09-29-2022 09:15:00</x:v>
      </x:c>
      <x:c r="M7960" s="53" t="str">
        <x:v>3773181.5070000002000000</x:v>
      </x:c>
      <x:c r="N7960" s="33" t="str">
        <x:v/>
      </x:c>
    </x:row>
    <x:row r="7961">
      <x:c r="B7961" s="5" t="str">
        <x:v>10192998189865615979</x:v>
      </x:c>
      <x:c r="C7961" s="44" t="str">
        <x:v>69571852</x:v>
      </x:c>
      <x:c r="F7961" s="45" t="str">
        <x:v>214-ELE02</x:v>
      </x:c>
      <x:c r="H7961" s="9" t="str">
        <x:v>CEAS.Submeter_EB_208</x:v>
      </x:c>
      <x:c r="I7961" s="49" t="str">
        <x:v>Use</x:v>
      </x:c>
      <x:c r="J7961" s="31" t="str">
        <x:v>15 Minutes</x:v>
      </x:c>
      <x:c r="K7961" s="32" t="str">
        <x:v>09-29-2022 09:30:00</x:v>
      </x:c>
      <x:c r="M7961" s="53" t="str">
        <x:v>3773184.8280000002000000</x:v>
      </x:c>
      <x:c r="N7961" s="33" t="str">
        <x:v/>
      </x:c>
    </x:row>
    <x:row r="7962">
      <x:c r="B7962" s="5" t="str">
        <x:v>7568919307409608863</x:v>
      </x:c>
      <x:c r="C7962" s="44" t="str">
        <x:v>69571851</x:v>
      </x:c>
      <x:c r="F7962" s="45" t="str">
        <x:v>214-ELE02</x:v>
      </x:c>
      <x:c r="H7962" s="9" t="str">
        <x:v>CEAS.Submeter_EB_208</x:v>
      </x:c>
      <x:c r="I7962" s="49" t="str">
        <x:v>Use</x:v>
      </x:c>
      <x:c r="J7962" s="31" t="str">
        <x:v>15 Minutes</x:v>
      </x:c>
      <x:c r="K7962" s="32" t="str">
        <x:v>09-29-2022 09:45:00</x:v>
      </x:c>
      <x:c r="M7962" s="53" t="str">
        <x:v>3773188.3990000002000000</x:v>
      </x:c>
      <x:c r="N7962" s="33" t="str">
        <x:v/>
      </x:c>
    </x:row>
    <x:row r="7963">
      <x:c r="B7963" s="5" t="str">
        <x:v>3921718410941241654</x:v>
      </x:c>
      <x:c r="C7963" s="44" t="str">
        <x:v>69571850</x:v>
      </x:c>
      <x:c r="F7963" s="45" t="str">
        <x:v>214-ELE02</x:v>
      </x:c>
      <x:c r="H7963" s="9" t="str">
        <x:v>CEAS.Submeter_EB_208</x:v>
      </x:c>
      <x:c r="I7963" s="49" t="str">
        <x:v>Use</x:v>
      </x:c>
      <x:c r="J7963" s="31" t="str">
        <x:v>15 Minutes</x:v>
      </x:c>
      <x:c r="K7963" s="32" t="str">
        <x:v>09-29-2022 10:00:00</x:v>
      </x:c>
      <x:c r="M7963" s="53" t="str">
        <x:v>3773191.9230000000000000</x:v>
      </x:c>
      <x:c r="N7963" s="33" t="str">
        <x:v/>
      </x:c>
    </x:row>
    <x:row r="7964">
      <x:c r="B7964" s="5" t="str">
        <x:v>11534029858620495713</x:v>
      </x:c>
      <x:c r="C7964" s="44" t="str">
        <x:v>69571849</x:v>
      </x:c>
      <x:c r="F7964" s="45" t="str">
        <x:v>214-ELE02</x:v>
      </x:c>
      <x:c r="H7964" s="9" t="str">
        <x:v>CEAS.Submeter_EB_208</x:v>
      </x:c>
      <x:c r="I7964" s="49" t="str">
        <x:v>Use</x:v>
      </x:c>
      <x:c r="J7964" s="31" t="str">
        <x:v>15 Minutes</x:v>
      </x:c>
      <x:c r="K7964" s="32" t="str">
        <x:v>09-29-2022 10:15:00</x:v>
      </x:c>
      <x:c r="M7964" s="53" t="str">
        <x:v>3773195.5989999999000000</x:v>
      </x:c>
      <x:c r="N7964" s="33" t="str">
        <x:v/>
      </x:c>
    </x:row>
    <x:row r="7965">
      <x:c r="B7965" s="5" t="str">
        <x:v>13232654082751512229</x:v>
      </x:c>
      <x:c r="C7965" s="44" t="str">
        <x:v>69571848</x:v>
      </x:c>
      <x:c r="F7965" s="45" t="str">
        <x:v>214-ELE02</x:v>
      </x:c>
      <x:c r="H7965" s="9" t="str">
        <x:v>CEAS.Submeter_EB_208</x:v>
      </x:c>
      <x:c r="I7965" s="49" t="str">
        <x:v>Use</x:v>
      </x:c>
      <x:c r="J7965" s="31" t="str">
        <x:v>15 Minutes</x:v>
      </x:c>
      <x:c r="K7965" s="32" t="str">
        <x:v>09-29-2022 10:30:00</x:v>
      </x:c>
      <x:c r="M7965" s="53" t="str">
        <x:v>3773199.6760000000000000</x:v>
      </x:c>
      <x:c r="N7965" s="33" t="str">
        <x:v/>
      </x:c>
    </x:row>
    <x:row r="7966">
      <x:c r="B7966" s="5" t="str">
        <x:v>57569197919923468</x:v>
      </x:c>
      <x:c r="C7966" s="44" t="str">
        <x:v>69571847</x:v>
      </x:c>
      <x:c r="F7966" s="45" t="str">
        <x:v>214-ELE02</x:v>
      </x:c>
      <x:c r="H7966" s="9" t="str">
        <x:v>CEAS.Submeter_EB_208</x:v>
      </x:c>
      <x:c r="I7966" s="49" t="str">
        <x:v>Use</x:v>
      </x:c>
      <x:c r="J7966" s="31" t="str">
        <x:v>15 Minutes</x:v>
      </x:c>
      <x:c r="K7966" s="32" t="str">
        <x:v>09-29-2022 10:45:00</x:v>
      </x:c>
      <x:c r="M7966" s="53" t="str">
        <x:v>3773207.3659999999000000</x:v>
      </x:c>
      <x:c r="N7966" s="33" t="str">
        <x:v/>
      </x:c>
    </x:row>
    <x:row r="7967">
      <x:c r="B7967" s="5" t="str">
        <x:v>14007188075348668288</x:v>
      </x:c>
      <x:c r="C7967" s="44" t="str">
        <x:v>69571846</x:v>
      </x:c>
      <x:c r="F7967" s="45" t="str">
        <x:v>214-ELE02</x:v>
      </x:c>
      <x:c r="H7967" s="9" t="str">
        <x:v>CEAS.Submeter_EB_208</x:v>
      </x:c>
      <x:c r="I7967" s="49" t="str">
        <x:v>Use</x:v>
      </x:c>
      <x:c r="J7967" s="31" t="str">
        <x:v>15 Minutes</x:v>
      </x:c>
      <x:c r="K7967" s="32" t="str">
        <x:v>09-29-2022 11:00:00</x:v>
      </x:c>
      <x:c r="M7967" s="53" t="str">
        <x:v>3773214.3640000001000000</x:v>
      </x:c>
      <x:c r="N7967" s="33" t="str">
        <x:v/>
      </x:c>
    </x:row>
    <x:row r="7968">
      <x:c r="B7968" s="5" t="str">
        <x:v>1792137990810134955</x:v>
      </x:c>
      <x:c r="C7968" s="44" t="str">
        <x:v>69571845</x:v>
      </x:c>
      <x:c r="F7968" s="45" t="str">
        <x:v>214-ELE02</x:v>
      </x:c>
      <x:c r="H7968" s="9" t="str">
        <x:v>CEAS.Submeter_EB_208</x:v>
      </x:c>
      <x:c r="I7968" s="49" t="str">
        <x:v>Use</x:v>
      </x:c>
      <x:c r="J7968" s="31" t="str">
        <x:v>15 Minutes</x:v>
      </x:c>
      <x:c r="K7968" s="32" t="str">
        <x:v>09-29-2022 11:15:00</x:v>
      </x:c>
      <x:c r="M7968" s="53" t="str">
        <x:v>3773220.8289999999000000</x:v>
      </x:c>
      <x:c r="N7968" s="33" t="str">
        <x:v/>
      </x:c>
    </x:row>
    <x:row r="7969">
      <x:c r="B7969" s="5" t="str">
        <x:v>7820514911551026049</x:v>
      </x:c>
      <x:c r="C7969" s="44" t="str">
        <x:v>69571844</x:v>
      </x:c>
      <x:c r="F7969" s="45" t="str">
        <x:v>214-ELE02</x:v>
      </x:c>
      <x:c r="H7969" s="9" t="str">
        <x:v>CEAS.Submeter_EB_208</x:v>
      </x:c>
      <x:c r="I7969" s="49" t="str">
        <x:v>Use</x:v>
      </x:c>
      <x:c r="J7969" s="31" t="str">
        <x:v>15 Minutes</x:v>
      </x:c>
      <x:c r="K7969" s="32" t="str">
        <x:v>09-29-2022 11:30:00</x:v>
      </x:c>
      <x:c r="M7969" s="53" t="str">
        <x:v>3773227.3610000000000000</x:v>
      </x:c>
      <x:c r="N7969" s="33" t="str">
        <x:v/>
      </x:c>
    </x:row>
    <x:row r="7970">
      <x:c r="B7970" s="5" t="str">
        <x:v>3237694867433587149</x:v>
      </x:c>
      <x:c r="C7970" s="44" t="str">
        <x:v>69571843</x:v>
      </x:c>
      <x:c r="F7970" s="45" t="str">
        <x:v>214-ELE02</x:v>
      </x:c>
      <x:c r="H7970" s="9" t="str">
        <x:v>CEAS.Submeter_EB_208</x:v>
      </x:c>
      <x:c r="I7970" s="49" t="str">
        <x:v>Use</x:v>
      </x:c>
      <x:c r="J7970" s="31" t="str">
        <x:v>15 Minutes</x:v>
      </x:c>
      <x:c r="K7970" s="32" t="str">
        <x:v>09-29-2022 11:45:00</x:v>
      </x:c>
      <x:c r="M7970" s="53" t="str">
        <x:v>3773234.9730000002000000</x:v>
      </x:c>
      <x:c r="N7970" s="33" t="str">
        <x:v/>
      </x:c>
    </x:row>
    <x:row r="7971">
      <x:c r="B7971" s="5" t="str">
        <x:v>11597718889299491478</x:v>
      </x:c>
      <x:c r="C7971" s="44" t="str">
        <x:v>69571842</x:v>
      </x:c>
      <x:c r="F7971" s="45" t="str">
        <x:v>214-ELE02</x:v>
      </x:c>
      <x:c r="H7971" s="9" t="str">
        <x:v>CEAS.Submeter_EB_208</x:v>
      </x:c>
      <x:c r="I7971" s="49" t="str">
        <x:v>Use</x:v>
      </x:c>
      <x:c r="J7971" s="31" t="str">
        <x:v>15 Minutes</x:v>
      </x:c>
      <x:c r="K7971" s="32" t="str">
        <x:v>09-29-2022 12:00:00</x:v>
      </x:c>
      <x:c r="M7971" s="53" t="str">
        <x:v>3773243.8309999998000000</x:v>
      </x:c>
      <x:c r="N7971" s="33" t="str">
        <x:v/>
      </x:c>
    </x:row>
    <x:row r="7972">
      <x:c r="B7972" s="5" t="str">
        <x:v>8767818989653199796</x:v>
      </x:c>
      <x:c r="C7972" s="44" t="str">
        <x:v>69571841</x:v>
      </x:c>
      <x:c r="F7972" s="45" t="str">
        <x:v>214-ELE02</x:v>
      </x:c>
      <x:c r="H7972" s="9" t="str">
        <x:v>CEAS.Submeter_EB_208</x:v>
      </x:c>
      <x:c r="I7972" s="49" t="str">
        <x:v>Use</x:v>
      </x:c>
      <x:c r="J7972" s="31" t="str">
        <x:v>15 Minutes</x:v>
      </x:c>
      <x:c r="K7972" s="32" t="str">
        <x:v>09-29-2022 12:15:00</x:v>
      </x:c>
      <x:c r="M7972" s="53" t="str">
        <x:v>3773252.3450000002000000</x:v>
      </x:c>
      <x:c r="N7972" s="33" t="str">
        <x:v/>
      </x:c>
    </x:row>
    <x:row r="7973">
      <x:c r="B7973" s="5" t="str">
        <x:v>12304902990035897235</x:v>
      </x:c>
      <x:c r="C7973" s="44" t="str">
        <x:v>69571840</x:v>
      </x:c>
      <x:c r="F7973" s="45" t="str">
        <x:v>214-ELE02</x:v>
      </x:c>
      <x:c r="H7973" s="9" t="str">
        <x:v>CEAS.Submeter_EB_208</x:v>
      </x:c>
      <x:c r="I7973" s="49" t="str">
        <x:v>Use</x:v>
      </x:c>
      <x:c r="J7973" s="31" t="str">
        <x:v>15 Minutes</x:v>
      </x:c>
      <x:c r="K7973" s="32" t="str">
        <x:v>09-29-2022 12:30:00</x:v>
      </x:c>
      <x:c r="M7973" s="53" t="str">
        <x:v>3773260.3610000000000000</x:v>
      </x:c>
      <x:c r="N7973" s="33" t="str">
        <x:v/>
      </x:c>
    </x:row>
    <x:row r="7974">
      <x:c r="B7974" s="5" t="str">
        <x:v>7486635290714857611</x:v>
      </x:c>
      <x:c r="C7974" s="44" t="str">
        <x:v>69571839</x:v>
      </x:c>
      <x:c r="F7974" s="45" t="str">
        <x:v>214-ELE02</x:v>
      </x:c>
      <x:c r="H7974" s="9" t="str">
        <x:v>CEAS.Submeter_EB_208</x:v>
      </x:c>
      <x:c r="I7974" s="49" t="str">
        <x:v>Use</x:v>
      </x:c>
      <x:c r="J7974" s="31" t="str">
        <x:v>15 Minutes</x:v>
      </x:c>
      <x:c r="K7974" s="32" t="str">
        <x:v>09-29-2022 12:45:00</x:v>
      </x:c>
      <x:c r="M7974" s="53" t="str">
        <x:v>3773267.8250000002000000</x:v>
      </x:c>
      <x:c r="N7974" s="33" t="str">
        <x:v/>
      </x:c>
    </x:row>
    <x:row r="7975">
      <x:c r="B7975" s="5" t="str">
        <x:v>9702667098197491549</x:v>
      </x:c>
      <x:c r="C7975" s="44" t="str">
        <x:v>69571838</x:v>
      </x:c>
      <x:c r="F7975" s="45" t="str">
        <x:v>214-ELE02</x:v>
      </x:c>
      <x:c r="H7975" s="9" t="str">
        <x:v>CEAS.Submeter_EB_208</x:v>
      </x:c>
      <x:c r="I7975" s="49" t="str">
        <x:v>Use</x:v>
      </x:c>
      <x:c r="J7975" s="31" t="str">
        <x:v>15 Minutes</x:v>
      </x:c>
      <x:c r="K7975" s="32" t="str">
        <x:v>09-29-2022 13:00:00</x:v>
      </x:c>
      <x:c r="M7975" s="53" t="str">
        <x:v>3773275.6669999999000000</x:v>
      </x:c>
      <x:c r="N7975" s="33" t="str">
        <x:v/>
      </x:c>
    </x:row>
    <x:row r="7976">
      <x:c r="B7976" s="5" t="str">
        <x:v>15557719087309589710</x:v>
      </x:c>
      <x:c r="C7976" s="44" t="str">
        <x:v>69571837</x:v>
      </x:c>
      <x:c r="F7976" s="45" t="str">
        <x:v>214-ELE02</x:v>
      </x:c>
      <x:c r="H7976" s="9" t="str">
        <x:v>CEAS.Submeter_EB_208</x:v>
      </x:c>
      <x:c r="I7976" s="49" t="str">
        <x:v>Use</x:v>
      </x:c>
      <x:c r="J7976" s="31" t="str">
        <x:v>15 Minutes</x:v>
      </x:c>
      <x:c r="K7976" s="32" t="str">
        <x:v>09-29-2022 13:15:00</x:v>
      </x:c>
      <x:c r="M7976" s="53" t="str">
        <x:v>3773283.6230000001000000</x:v>
      </x:c>
      <x:c r="N7976" s="33" t="str">
        <x:v/>
      </x:c>
    </x:row>
    <x:row r="7977">
      <x:c r="B7977" s="5" t="str">
        <x:v>14677717163101560871</x:v>
      </x:c>
      <x:c r="C7977" s="44" t="str">
        <x:v>69571836</x:v>
      </x:c>
      <x:c r="F7977" s="45" t="str">
        <x:v>214-ELE02</x:v>
      </x:c>
      <x:c r="H7977" s="9" t="str">
        <x:v>CEAS.Submeter_EB_208</x:v>
      </x:c>
      <x:c r="I7977" s="49" t="str">
        <x:v>Use</x:v>
      </x:c>
      <x:c r="J7977" s="31" t="str">
        <x:v>15 Minutes</x:v>
      </x:c>
      <x:c r="K7977" s="32" t="str">
        <x:v>09-29-2022 13:30:00</x:v>
      </x:c>
      <x:c r="M7977" s="53" t="str">
        <x:v>3773291.5559999999000000</x:v>
      </x:c>
      <x:c r="N7977" s="33" t="str">
        <x:v/>
      </x:c>
    </x:row>
    <x:row r="7978">
      <x:c r="B7978" s="5" t="str">
        <x:v>9655089430805247743</x:v>
      </x:c>
      <x:c r="C7978" s="44" t="str">
        <x:v>69571835</x:v>
      </x:c>
      <x:c r="F7978" s="45" t="str">
        <x:v>214-ELE02</x:v>
      </x:c>
      <x:c r="H7978" s="9" t="str">
        <x:v>CEAS.Submeter_EB_208</x:v>
      </x:c>
      <x:c r="I7978" s="49" t="str">
        <x:v>Use</x:v>
      </x:c>
      <x:c r="J7978" s="31" t="str">
        <x:v>15 Minutes</x:v>
      </x:c>
      <x:c r="K7978" s="32" t="str">
        <x:v>09-29-2022 13:45:00</x:v>
      </x:c>
      <x:c r="M7978" s="53" t="str">
        <x:v>3773299.0580000002000000</x:v>
      </x:c>
      <x:c r="N7978" s="33" t="str">
        <x:v/>
      </x:c>
    </x:row>
    <x:row r="7979">
      <x:c r="B7979" s="5" t="str">
        <x:v>115586604410607754</x:v>
      </x:c>
      <x:c r="C7979" s="44" t="str">
        <x:v>69571834</x:v>
      </x:c>
      <x:c r="F7979" s="45" t="str">
        <x:v>214-ELE02</x:v>
      </x:c>
      <x:c r="H7979" s="9" t="str">
        <x:v>CEAS.Submeter_EB_208</x:v>
      </x:c>
      <x:c r="I7979" s="49" t="str">
        <x:v>Use</x:v>
      </x:c>
      <x:c r="J7979" s="31" t="str">
        <x:v>15 Minutes</x:v>
      </x:c>
      <x:c r="K7979" s="32" t="str">
        <x:v>09-29-2022 14:00:00</x:v>
      </x:c>
      <x:c r="M7979" s="53" t="str">
        <x:v>3773307.1030000001000000</x:v>
      </x:c>
      <x:c r="N7979" s="33" t="str">
        <x:v/>
      </x:c>
    </x:row>
    <x:row r="7980">
      <x:c r="B7980" s="5" t="str">
        <x:v>13697055883408624516</x:v>
      </x:c>
      <x:c r="C7980" s="44" t="str">
        <x:v>69571833</x:v>
      </x:c>
      <x:c r="F7980" s="45" t="str">
        <x:v>214-ELE02</x:v>
      </x:c>
      <x:c r="H7980" s="9" t="str">
        <x:v>CEAS.Submeter_EB_208</x:v>
      </x:c>
      <x:c r="I7980" s="49" t="str">
        <x:v>Use</x:v>
      </x:c>
      <x:c r="J7980" s="31" t="str">
        <x:v>15 Minutes</x:v>
      </x:c>
      <x:c r="K7980" s="32" t="str">
        <x:v>09-29-2022 14:15:00</x:v>
      </x:c>
      <x:c r="M7980" s="53" t="str">
        <x:v>3773316.9500000000000000</x:v>
      </x:c>
      <x:c r="N7980" s="33" t="str">
        <x:v/>
      </x:c>
    </x:row>
    <x:row r="7981">
      <x:c r="B7981" s="5" t="str">
        <x:v>13322143430762487898</x:v>
      </x:c>
      <x:c r="C7981" s="44" t="str">
        <x:v>69571832</x:v>
      </x:c>
      <x:c r="F7981" s="45" t="str">
        <x:v>214-ELE02</x:v>
      </x:c>
      <x:c r="H7981" s="9" t="str">
        <x:v>CEAS.Submeter_EB_208</x:v>
      </x:c>
      <x:c r="I7981" s="49" t="str">
        <x:v>Use</x:v>
      </x:c>
      <x:c r="J7981" s="31" t="str">
        <x:v>15 Minutes</x:v>
      </x:c>
      <x:c r="K7981" s="32" t="str">
        <x:v>09-29-2022 14:30:00</x:v>
      </x:c>
      <x:c r="M7981" s="53" t="str">
        <x:v>3773327.6179999998000000</x:v>
      </x:c>
      <x:c r="N7981" s="33" t="str">
        <x:v/>
      </x:c>
    </x:row>
    <x:row r="7982">
      <x:c r="B7982" s="5" t="str">
        <x:v>6304454978492271646</x:v>
      </x:c>
      <x:c r="C7982" s="44" t="str">
        <x:v>69571831</x:v>
      </x:c>
      <x:c r="F7982" s="45" t="str">
        <x:v>214-ELE02</x:v>
      </x:c>
      <x:c r="H7982" s="9" t="str">
        <x:v>CEAS.Submeter_EB_208</x:v>
      </x:c>
      <x:c r="I7982" s="49" t="str">
        <x:v>Use</x:v>
      </x:c>
      <x:c r="J7982" s="31" t="str">
        <x:v>15 Minutes</x:v>
      </x:c>
      <x:c r="K7982" s="32" t="str">
        <x:v>09-29-2022 14:45:00</x:v>
      </x:c>
      <x:c r="M7982" s="53" t="str">
        <x:v>3773337.8769999999000000</x:v>
      </x:c>
      <x:c r="N7982" s="33" t="str">
        <x:v/>
      </x:c>
    </x:row>
    <x:row r="7983">
      <x:c r="B7983" s="5" t="str">
        <x:v>80009400322569194</x:v>
      </x:c>
      <x:c r="C7983" s="44" t="str">
        <x:v>69571830</x:v>
      </x:c>
      <x:c r="F7983" s="45" t="str">
        <x:v>214-ELE02</x:v>
      </x:c>
      <x:c r="H7983" s="9" t="str">
        <x:v>CEAS.Submeter_EB_208</x:v>
      </x:c>
      <x:c r="I7983" s="49" t="str">
        <x:v>Use</x:v>
      </x:c>
      <x:c r="J7983" s="31" t="str">
        <x:v>15 Minutes</x:v>
      </x:c>
      <x:c r="K7983" s="32" t="str">
        <x:v>09-29-2022 15:00:00</x:v>
      </x:c>
      <x:c r="M7983" s="53" t="str">
        <x:v>3773348.4649999999000000</x:v>
      </x:c>
      <x:c r="N7983" s="33" t="str">
        <x:v/>
      </x:c>
    </x:row>
    <x:row r="7984">
      <x:c r="B7984" s="5" t="str">
        <x:v>12499673361147528365</x:v>
      </x:c>
      <x:c r="C7984" s="44" t="str">
        <x:v>69571829</x:v>
      </x:c>
      <x:c r="F7984" s="45" t="str">
        <x:v>214-ELE02</x:v>
      </x:c>
      <x:c r="H7984" s="9" t="str">
        <x:v>CEAS.Submeter_EB_208</x:v>
      </x:c>
      <x:c r="I7984" s="49" t="str">
        <x:v>Use</x:v>
      </x:c>
      <x:c r="J7984" s="31" t="str">
        <x:v>15 Minutes</x:v>
      </x:c>
      <x:c r="K7984" s="32" t="str">
        <x:v>09-29-2022 15:15:00</x:v>
      </x:c>
      <x:c r="M7984" s="53" t="str">
        <x:v>3773358.3969999999000000</x:v>
      </x:c>
      <x:c r="N7984" s="33" t="str">
        <x:v/>
      </x:c>
    </x:row>
    <x:row r="7985">
      <x:c r="B7985" s="5" t="str">
        <x:v>17545990336690351875</x:v>
      </x:c>
      <x:c r="C7985" s="44" t="str">
        <x:v>69571828</x:v>
      </x:c>
      <x:c r="F7985" s="45" t="str">
        <x:v>214-ELE02</x:v>
      </x:c>
      <x:c r="H7985" s="9" t="str">
        <x:v>CEAS.Submeter_EB_208</x:v>
      </x:c>
      <x:c r="I7985" s="49" t="str">
        <x:v>Use</x:v>
      </x:c>
      <x:c r="J7985" s="31" t="str">
        <x:v>15 Minutes</x:v>
      </x:c>
      <x:c r="K7985" s="32" t="str">
        <x:v>09-29-2022 15:30:00</x:v>
      </x:c>
      <x:c r="M7985" s="53" t="str">
        <x:v>3773368.0800000000000000</x:v>
      </x:c>
      <x:c r="N7985" s="33" t="str">
        <x:v/>
      </x:c>
    </x:row>
    <x:row r="7986">
      <x:c r="B7986" s="5" t="str">
        <x:v>13373620148124990867</x:v>
      </x:c>
      <x:c r="C7986" s="44" t="str">
        <x:v>69571827</x:v>
      </x:c>
      <x:c r="F7986" s="45" t="str">
        <x:v>214-ELE02</x:v>
      </x:c>
      <x:c r="H7986" s="9" t="str">
        <x:v>CEAS.Submeter_EB_208</x:v>
      </x:c>
      <x:c r="I7986" s="49" t="str">
        <x:v>Use</x:v>
      </x:c>
      <x:c r="J7986" s="31" t="str">
        <x:v>15 Minutes</x:v>
      </x:c>
      <x:c r="K7986" s="32" t="str">
        <x:v>09-29-2022 15:45:00</x:v>
      </x:c>
      <x:c r="M7986" s="53" t="str">
        <x:v>3773378.4369999999000000</x:v>
      </x:c>
      <x:c r="N7986" s="33" t="str">
        <x:v/>
      </x:c>
    </x:row>
    <x:row r="7987">
      <x:c r="B7987" s="5" t="str">
        <x:v>12320470992635357616</x:v>
      </x:c>
      <x:c r="C7987" s="44" t="str">
        <x:v>69571826</x:v>
      </x:c>
      <x:c r="F7987" s="45" t="str">
        <x:v>214-ELE02</x:v>
      </x:c>
      <x:c r="H7987" s="9" t="str">
        <x:v>CEAS.Submeter_EB_208</x:v>
      </x:c>
      <x:c r="I7987" s="49" t="str">
        <x:v>Use</x:v>
      </x:c>
      <x:c r="J7987" s="31" t="str">
        <x:v>15 Minutes</x:v>
      </x:c>
      <x:c r="K7987" s="32" t="str">
        <x:v>09-29-2022 16:00:00</x:v>
      </x:c>
      <x:c r="M7987" s="53" t="str">
        <x:v>3773390.3939999999000000</x:v>
      </x:c>
      <x:c r="N7987" s="33" t="str">
        <x:v/>
      </x:c>
    </x:row>
    <x:row r="7988">
      <x:c r="B7988" s="5" t="str">
        <x:v>2479693389062482774</x:v>
      </x:c>
      <x:c r="C7988" s="44" t="str">
        <x:v>69571825</x:v>
      </x:c>
      <x:c r="F7988" s="45" t="str">
        <x:v>214-ELE02</x:v>
      </x:c>
      <x:c r="H7988" s="9" t="str">
        <x:v>CEAS.Submeter_EB_208</x:v>
      </x:c>
      <x:c r="I7988" s="49" t="str">
        <x:v>Use</x:v>
      </x:c>
      <x:c r="J7988" s="31" t="str">
        <x:v>15 Minutes</x:v>
      </x:c>
      <x:c r="K7988" s="32" t="str">
        <x:v>09-29-2022 16:15:00</x:v>
      </x:c>
      <x:c r="M7988" s="53" t="str">
        <x:v>3773401.2949999999000000</x:v>
      </x:c>
      <x:c r="N7988" s="33" t="str">
        <x:v/>
      </x:c>
    </x:row>
    <x:row r="7989">
      <x:c r="B7989" s="5" t="str">
        <x:v>11689785976132024285</x:v>
      </x:c>
      <x:c r="C7989" s="44" t="str">
        <x:v>69571824</x:v>
      </x:c>
      <x:c r="F7989" s="45" t="str">
        <x:v>214-ELE02</x:v>
      </x:c>
      <x:c r="H7989" s="9" t="str">
        <x:v>CEAS.Submeter_EB_208</x:v>
      </x:c>
      <x:c r="I7989" s="49" t="str">
        <x:v>Use</x:v>
      </x:c>
      <x:c r="J7989" s="31" t="str">
        <x:v>15 Minutes</x:v>
      </x:c>
      <x:c r="K7989" s="32" t="str">
        <x:v>09-29-2022 16:30:00</x:v>
      </x:c>
      <x:c r="M7989" s="53" t="str">
        <x:v>3773412.7880000002000000</x:v>
      </x:c>
      <x:c r="N7989" s="33" t="str">
        <x:v/>
      </x:c>
    </x:row>
    <x:row r="7990">
      <x:c r="B7990" s="5" t="str">
        <x:v>4906048666210674480</x:v>
      </x:c>
      <x:c r="C7990" s="44" t="str">
        <x:v>69571823</x:v>
      </x:c>
      <x:c r="F7990" s="45" t="str">
        <x:v>214-ELE02</x:v>
      </x:c>
      <x:c r="H7990" s="9" t="str">
        <x:v>CEAS.Submeter_EB_208</x:v>
      </x:c>
      <x:c r="I7990" s="49" t="str">
        <x:v>Use</x:v>
      </x:c>
      <x:c r="J7990" s="31" t="str">
        <x:v>15 Minutes</x:v>
      </x:c>
      <x:c r="K7990" s="32" t="str">
        <x:v>09-29-2022 16:45:00</x:v>
      </x:c>
      <x:c r="M7990" s="53" t="str">
        <x:v>3773424.0279999999000000</x:v>
      </x:c>
      <x:c r="N7990" s="33" t="str">
        <x:v/>
      </x:c>
    </x:row>
    <x:row r="7991">
      <x:c r="B7991" s="5" t="str">
        <x:v>3006976287695789404</x:v>
      </x:c>
      <x:c r="C7991" s="44" t="str">
        <x:v>69571822</x:v>
      </x:c>
      <x:c r="F7991" s="45" t="str">
        <x:v>214-ELE02</x:v>
      </x:c>
      <x:c r="H7991" s="9" t="str">
        <x:v>CEAS.Submeter_EB_208</x:v>
      </x:c>
      <x:c r="I7991" s="49" t="str">
        <x:v>Use</x:v>
      </x:c>
      <x:c r="J7991" s="31" t="str">
        <x:v>15 Minutes</x:v>
      </x:c>
      <x:c r="K7991" s="32" t="str">
        <x:v>09-29-2022 17:00:00</x:v>
      </x:c>
      <x:c r="M7991" s="53" t="str">
        <x:v>3773434.5959999999000000</x:v>
      </x:c>
      <x:c r="N7991" s="33" t="str">
        <x:v/>
      </x:c>
    </x:row>
    <x:row r="7992">
      <x:c r="B7992" s="5" t="str">
        <x:v>4257127217632879662</x:v>
      </x:c>
      <x:c r="C7992" s="44" t="str">
        <x:v>69571821</x:v>
      </x:c>
      <x:c r="F7992" s="45" t="str">
        <x:v>214-ELE02</x:v>
      </x:c>
      <x:c r="H7992" s="9" t="str">
        <x:v>CEAS.Submeter_EB_208</x:v>
      </x:c>
      <x:c r="I7992" s="49" t="str">
        <x:v>Use</x:v>
      </x:c>
      <x:c r="J7992" s="31" t="str">
        <x:v>15 Minutes</x:v>
      </x:c>
      <x:c r="K7992" s="32" t="str">
        <x:v>09-29-2022 17:15:00</x:v>
      </x:c>
      <x:c r="M7992" s="53" t="str">
        <x:v>3773444.6940000001000000</x:v>
      </x:c>
      <x:c r="N7992" s="33" t="str">
        <x:v/>
      </x:c>
    </x:row>
    <x:row r="7993">
      <x:c r="B7993" s="5" t="str">
        <x:v>6859491664703299661</x:v>
      </x:c>
      <x:c r="C7993" s="44" t="str">
        <x:v>69571820</x:v>
      </x:c>
      <x:c r="F7993" s="45" t="str">
        <x:v>214-ELE02</x:v>
      </x:c>
      <x:c r="H7993" s="9" t="str">
        <x:v>CEAS.Submeter_EB_208</x:v>
      </x:c>
      <x:c r="I7993" s="49" t="str">
        <x:v>Use</x:v>
      </x:c>
      <x:c r="J7993" s="31" t="str">
        <x:v>15 Minutes</x:v>
      </x:c>
      <x:c r="K7993" s="32" t="str">
        <x:v>09-29-2022 17:30:00</x:v>
      </x:c>
      <x:c r="M7993" s="53" t="str">
        <x:v>3773454.9929999998000000</x:v>
      </x:c>
      <x:c r="N7993" s="33" t="str">
        <x:v/>
      </x:c>
    </x:row>
    <x:row r="7994">
      <x:c r="B7994" s="5" t="str">
        <x:v>15351828225914276856</x:v>
      </x:c>
      <x:c r="C7994" s="44" t="str">
        <x:v>69571819</x:v>
      </x:c>
      <x:c r="F7994" s="45" t="str">
        <x:v>214-ELE02</x:v>
      </x:c>
      <x:c r="H7994" s="9" t="str">
        <x:v>CEAS.Submeter_EB_208</x:v>
      </x:c>
      <x:c r="I7994" s="49" t="str">
        <x:v>Use</x:v>
      </x:c>
      <x:c r="J7994" s="31" t="str">
        <x:v>15 Minutes</x:v>
      </x:c>
      <x:c r="K7994" s="32" t="str">
        <x:v>09-29-2022 17:45:00</x:v>
      </x:c>
      <x:c r="M7994" s="53" t="str">
        <x:v>3773464.2530000000000000</x:v>
      </x:c>
      <x:c r="N7994" s="33" t="str">
        <x:v/>
      </x:c>
    </x:row>
    <x:row r="7995">
      <x:c r="B7995" s="5" t="str">
        <x:v>12412748658056255720</x:v>
      </x:c>
      <x:c r="C7995" s="44" t="str">
        <x:v>69571818</x:v>
      </x:c>
      <x:c r="F7995" s="45" t="str">
        <x:v>214-ELE02</x:v>
      </x:c>
      <x:c r="H7995" s="9" t="str">
        <x:v>CEAS.Submeter_EB_208</x:v>
      </x:c>
      <x:c r="I7995" s="49" t="str">
        <x:v>Use</x:v>
      </x:c>
      <x:c r="J7995" s="31" t="str">
        <x:v>15 Minutes</x:v>
      </x:c>
      <x:c r="K7995" s="32" t="str">
        <x:v>09-29-2022 18:00:00</x:v>
      </x:c>
      <x:c r="M7995" s="53" t="str">
        <x:v>3773473.4389999998000000</x:v>
      </x:c>
      <x:c r="N7995" s="33" t="str">
        <x:v/>
      </x:c>
    </x:row>
    <x:row r="7996">
      <x:c r="B7996" s="5" t="str">
        <x:v>14481757324454455404</x:v>
      </x:c>
      <x:c r="C7996" s="44" t="str">
        <x:v>69571817</x:v>
      </x:c>
      <x:c r="F7996" s="45" t="str">
        <x:v>214-ELE02</x:v>
      </x:c>
      <x:c r="H7996" s="9" t="str">
        <x:v>CEAS.Submeter_EB_208</x:v>
      </x:c>
      <x:c r="I7996" s="49" t="str">
        <x:v>Use</x:v>
      </x:c>
      <x:c r="J7996" s="31" t="str">
        <x:v>15 Minutes</x:v>
      </x:c>
      <x:c r="K7996" s="32" t="str">
        <x:v>09-29-2022 18:15:00</x:v>
      </x:c>
      <x:c r="M7996" s="53" t="str">
        <x:v>3773482.6209999998000000</x:v>
      </x:c>
      <x:c r="N7996" s="33" t="str">
        <x:v/>
      </x:c>
    </x:row>
    <x:row r="7997">
      <x:c r="B7997" s="5" t="str">
        <x:v>10865371695635611385</x:v>
      </x:c>
      <x:c r="C7997" s="44" t="str">
        <x:v>69571816</x:v>
      </x:c>
      <x:c r="F7997" s="45" t="str">
        <x:v>214-ELE02</x:v>
      </x:c>
      <x:c r="H7997" s="9" t="str">
        <x:v>CEAS.Submeter_EB_208</x:v>
      </x:c>
      <x:c r="I7997" s="49" t="str">
        <x:v>Use</x:v>
      </x:c>
      <x:c r="J7997" s="31" t="str">
        <x:v>15 Minutes</x:v>
      </x:c>
      <x:c r="K7997" s="32" t="str">
        <x:v>09-29-2022 18:30:00</x:v>
      </x:c>
      <x:c r="M7997" s="53" t="str">
        <x:v>3773491.8300000000000000</x:v>
      </x:c>
      <x:c r="N7997" s="33" t="str">
        <x:v/>
      </x:c>
    </x:row>
    <x:row r="7998">
      <x:c r="B7998" s="5" t="str">
        <x:v>9885531431079285875</x:v>
      </x:c>
      <x:c r="C7998" s="44" t="str">
        <x:v>69571815</x:v>
      </x:c>
      <x:c r="F7998" s="45" t="str">
        <x:v>214-ELE02</x:v>
      </x:c>
      <x:c r="H7998" s="9" t="str">
        <x:v>CEAS.Submeter_EB_208</x:v>
      </x:c>
      <x:c r="I7998" s="49" t="str">
        <x:v>Use</x:v>
      </x:c>
      <x:c r="J7998" s="31" t="str">
        <x:v>15 Minutes</x:v>
      </x:c>
      <x:c r="K7998" s="32" t="str">
        <x:v>09-29-2022 18:45:00</x:v>
      </x:c>
      <x:c r="M7998" s="53" t="str">
        <x:v>3773501.1239999998000000</x:v>
      </x:c>
      <x:c r="N7998" s="33" t="str">
        <x:v/>
      </x:c>
    </x:row>
    <x:row r="7999">
      <x:c r="B7999" s="5" t="str">
        <x:v>3326861462321425160</x:v>
      </x:c>
      <x:c r="C7999" s="44" t="str">
        <x:v>69571814</x:v>
      </x:c>
      <x:c r="F7999" s="45" t="str">
        <x:v>214-ELE02</x:v>
      </x:c>
      <x:c r="H7999" s="9" t="str">
        <x:v>CEAS.Submeter_EB_208</x:v>
      </x:c>
      <x:c r="I7999" s="49" t="str">
        <x:v>Use</x:v>
      </x:c>
      <x:c r="J7999" s="31" t="str">
        <x:v>15 Minutes</x:v>
      </x:c>
      <x:c r="K7999" s="32" t="str">
        <x:v>09-29-2022 19:00:00</x:v>
      </x:c>
      <x:c r="M7999" s="53" t="str">
        <x:v>3773510.8339999998000000</x:v>
      </x:c>
      <x:c r="N7999" s="33" t="str">
        <x:v/>
      </x:c>
    </x:row>
    <x:row r="8000">
      <x:c r="B8000" s="5" t="str">
        <x:v>3762749354182628852</x:v>
      </x:c>
      <x:c r="C8000" s="44" t="str">
        <x:v>69571813</x:v>
      </x:c>
      <x:c r="F8000" s="45" t="str">
        <x:v>214-ELE02</x:v>
      </x:c>
      <x:c r="H8000" s="9" t="str">
        <x:v>CEAS.Submeter_EB_208</x:v>
      </x:c>
      <x:c r="I8000" s="49" t="str">
        <x:v>Use</x:v>
      </x:c>
      <x:c r="J8000" s="31" t="str">
        <x:v>15 Minutes</x:v>
      </x:c>
      <x:c r="K8000" s="32" t="str">
        <x:v>09-29-2022 19:15:00</x:v>
      </x:c>
      <x:c r="M8000" s="53" t="str">
        <x:v>3773519.6839999999000000</x:v>
      </x:c>
      <x:c r="N8000" s="33" t="str">
        <x:v/>
      </x:c>
    </x:row>
    <x:row r="8001">
      <x:c r="B8001" s="5" t="str">
        <x:v>2555672957345781115</x:v>
      </x:c>
      <x:c r="C8001" s="44" t="str">
        <x:v>69571812</x:v>
      </x:c>
      <x:c r="F8001" s="45" t="str">
        <x:v>214-ELE02</x:v>
      </x:c>
      <x:c r="H8001" s="9" t="str">
        <x:v>CEAS.Submeter_EB_208</x:v>
      </x:c>
      <x:c r="I8001" s="49" t="str">
        <x:v>Use</x:v>
      </x:c>
      <x:c r="J8001" s="31" t="str">
        <x:v>15 Minutes</x:v>
      </x:c>
      <x:c r="K8001" s="32" t="str">
        <x:v>09-29-2022 19:30:00</x:v>
      </x:c>
      <x:c r="M8001" s="53" t="str">
        <x:v>3773529.0359999998000000</x:v>
      </x:c>
      <x:c r="N8001" s="33" t="str">
        <x:v/>
      </x:c>
    </x:row>
    <x:row r="8002">
      <x:c r="B8002" s="5" t="str">
        <x:v>13471606927456752914</x:v>
      </x:c>
      <x:c r="C8002" s="44" t="str">
        <x:v>69571811</x:v>
      </x:c>
      <x:c r="F8002" s="45" t="str">
        <x:v>214-ELE02</x:v>
      </x:c>
      <x:c r="H8002" s="9" t="str">
        <x:v>CEAS.Submeter_EB_208</x:v>
      </x:c>
      <x:c r="I8002" s="49" t="str">
        <x:v>Use</x:v>
      </x:c>
      <x:c r="J8002" s="31" t="str">
        <x:v>15 Minutes</x:v>
      </x:c>
      <x:c r="K8002" s="32" t="str">
        <x:v>09-29-2022 19:45:00</x:v>
      </x:c>
      <x:c r="M8002" s="53" t="str">
        <x:v>3773537.8829999999000000</x:v>
      </x:c>
      <x:c r="N8002" s="33" t="str">
        <x:v/>
      </x:c>
    </x:row>
    <x:row r="8003">
      <x:c r="B8003" s="5" t="str">
        <x:v>13010741252700045168</x:v>
      </x:c>
      <x:c r="C8003" s="44" t="str">
        <x:v>69571810</x:v>
      </x:c>
      <x:c r="F8003" s="45" t="str">
        <x:v>214-ELE02</x:v>
      </x:c>
      <x:c r="H8003" s="9" t="str">
        <x:v>CEAS.Submeter_EB_208</x:v>
      </x:c>
      <x:c r="I8003" s="49" t="str">
        <x:v>Use</x:v>
      </x:c>
      <x:c r="J8003" s="31" t="str">
        <x:v>15 Minutes</x:v>
      </x:c>
      <x:c r="K8003" s="32" t="str">
        <x:v>09-29-2022 20:00:00</x:v>
      </x:c>
      <x:c r="M8003" s="53" t="str">
        <x:v>3773547.2330000000000000</x:v>
      </x:c>
      <x:c r="N8003" s="33" t="str">
        <x:v/>
      </x:c>
    </x:row>
    <x:row r="8004">
      <x:c r="B8004" s="5" t="str">
        <x:v>1649692787149496259</x:v>
      </x:c>
      <x:c r="C8004" s="44" t="str">
        <x:v>69571809</x:v>
      </x:c>
      <x:c r="F8004" s="45" t="str">
        <x:v>214-ELE02</x:v>
      </x:c>
      <x:c r="H8004" s="9" t="str">
        <x:v>CEAS.Submeter_EB_208</x:v>
      </x:c>
      <x:c r="I8004" s="49" t="str">
        <x:v>Use</x:v>
      </x:c>
      <x:c r="J8004" s="31" t="str">
        <x:v>15 Minutes</x:v>
      </x:c>
      <x:c r="K8004" s="32" t="str">
        <x:v>09-29-2022 20:15:00</x:v>
      </x:c>
      <x:c r="M8004" s="53" t="str">
        <x:v>3773555.7740000002000000</x:v>
      </x:c>
      <x:c r="N8004" s="33" t="str">
        <x:v/>
      </x:c>
    </x:row>
    <x:row r="8005">
      <x:c r="B8005" s="5" t="str">
        <x:v>2242177964301665271</x:v>
      </x:c>
      <x:c r="C8005" s="44" t="str">
        <x:v>69571808</x:v>
      </x:c>
      <x:c r="F8005" s="45" t="str">
        <x:v>214-ELE02</x:v>
      </x:c>
      <x:c r="H8005" s="9" t="str">
        <x:v>CEAS.Submeter_EB_208</x:v>
      </x:c>
      <x:c r="I8005" s="49" t="str">
        <x:v>Use</x:v>
      </x:c>
      <x:c r="J8005" s="31" t="str">
        <x:v>15 Minutes</x:v>
      </x:c>
      <x:c r="K8005" s="32" t="str">
        <x:v>09-29-2022 20:30:00</x:v>
      </x:c>
      <x:c r="M8005" s="53" t="str">
        <x:v>3773563.9479999999000000</x:v>
      </x:c>
      <x:c r="N8005" s="33" t="str">
        <x:v/>
      </x:c>
    </x:row>
    <x:row r="8006">
      <x:c r="B8006" s="5" t="str">
        <x:v>12886621622143550212</x:v>
      </x:c>
      <x:c r="C8006" s="44" t="str">
        <x:v>69571807</x:v>
      </x:c>
      <x:c r="F8006" s="45" t="str">
        <x:v>214-ELE02</x:v>
      </x:c>
      <x:c r="H8006" s="9" t="str">
        <x:v>CEAS.Submeter_EB_208</x:v>
      </x:c>
      <x:c r="I8006" s="49" t="str">
        <x:v>Use</x:v>
      </x:c>
      <x:c r="J8006" s="31" t="str">
        <x:v>15 Minutes</x:v>
      </x:c>
      <x:c r="K8006" s="32" t="str">
        <x:v>09-29-2022 20:45:00</x:v>
      </x:c>
      <x:c r="M8006" s="53" t="str">
        <x:v>3773572.4040000001000000</x:v>
      </x:c>
      <x:c r="N8006" s="33" t="str">
        <x:v/>
      </x:c>
    </x:row>
    <x:row r="8007">
      <x:c r="B8007" s="5" t="str">
        <x:v>10036896515099348033</x:v>
      </x:c>
      <x:c r="C8007" s="44" t="str">
        <x:v>69571806</x:v>
      </x:c>
      <x:c r="F8007" s="45" t="str">
        <x:v>214-ELE02</x:v>
      </x:c>
      <x:c r="H8007" s="9" t="str">
        <x:v>CEAS.Submeter_EB_208</x:v>
      </x:c>
      <x:c r="I8007" s="49" t="str">
        <x:v>Use</x:v>
      </x:c>
      <x:c r="J8007" s="31" t="str">
        <x:v>15 Minutes</x:v>
      </x:c>
      <x:c r="K8007" s="32" t="str">
        <x:v>09-29-2022 21:00:00</x:v>
      </x:c>
      <x:c r="M8007" s="53" t="str">
        <x:v>3773580.7220000001000000</x:v>
      </x:c>
      <x:c r="N8007" s="33" t="str">
        <x:v/>
      </x:c>
    </x:row>
    <x:row r="8008">
      <x:c r="B8008" s="5" t="str">
        <x:v>16874504982140659369</x:v>
      </x:c>
      <x:c r="C8008" s="44" t="str">
        <x:v>69571805</x:v>
      </x:c>
      <x:c r="F8008" s="45" t="str">
        <x:v>214-ELE02</x:v>
      </x:c>
      <x:c r="H8008" s="9" t="str">
        <x:v>CEAS.Submeter_EB_208</x:v>
      </x:c>
      <x:c r="I8008" s="49" t="str">
        <x:v>Use</x:v>
      </x:c>
      <x:c r="J8008" s="31" t="str">
        <x:v>15 Minutes</x:v>
      </x:c>
      <x:c r="K8008" s="32" t="str">
        <x:v>09-29-2022 21:15:00</x:v>
      </x:c>
      <x:c r="M8008" s="53" t="str">
        <x:v>3773589.0469999998000000</x:v>
      </x:c>
      <x:c r="N8008" s="33" t="str">
        <x:v/>
      </x:c>
    </x:row>
    <x:row r="8009">
      <x:c r="B8009" s="5" t="str">
        <x:v>8092207312424566094</x:v>
      </x:c>
      <x:c r="C8009" s="44" t="str">
        <x:v>69571804</x:v>
      </x:c>
      <x:c r="F8009" s="45" t="str">
        <x:v>214-ELE02</x:v>
      </x:c>
      <x:c r="H8009" s="9" t="str">
        <x:v>CEAS.Submeter_EB_208</x:v>
      </x:c>
      <x:c r="I8009" s="49" t="str">
        <x:v>Use</x:v>
      </x:c>
      <x:c r="J8009" s="31" t="str">
        <x:v>15 Minutes</x:v>
      </x:c>
      <x:c r="K8009" s="32" t="str">
        <x:v>09-29-2022 21:30:00</x:v>
      </x:c>
      <x:c r="M8009" s="53" t="str">
        <x:v>3773597.7270000000000000</x:v>
      </x:c>
      <x:c r="N8009" s="33" t="str">
        <x:v/>
      </x:c>
    </x:row>
    <x:row r="8010">
      <x:c r="B8010" s="5" t="str">
        <x:v>2918644290606546378</x:v>
      </x:c>
      <x:c r="C8010" s="44" t="str">
        <x:v>69571803</x:v>
      </x:c>
      <x:c r="F8010" s="45" t="str">
        <x:v>214-ELE02</x:v>
      </x:c>
      <x:c r="H8010" s="9" t="str">
        <x:v>CEAS.Submeter_EB_208</x:v>
      </x:c>
      <x:c r="I8010" s="49" t="str">
        <x:v>Use</x:v>
      </x:c>
      <x:c r="J8010" s="31" t="str">
        <x:v>15 Minutes</x:v>
      </x:c>
      <x:c r="K8010" s="32" t="str">
        <x:v>09-29-2022 21:45:00</x:v>
      </x:c>
      <x:c r="M8010" s="53" t="str">
        <x:v>3773605.3240000000000000</x:v>
      </x:c>
      <x:c r="N8010" s="33" t="str">
        <x:v/>
      </x:c>
    </x:row>
    <x:row r="8011">
      <x:c r="B8011" s="5" t="str">
        <x:v>5166630318051859116</x:v>
      </x:c>
      <x:c r="C8011" s="44" t="str">
        <x:v>69571802</x:v>
      </x:c>
      <x:c r="F8011" s="45" t="str">
        <x:v>214-ELE02</x:v>
      </x:c>
      <x:c r="H8011" s="9" t="str">
        <x:v>CEAS.Submeter_EB_208</x:v>
      </x:c>
      <x:c r="I8011" s="49" t="str">
        <x:v>Use</x:v>
      </x:c>
      <x:c r="J8011" s="31" t="str">
        <x:v>15 Minutes</x:v>
      </x:c>
      <x:c r="K8011" s="32" t="str">
        <x:v>09-29-2022 22:00:00</x:v>
      </x:c>
      <x:c r="M8011" s="53" t="str">
        <x:v>3773613.2659999998000000</x:v>
      </x:c>
      <x:c r="N8011" s="33" t="str">
        <x:v/>
      </x:c>
    </x:row>
    <x:row r="8012">
      <x:c r="B8012" s="5" t="str">
        <x:v>18019482015480190388</x:v>
      </x:c>
      <x:c r="C8012" s="44" t="str">
        <x:v>69571801</x:v>
      </x:c>
      <x:c r="F8012" s="45" t="str">
        <x:v>214-ELE02</x:v>
      </x:c>
      <x:c r="H8012" s="9" t="str">
        <x:v>CEAS.Submeter_EB_208</x:v>
      </x:c>
      <x:c r="I8012" s="49" t="str">
        <x:v>Use</x:v>
      </x:c>
      <x:c r="J8012" s="31" t="str">
        <x:v>15 Minutes</x:v>
      </x:c>
      <x:c r="K8012" s="32" t="str">
        <x:v>09-29-2022 22:15:00</x:v>
      </x:c>
      <x:c r="M8012" s="53" t="str">
        <x:v>3773621.7250000001000000</x:v>
      </x:c>
      <x:c r="N8012" s="33" t="str">
        <x:v/>
      </x:c>
    </x:row>
    <x:row r="8013">
      <x:c r="B8013" s="5" t="str">
        <x:v>1968362494889557580</x:v>
      </x:c>
      <x:c r="C8013" s="44" t="str">
        <x:v>69571800</x:v>
      </x:c>
      <x:c r="F8013" s="45" t="str">
        <x:v>214-ELE02</x:v>
      </x:c>
      <x:c r="H8013" s="9" t="str">
        <x:v>CEAS.Submeter_EB_208</x:v>
      </x:c>
      <x:c r="I8013" s="49" t="str">
        <x:v>Use</x:v>
      </x:c>
      <x:c r="J8013" s="31" t="str">
        <x:v>15 Minutes</x:v>
      </x:c>
      <x:c r="K8013" s="32" t="str">
        <x:v>09-29-2022 22:30:00</x:v>
      </x:c>
      <x:c r="M8013" s="53" t="str">
        <x:v>3773630.4139999999000000</x:v>
      </x:c>
      <x:c r="N8013" s="33" t="str">
        <x:v/>
      </x:c>
    </x:row>
    <x:row r="8014">
      <x:c r="B8014" s="5" t="str">
        <x:v>14177145657065540408</x:v>
      </x:c>
      <x:c r="C8014" s="44" t="str">
        <x:v>69571799</x:v>
      </x:c>
      <x:c r="F8014" s="45" t="str">
        <x:v>214-ELE02</x:v>
      </x:c>
      <x:c r="H8014" s="9" t="str">
        <x:v>CEAS.Submeter_EB_208</x:v>
      </x:c>
      <x:c r="I8014" s="49" t="str">
        <x:v>Use</x:v>
      </x:c>
      <x:c r="J8014" s="31" t="str">
        <x:v>15 Minutes</x:v>
      </x:c>
      <x:c r="K8014" s="32" t="str">
        <x:v>09-29-2022 22:45:00</x:v>
      </x:c>
      <x:c r="M8014" s="53" t="str">
        <x:v>3773639.2409999999000000</x:v>
      </x:c>
      <x:c r="N8014" s="33" t="str">
        <x:v/>
      </x:c>
    </x:row>
    <x:row r="8015">
      <x:c r="B8015" s="5" t="str">
        <x:v>15565113979875981115</x:v>
      </x:c>
      <x:c r="C8015" s="44" t="str">
        <x:v>69571798</x:v>
      </x:c>
      <x:c r="F8015" s="45" t="str">
        <x:v>214-ELE02</x:v>
      </x:c>
      <x:c r="H8015" s="9" t="str">
        <x:v>CEAS.Submeter_EB_208</x:v>
      </x:c>
      <x:c r="I8015" s="49" t="str">
        <x:v>Use</x:v>
      </x:c>
      <x:c r="J8015" s="31" t="str">
        <x:v>15 Minutes</x:v>
      </x:c>
      <x:c r="K8015" s="32" t="str">
        <x:v>09-29-2022 23:00:00</x:v>
      </x:c>
      <x:c r="M8015" s="53" t="str">
        <x:v>3773647.4879999999000000</x:v>
      </x:c>
      <x:c r="N8015" s="33" t="str">
        <x:v/>
      </x:c>
    </x:row>
    <x:row r="8016">
      <x:c r="B8016" s="5" t="str">
        <x:v>15893296792887278226</x:v>
      </x:c>
      <x:c r="C8016" s="44" t="str">
        <x:v>69571797</x:v>
      </x:c>
      <x:c r="F8016" s="45" t="str">
        <x:v>214-ELE02</x:v>
      </x:c>
      <x:c r="H8016" s="9" t="str">
        <x:v>CEAS.Submeter_EB_208</x:v>
      </x:c>
      <x:c r="I8016" s="49" t="str">
        <x:v>Use</x:v>
      </x:c>
      <x:c r="J8016" s="31" t="str">
        <x:v>15 Minutes</x:v>
      </x:c>
      <x:c r="K8016" s="32" t="str">
        <x:v>09-29-2022 23:15:00</x:v>
      </x:c>
      <x:c r="M8016" s="53" t="str">
        <x:v>3773654.9929999998000000</x:v>
      </x:c>
      <x:c r="N8016" s="33" t="str">
        <x:v/>
      </x:c>
    </x:row>
    <x:row r="8017">
      <x:c r="B8017" s="5" t="str">
        <x:v>15773600621469992742</x:v>
      </x:c>
      <x:c r="C8017" s="44" t="str">
        <x:v>69571796</x:v>
      </x:c>
      <x:c r="F8017" s="45" t="str">
        <x:v>214-ELE02</x:v>
      </x:c>
      <x:c r="H8017" s="9" t="str">
        <x:v>CEAS.Submeter_EB_208</x:v>
      </x:c>
      <x:c r="I8017" s="49" t="str">
        <x:v>Use</x:v>
      </x:c>
      <x:c r="J8017" s="31" t="str">
        <x:v>15 Minutes</x:v>
      </x:c>
      <x:c r="K8017" s="32" t="str">
        <x:v>09-29-2022 23:30:00</x:v>
      </x:c>
      <x:c r="M8017" s="53" t="str">
        <x:v>3773660.1850000001000000</x:v>
      </x:c>
      <x:c r="N8017" s="33" t="str">
        <x:v/>
      </x:c>
    </x:row>
    <x:row r="8018">
      <x:c r="B8018" s="5" t="str">
        <x:v>8392767863355323124</x:v>
      </x:c>
      <x:c r="C8018" s="44" t="str">
        <x:v>69571795</x:v>
      </x:c>
      <x:c r="F8018" s="45" t="str">
        <x:v>214-ELE02</x:v>
      </x:c>
      <x:c r="H8018" s="9" t="str">
        <x:v>CEAS.Submeter_EB_208</x:v>
      </x:c>
      <x:c r="I8018" s="49" t="str">
        <x:v>Use</x:v>
      </x:c>
      <x:c r="J8018" s="31" t="str">
        <x:v>15 Minutes</x:v>
      </x:c>
      <x:c r="K8018" s="32" t="str">
        <x:v>09-29-2022 23:45:00</x:v>
      </x:c>
      <x:c r="M8018" s="53" t="str">
        <x:v>3773665.2459999998000000</x:v>
      </x:c>
      <x:c r="N8018" s="33" t="str">
        <x:v/>
      </x:c>
    </x:row>
    <x:row r="8019">
      <x:c r="B8019" s="5" t="str">
        <x:v>379965670367167198</x:v>
      </x:c>
      <x:c r="C8019" s="44" t="str">
        <x:v>69571794</x:v>
      </x:c>
      <x:c r="F8019" s="45" t="str">
        <x:v>214-ELE02</x:v>
      </x:c>
      <x:c r="H8019" s="9" t="str">
        <x:v>CEAS.Submeter_EB_208</x:v>
      </x:c>
      <x:c r="I8019" s="49" t="str">
        <x:v>Use</x:v>
      </x:c>
      <x:c r="J8019" s="31" t="str">
        <x:v>15 Minutes</x:v>
      </x:c>
      <x:c r="K8019" s="32" t="str">
        <x:v>09-30-2022 00:00:00</x:v>
      </x:c>
      <x:c r="M8019" s="53" t="str">
        <x:v>3773669.9849999999000000</x:v>
      </x:c>
      <x:c r="N8019" s="33" t="str">
        <x:v/>
      </x:c>
    </x:row>
    <x:row r="8020">
      <x:c r="B8020" s="5" t="str">
        <x:v>6828489424969955812</x:v>
      </x:c>
      <x:c r="C8020" s="44" t="str">
        <x:v>69571793</x:v>
      </x:c>
      <x:c r="F8020" s="45" t="str">
        <x:v>214-ELE02</x:v>
      </x:c>
      <x:c r="H8020" s="9" t="str">
        <x:v>CEAS.Submeter_EB_208</x:v>
      </x:c>
      <x:c r="I8020" s="49" t="str">
        <x:v>Use</x:v>
      </x:c>
      <x:c r="J8020" s="31" t="str">
        <x:v>15 Minutes</x:v>
      </x:c>
      <x:c r="K8020" s="32" t="str">
        <x:v>09-30-2022 00:15:00</x:v>
      </x:c>
      <x:c r="M8020" s="53" t="str">
        <x:v>3773674.1730000000000000</x:v>
      </x:c>
      <x:c r="N8020" s="33" t="str">
        <x:v/>
      </x:c>
    </x:row>
    <x:row r="8021">
      <x:c r="B8021" s="5" t="str">
        <x:v>11417933822895576526</x:v>
      </x:c>
      <x:c r="C8021" s="44" t="str">
        <x:v>69571792</x:v>
      </x:c>
      <x:c r="F8021" s="45" t="str">
        <x:v>214-ELE02</x:v>
      </x:c>
      <x:c r="H8021" s="9" t="str">
        <x:v>CEAS.Submeter_EB_208</x:v>
      </x:c>
      <x:c r="I8021" s="49" t="str">
        <x:v>Use</x:v>
      </x:c>
      <x:c r="J8021" s="31" t="str">
        <x:v>15 Minutes</x:v>
      </x:c>
      <x:c r="K8021" s="32" t="str">
        <x:v>09-30-2022 00:30:00</x:v>
      </x:c>
      <x:c r="M8021" s="53" t="str">
        <x:v>3773678.1400000000000000</x:v>
      </x:c>
      <x:c r="N8021" s="33" t="str">
        <x:v/>
      </x:c>
    </x:row>
    <x:row r="8022">
      <x:c r="B8022" s="5" t="str">
        <x:v>9038515903182155086</x:v>
      </x:c>
      <x:c r="C8022" s="44" t="str">
        <x:v>69571791</x:v>
      </x:c>
      <x:c r="F8022" s="45" t="str">
        <x:v>214-ELE02</x:v>
      </x:c>
      <x:c r="H8022" s="9" t="str">
        <x:v>CEAS.Submeter_EB_208</x:v>
      </x:c>
      <x:c r="I8022" s="49" t="str">
        <x:v>Use</x:v>
      </x:c>
      <x:c r="J8022" s="31" t="str">
        <x:v>15 Minutes</x:v>
      </x:c>
      <x:c r="K8022" s="32" t="str">
        <x:v>09-30-2022 00:45:00</x:v>
      </x:c>
      <x:c r="M8022" s="53" t="str">
        <x:v>3773682.1889999998000000</x:v>
      </x:c>
      <x:c r="N8022" s="33" t="str">
        <x:v/>
      </x:c>
    </x:row>
    <x:row r="8023">
      <x:c r="B8023" s="5" t="str">
        <x:v>674643195681648409</x:v>
      </x:c>
      <x:c r="C8023" s="44" t="str">
        <x:v>69571790</x:v>
      </x:c>
      <x:c r="F8023" s="45" t="str">
        <x:v>214-ELE02</x:v>
      </x:c>
      <x:c r="H8023" s="9" t="str">
        <x:v>CEAS.Submeter_EB_208</x:v>
      </x:c>
      <x:c r="I8023" s="49" t="str">
        <x:v>Use</x:v>
      </x:c>
      <x:c r="J8023" s="31" t="str">
        <x:v>15 Minutes</x:v>
      </x:c>
      <x:c r="K8023" s="32" t="str">
        <x:v>09-30-2022 01:00:00</x:v>
      </x:c>
      <x:c r="M8023" s="53" t="str">
        <x:v>3773686.0890000002000000</x:v>
      </x:c>
      <x:c r="N8023" s="33" t="str">
        <x:v/>
      </x:c>
    </x:row>
    <x:row r="8024">
      <x:c r="B8024" s="5" t="str">
        <x:v>12042673058299382518</x:v>
      </x:c>
      <x:c r="C8024" s="44" t="str">
        <x:v>69571789</x:v>
      </x:c>
      <x:c r="F8024" s="45" t="str">
        <x:v>214-ELE02</x:v>
      </x:c>
      <x:c r="H8024" s="9" t="str">
        <x:v>CEAS.Submeter_EB_208</x:v>
      </x:c>
      <x:c r="I8024" s="49" t="str">
        <x:v>Use</x:v>
      </x:c>
      <x:c r="J8024" s="31" t="str">
        <x:v>15 Minutes</x:v>
      </x:c>
      <x:c r="K8024" s="32" t="str">
        <x:v>09-30-2022 01:15:00</x:v>
      </x:c>
      <x:c r="M8024" s="53" t="str">
        <x:v>3773689.9730000002000000</x:v>
      </x:c>
      <x:c r="N8024" s="33" t="str">
        <x:v/>
      </x:c>
    </x:row>
    <x:row r="8025">
      <x:c r="B8025" s="5" t="str">
        <x:v>1794712056366784657</x:v>
      </x:c>
      <x:c r="C8025" s="44" t="str">
        <x:v>69571788</x:v>
      </x:c>
      <x:c r="F8025" s="45" t="str">
        <x:v>214-ELE02</x:v>
      </x:c>
      <x:c r="H8025" s="9" t="str">
        <x:v>CEAS.Submeter_EB_208</x:v>
      </x:c>
      <x:c r="I8025" s="49" t="str">
        <x:v>Use</x:v>
      </x:c>
      <x:c r="J8025" s="31" t="str">
        <x:v>15 Minutes</x:v>
      </x:c>
      <x:c r="K8025" s="32" t="str">
        <x:v>09-30-2022 01:30:00</x:v>
      </x:c>
      <x:c r="M8025" s="53" t="str">
        <x:v>3773693.6700000000000000</x:v>
      </x:c>
      <x:c r="N8025" s="33" t="str">
        <x:v/>
      </x:c>
    </x:row>
    <x:row r="8026">
      <x:c r="B8026" s="5" t="str">
        <x:v>14385494391167278534</x:v>
      </x:c>
      <x:c r="C8026" s="44" t="str">
        <x:v>69571787</x:v>
      </x:c>
      <x:c r="F8026" s="45" t="str">
        <x:v>214-ELE02</x:v>
      </x:c>
      <x:c r="H8026" s="9" t="str">
        <x:v>CEAS.Submeter_EB_208</x:v>
      </x:c>
      <x:c r="I8026" s="49" t="str">
        <x:v>Use</x:v>
      </x:c>
      <x:c r="J8026" s="31" t="str">
        <x:v>15 Minutes</x:v>
      </x:c>
      <x:c r="K8026" s="32" t="str">
        <x:v>09-30-2022 01:45:00</x:v>
      </x:c>
      <x:c r="M8026" s="53" t="str">
        <x:v>3773697.6100000000000000</x:v>
      </x:c>
      <x:c r="N8026" s="33" t="str">
        <x:v/>
      </x:c>
    </x:row>
    <x:row r="8027">
      <x:c r="B8027" s="5" t="str">
        <x:v>13460732888859607437</x:v>
      </x:c>
      <x:c r="C8027" s="44" t="str">
        <x:v>69571786</x:v>
      </x:c>
      <x:c r="F8027" s="45" t="str">
        <x:v>214-ELE02</x:v>
      </x:c>
      <x:c r="H8027" s="9" t="str">
        <x:v>CEAS.Submeter_EB_208</x:v>
      </x:c>
      <x:c r="I8027" s="49" t="str">
        <x:v>Use</x:v>
      </x:c>
      <x:c r="J8027" s="31" t="str">
        <x:v>15 Minutes</x:v>
      </x:c>
      <x:c r="K8027" s="32" t="str">
        <x:v>09-30-2022 02:00:00</x:v>
      </x:c>
      <x:c r="M8027" s="53" t="str">
        <x:v>3773701.4040000001000000</x:v>
      </x:c>
      <x:c r="N8027" s="33" t="str">
        <x:v/>
      </x:c>
    </x:row>
    <x:row r="8028">
      <x:c r="B8028" s="5" t="str">
        <x:v>15753363367629229620</x:v>
      </x:c>
      <x:c r="C8028" s="44" t="str">
        <x:v>69571785</x:v>
      </x:c>
      <x:c r="F8028" s="45" t="str">
        <x:v>214-ELE02</x:v>
      </x:c>
      <x:c r="H8028" s="9" t="str">
        <x:v>CEAS.Submeter_EB_208</x:v>
      </x:c>
      <x:c r="I8028" s="49" t="str">
        <x:v>Use</x:v>
      </x:c>
      <x:c r="J8028" s="31" t="str">
        <x:v>15 Minutes</x:v>
      </x:c>
      <x:c r="K8028" s="32" t="str">
        <x:v>09-30-2022 02:15:00</x:v>
      </x:c>
      <x:c r="M8028" s="53" t="str">
        <x:v>3773705.2540000002000000</x:v>
      </x:c>
      <x:c r="N8028" s="33" t="str">
        <x:v/>
      </x:c>
    </x:row>
    <x:row r="8029">
      <x:c r="B8029" s="5" t="str">
        <x:v>5404487707239833542</x:v>
      </x:c>
      <x:c r="C8029" s="44" t="str">
        <x:v>69571784</x:v>
      </x:c>
      <x:c r="F8029" s="45" t="str">
        <x:v>214-ELE02</x:v>
      </x:c>
      <x:c r="H8029" s="9" t="str">
        <x:v>CEAS.Submeter_EB_208</x:v>
      </x:c>
      <x:c r="I8029" s="49" t="str">
        <x:v>Use</x:v>
      </x:c>
      <x:c r="J8029" s="31" t="str">
        <x:v>15 Minutes</x:v>
      </x:c>
      <x:c r="K8029" s="32" t="str">
        <x:v>09-30-2022 02:30:00</x:v>
      </x:c>
      <x:c r="M8029" s="53" t="str">
        <x:v>3773708.9430000000000000</x:v>
      </x:c>
      <x:c r="N8029" s="33" t="str">
        <x:v/>
      </x:c>
    </x:row>
    <x:row r="8030">
      <x:c r="B8030" s="5" t="str">
        <x:v>8568188428323296402</x:v>
      </x:c>
      <x:c r="C8030" s="44" t="str">
        <x:v>69571783</x:v>
      </x:c>
      <x:c r="F8030" s="45" t="str">
        <x:v>214-ELE02</x:v>
      </x:c>
      <x:c r="H8030" s="9" t="str">
        <x:v>CEAS.Submeter_EB_208</x:v>
      </x:c>
      <x:c r="I8030" s="49" t="str">
        <x:v>Use</x:v>
      </x:c>
      <x:c r="J8030" s="31" t="str">
        <x:v>15 Minutes</x:v>
      </x:c>
      <x:c r="K8030" s="32" t="str">
        <x:v>09-30-2022 02:45:00</x:v>
      </x:c>
      <x:c r="M8030" s="53" t="str">
        <x:v>3773712.5410000002000000</x:v>
      </x:c>
      <x:c r="N8030" s="33" t="str">
        <x:v/>
      </x:c>
    </x:row>
    <x:row r="8031">
      <x:c r="B8031" s="5" t="str">
        <x:v>6057348025315344774</x:v>
      </x:c>
      <x:c r="C8031" s="44" t="str">
        <x:v>69571782</x:v>
      </x:c>
      <x:c r="F8031" s="45" t="str">
        <x:v>214-ELE02</x:v>
      </x:c>
      <x:c r="H8031" s="9" t="str">
        <x:v>CEAS.Submeter_EB_208</x:v>
      </x:c>
      <x:c r="I8031" s="49" t="str">
        <x:v>Use</x:v>
      </x:c>
      <x:c r="J8031" s="31" t="str">
        <x:v>15 Minutes</x:v>
      </x:c>
      <x:c r="K8031" s="32" t="str">
        <x:v>09-30-2022 03:00:00</x:v>
      </x:c>
      <x:c r="M8031" s="53" t="str">
        <x:v>3773716.0010000002000000</x:v>
      </x:c>
      <x:c r="N8031" s="33" t="str">
        <x:v/>
      </x:c>
    </x:row>
    <x:row r="8032">
      <x:c r="B8032" s="5" t="str">
        <x:v>11808114641548630136</x:v>
      </x:c>
      <x:c r="C8032" s="44" t="str">
        <x:v>69571781</x:v>
      </x:c>
      <x:c r="F8032" s="45" t="str">
        <x:v>214-ELE02</x:v>
      </x:c>
      <x:c r="H8032" s="9" t="str">
        <x:v>CEAS.Submeter_EB_208</x:v>
      </x:c>
      <x:c r="I8032" s="49" t="str">
        <x:v>Use</x:v>
      </x:c>
      <x:c r="J8032" s="31" t="str">
        <x:v>15 Minutes</x:v>
      </x:c>
      <x:c r="K8032" s="32" t="str">
        <x:v>09-30-2022 03:15:00</x:v>
      </x:c>
      <x:c r="M8032" s="53" t="str">
        <x:v>3773719.5440000002000000</x:v>
      </x:c>
      <x:c r="N8032" s="33" t="str">
        <x:v/>
      </x:c>
    </x:row>
    <x:row r="8033">
      <x:c r="B8033" s="5" t="str">
        <x:v>3560215740672602015</x:v>
      </x:c>
      <x:c r="C8033" s="44" t="str">
        <x:v>69571780</x:v>
      </x:c>
      <x:c r="F8033" s="45" t="str">
        <x:v>214-ELE02</x:v>
      </x:c>
      <x:c r="H8033" s="9" t="str">
        <x:v>CEAS.Submeter_EB_208</x:v>
      </x:c>
      <x:c r="I8033" s="49" t="str">
        <x:v>Use</x:v>
      </x:c>
      <x:c r="J8033" s="31" t="str">
        <x:v>15 Minutes</x:v>
      </x:c>
      <x:c r="K8033" s="32" t="str">
        <x:v>09-30-2022 03:30:00</x:v>
      </x:c>
      <x:c r="M8033" s="53" t="str">
        <x:v>3773722.9690000000000000</x:v>
      </x:c>
      <x:c r="N8033" s="33" t="str">
        <x:v/>
      </x:c>
    </x:row>
    <x:row r="8034">
      <x:c r="B8034" s="5" t="str">
        <x:v>4539908435286282429</x:v>
      </x:c>
      <x:c r="C8034" s="44" t="str">
        <x:v>69571779</x:v>
      </x:c>
      <x:c r="F8034" s="45" t="str">
        <x:v>214-ELE02</x:v>
      </x:c>
      <x:c r="H8034" s="9" t="str">
        <x:v>CEAS.Submeter_EB_208</x:v>
      </x:c>
      <x:c r="I8034" s="49" t="str">
        <x:v>Use</x:v>
      </x:c>
      <x:c r="J8034" s="31" t="str">
        <x:v>15 Minutes</x:v>
      </x:c>
      <x:c r="K8034" s="32" t="str">
        <x:v>09-30-2022 03:45:00</x:v>
      </x:c>
      <x:c r="M8034" s="53" t="str">
        <x:v>3773726.3530000001000000</x:v>
      </x:c>
      <x:c r="N8034" s="33" t="str">
        <x:v/>
      </x:c>
    </x:row>
    <x:row r="8035">
      <x:c r="B8035" s="5" t="str">
        <x:v>8303001603199329899</x:v>
      </x:c>
      <x:c r="C8035" s="44" t="str">
        <x:v>69571778</x:v>
      </x:c>
      <x:c r="F8035" s="45" t="str">
        <x:v>214-ELE02</x:v>
      </x:c>
      <x:c r="H8035" s="9" t="str">
        <x:v>CEAS.Submeter_EB_208</x:v>
      </x:c>
      <x:c r="I8035" s="49" t="str">
        <x:v>Use</x:v>
      </x:c>
      <x:c r="J8035" s="31" t="str">
        <x:v>15 Minutes</x:v>
      </x:c>
      <x:c r="K8035" s="32" t="str">
        <x:v>09-30-2022 04:00:00</x:v>
      </x:c>
      <x:c r="M8035" s="53" t="str">
        <x:v>3773729.8590000002000000</x:v>
      </x:c>
      <x:c r="N8035" s="33" t="str">
        <x:v/>
      </x:c>
    </x:row>
    <x:row r="8036">
      <x:c r="B8036" s="5" t="str">
        <x:v>4931961058532528277</x:v>
      </x:c>
      <x:c r="C8036" s="44" t="str">
        <x:v>69571777</x:v>
      </x:c>
      <x:c r="F8036" s="45" t="str">
        <x:v>214-ELE02</x:v>
      </x:c>
      <x:c r="H8036" s="9" t="str">
        <x:v>CEAS.Submeter_EB_208</x:v>
      </x:c>
      <x:c r="I8036" s="49" t="str">
        <x:v>Use</x:v>
      </x:c>
      <x:c r="J8036" s="31" t="str">
        <x:v>15 Minutes</x:v>
      </x:c>
      <x:c r="K8036" s="32" t="str">
        <x:v>09-30-2022 04:15:00</x:v>
      </x:c>
      <x:c r="M8036" s="53" t="str">
        <x:v>3773733.4049999998000000</x:v>
      </x:c>
      <x:c r="N8036" s="33" t="str">
        <x:v/>
      </x:c>
    </x:row>
    <x:row r="8037">
      <x:c r="B8037" s="5" t="str">
        <x:v>11162978335692997626</x:v>
      </x:c>
      <x:c r="C8037" s="44" t="str">
        <x:v>69571776</x:v>
      </x:c>
      <x:c r="F8037" s="45" t="str">
        <x:v>214-ELE02</x:v>
      </x:c>
      <x:c r="H8037" s="9" t="str">
        <x:v>CEAS.Submeter_EB_208</x:v>
      </x:c>
      <x:c r="I8037" s="49" t="str">
        <x:v>Use</x:v>
      </x:c>
      <x:c r="J8037" s="31" t="str">
        <x:v>15 Minutes</x:v>
      </x:c>
      <x:c r="K8037" s="32" t="str">
        <x:v>09-30-2022 04:30:00</x:v>
      </x:c>
      <x:c r="M8037" s="53" t="str">
        <x:v>3773736.8390000002000000</x:v>
      </x:c>
      <x:c r="N8037" s="33" t="str">
        <x:v/>
      </x:c>
    </x:row>
    <x:row r="8038">
      <x:c r="B8038" s="5" t="str">
        <x:v>1539264769147295178</x:v>
      </x:c>
      <x:c r="C8038" s="44" t="str">
        <x:v>69571775</x:v>
      </x:c>
      <x:c r="F8038" s="45" t="str">
        <x:v>214-ELE02</x:v>
      </x:c>
      <x:c r="H8038" s="9" t="str">
        <x:v>CEAS.Submeter_EB_208</x:v>
      </x:c>
      <x:c r="I8038" s="49" t="str">
        <x:v>Use</x:v>
      </x:c>
      <x:c r="J8038" s="31" t="str">
        <x:v>15 Minutes</x:v>
      </x:c>
      <x:c r="K8038" s="32" t="str">
        <x:v>09-30-2022 04:45:00</x:v>
      </x:c>
      <x:c r="M8038" s="53" t="str">
        <x:v>3773740.1549999998000000</x:v>
      </x:c>
      <x:c r="N8038" s="33" t="str">
        <x:v/>
      </x:c>
    </x:row>
    <x:row r="8039">
      <x:c r="B8039" s="5" t="str">
        <x:v>15402021306837922910</x:v>
      </x:c>
      <x:c r="C8039" s="44" t="str">
        <x:v>69571774</x:v>
      </x:c>
      <x:c r="F8039" s="45" t="str">
        <x:v>214-ELE02</x:v>
      </x:c>
      <x:c r="H8039" s="9" t="str">
        <x:v>CEAS.Submeter_EB_208</x:v>
      </x:c>
      <x:c r="I8039" s="49" t="str">
        <x:v>Use</x:v>
      </x:c>
      <x:c r="J8039" s="31" t="str">
        <x:v>15 Minutes</x:v>
      </x:c>
      <x:c r="K8039" s="32" t="str">
        <x:v>09-30-2022 05:00:00</x:v>
      </x:c>
      <x:c r="M8039" s="53" t="str">
        <x:v>3773743.6719999998000000</x:v>
      </x:c>
      <x:c r="N8039" s="33" t="str">
        <x:v/>
      </x:c>
    </x:row>
    <x:row r="8040">
      <x:c r="B8040" s="5" t="str">
        <x:v>10519540541877911359</x:v>
      </x:c>
      <x:c r="C8040" s="44" t="str">
        <x:v>69571773</x:v>
      </x:c>
      <x:c r="F8040" s="45" t="str">
        <x:v>214-ELE02</x:v>
      </x:c>
      <x:c r="H8040" s="9" t="str">
        <x:v>CEAS.Submeter_EB_208</x:v>
      </x:c>
      <x:c r="I8040" s="49" t="str">
        <x:v>Use</x:v>
      </x:c>
      <x:c r="J8040" s="31" t="str">
        <x:v>15 Minutes</x:v>
      </x:c>
      <x:c r="K8040" s="32" t="str">
        <x:v>09-30-2022 05:15:00</x:v>
      </x:c>
      <x:c r="M8040" s="53" t="str">
        <x:v>3773747.1700000000000000</x:v>
      </x:c>
      <x:c r="N8040" s="33" t="str">
        <x:v/>
      </x:c>
    </x:row>
    <x:row r="8041">
      <x:c r="B8041" s="5" t="str">
        <x:v>6185813543207654087</x:v>
      </x:c>
      <x:c r="C8041" s="44" t="str">
        <x:v>69571772</x:v>
      </x:c>
      <x:c r="F8041" s="45" t="str">
        <x:v>214-ELE02</x:v>
      </x:c>
      <x:c r="H8041" s="9" t="str">
        <x:v>CEAS.Submeter_EB_208</x:v>
      </x:c>
      <x:c r="I8041" s="49" t="str">
        <x:v>Use</x:v>
      </x:c>
      <x:c r="J8041" s="31" t="str">
        <x:v>15 Minutes</x:v>
      </x:c>
      <x:c r="K8041" s="32" t="str">
        <x:v>09-30-2022 05:30:00</x:v>
      </x:c>
      <x:c r="M8041" s="53" t="str">
        <x:v>3773750.6069999998000000</x:v>
      </x:c>
      <x:c r="N8041" s="33" t="str">
        <x:v/>
      </x:c>
    </x:row>
    <x:row r="8042">
      <x:c r="B8042" s="5" t="str">
        <x:v>1744975442199978985</x:v>
      </x:c>
      <x:c r="C8042" s="44" t="str">
        <x:v>69571771</x:v>
      </x:c>
      <x:c r="F8042" s="45" t="str">
        <x:v>214-ELE02</x:v>
      </x:c>
      <x:c r="H8042" s="9" t="str">
        <x:v>CEAS.Submeter_EB_208</x:v>
      </x:c>
      <x:c r="I8042" s="49" t="str">
        <x:v>Use</x:v>
      </x:c>
      <x:c r="J8042" s="31" t="str">
        <x:v>15 Minutes</x:v>
      </x:c>
      <x:c r="K8042" s="32" t="str">
        <x:v>09-30-2022 05:45:00</x:v>
      </x:c>
      <x:c r="M8042" s="53" t="str">
        <x:v>3773753.9670000002000000</x:v>
      </x:c>
      <x:c r="N8042" s="33" t="str">
        <x:v/>
      </x:c>
    </x:row>
    <x:row r="8043">
      <x:c r="B8043" s="5" t="str">
        <x:v>17527044872349681699</x:v>
      </x:c>
      <x:c r="C8043" s="44" t="str">
        <x:v>69571770</x:v>
      </x:c>
      <x:c r="F8043" s="45" t="str">
        <x:v>214-ELE02</x:v>
      </x:c>
      <x:c r="H8043" s="9" t="str">
        <x:v>CEAS.Submeter_EB_208</x:v>
      </x:c>
      <x:c r="I8043" s="49" t="str">
        <x:v>Use</x:v>
      </x:c>
      <x:c r="J8043" s="31" t="str">
        <x:v>15 Minutes</x:v>
      </x:c>
      <x:c r="K8043" s="32" t="str">
        <x:v>09-30-2022 06:00:00</x:v>
      </x:c>
      <x:c r="M8043" s="53" t="str">
        <x:v>3773757.4700000000000000</x:v>
      </x:c>
      <x:c r="N8043" s="33" t="str">
        <x:v/>
      </x:c>
    </x:row>
    <x:row r="8044">
      <x:c r="B8044" s="5" t="str">
        <x:v>8416872673342436181</x:v>
      </x:c>
      <x:c r="C8044" s="44" t="str">
        <x:v>69571769</x:v>
      </x:c>
      <x:c r="F8044" s="45" t="str">
        <x:v>214-ELE02</x:v>
      </x:c>
      <x:c r="H8044" s="9" t="str">
        <x:v>CEAS.Submeter_EB_208</x:v>
      </x:c>
      <x:c r="I8044" s="49" t="str">
        <x:v>Use</x:v>
      </x:c>
      <x:c r="J8044" s="31" t="str">
        <x:v>15 Minutes</x:v>
      </x:c>
      <x:c r="K8044" s="32" t="str">
        <x:v>09-30-2022 06:15:00</x:v>
      </x:c>
      <x:c r="M8044" s="53" t="str">
        <x:v>3773760.8679999998000000</x:v>
      </x:c>
      <x:c r="N8044" s="33" t="str">
        <x:v/>
      </x:c>
    </x:row>
    <x:row r="8045">
      <x:c r="B8045" s="5" t="str">
        <x:v>7304310238122372370</x:v>
      </x:c>
      <x:c r="C8045" s="44" t="str">
        <x:v>69571768</x:v>
      </x:c>
      <x:c r="F8045" s="45" t="str">
        <x:v>214-ELE02</x:v>
      </x:c>
      <x:c r="H8045" s="9" t="str">
        <x:v>CEAS.Submeter_EB_208</x:v>
      </x:c>
      <x:c r="I8045" s="49" t="str">
        <x:v>Use</x:v>
      </x:c>
      <x:c r="J8045" s="31" t="str">
        <x:v>15 Minutes</x:v>
      </x:c>
      <x:c r="K8045" s="32" t="str">
        <x:v>09-30-2022 06:30:00</x:v>
      </x:c>
      <x:c r="M8045" s="53" t="str">
        <x:v>3773764.2370000002000000</x:v>
      </x:c>
      <x:c r="N8045" s="33" t="str">
        <x:v/>
      </x:c>
    </x:row>
    <x:row r="8046">
      <x:c r="B8046" s="5" t="str">
        <x:v>16363078181136614330</x:v>
      </x:c>
      <x:c r="C8046" s="44" t="str">
        <x:v>69571767</x:v>
      </x:c>
      <x:c r="F8046" s="45" t="str">
        <x:v>214-ELE02</x:v>
      </x:c>
      <x:c r="H8046" s="9" t="str">
        <x:v>CEAS.Submeter_EB_208</x:v>
      </x:c>
      <x:c r="I8046" s="49" t="str">
        <x:v>Use</x:v>
      </x:c>
      <x:c r="J8046" s="31" t="str">
        <x:v>15 Minutes</x:v>
      </x:c>
      <x:c r="K8046" s="32" t="str">
        <x:v>09-30-2022 06:45:00</x:v>
      </x:c>
      <x:c r="M8046" s="53" t="str">
        <x:v>3773767.6889999998000000</x:v>
      </x:c>
      <x:c r="N8046" s="33" t="str">
        <x:v/>
      </x:c>
    </x:row>
    <x:row r="8047">
      <x:c r="B8047" s="5" t="str">
        <x:v>12943225309845926781</x:v>
      </x:c>
      <x:c r="C8047" s="44" t="str">
        <x:v>69571766</x:v>
      </x:c>
      <x:c r="F8047" s="45" t="str">
        <x:v>214-ELE02</x:v>
      </x:c>
      <x:c r="H8047" s="9" t="str">
        <x:v>CEAS.Submeter_EB_208</x:v>
      </x:c>
      <x:c r="I8047" s="49" t="str">
        <x:v>Use</x:v>
      </x:c>
      <x:c r="J8047" s="31" t="str">
        <x:v>15 Minutes</x:v>
      </x:c>
      <x:c r="K8047" s="32" t="str">
        <x:v>09-30-2022 07:00:00</x:v>
      </x:c>
      <x:c r="M8047" s="53" t="str">
        <x:v>3773771.2209999999000000</x:v>
      </x:c>
      <x:c r="N8047" s="33" t="str">
        <x:v/>
      </x:c>
    </x:row>
    <x:row r="8048">
      <x:c r="B8048" s="5" t="str">
        <x:v>1677851129032746383</x:v>
      </x:c>
      <x:c r="C8048" s="44" t="str">
        <x:v>69571765</x:v>
      </x:c>
      <x:c r="F8048" s="45" t="str">
        <x:v>214-ELE02</x:v>
      </x:c>
      <x:c r="H8048" s="9" t="str">
        <x:v>CEAS.Submeter_EB_208</x:v>
      </x:c>
      <x:c r="I8048" s="49" t="str">
        <x:v>Use</x:v>
      </x:c>
      <x:c r="J8048" s="31" t="str">
        <x:v>15 Minutes</x:v>
      </x:c>
      <x:c r="K8048" s="32" t="str">
        <x:v>09-30-2022 07:15:00</x:v>
      </x:c>
      <x:c r="M8048" s="53" t="str">
        <x:v>3773774.7050000001000000</x:v>
      </x:c>
      <x:c r="N8048" s="33" t="str">
        <x:v/>
      </x:c>
    </x:row>
    <x:row r="8049">
      <x:c r="B8049" s="5" t="str">
        <x:v>9882892462975702442</x:v>
      </x:c>
      <x:c r="C8049" s="44" t="str">
        <x:v>69571764</x:v>
      </x:c>
      <x:c r="F8049" s="45" t="str">
        <x:v>214-ELE02</x:v>
      </x:c>
      <x:c r="H8049" s="9" t="str">
        <x:v>CEAS.Submeter_EB_208</x:v>
      </x:c>
      <x:c r="I8049" s="49" t="str">
        <x:v>Use</x:v>
      </x:c>
      <x:c r="J8049" s="31" t="str">
        <x:v>15 Minutes</x:v>
      </x:c>
      <x:c r="K8049" s="32" t="str">
        <x:v>09-30-2022 07:30:00</x:v>
      </x:c>
      <x:c r="M8049" s="53" t="str">
        <x:v>3773778.0159999998000000</x:v>
      </x:c>
      <x:c r="N8049" s="33" t="str">
        <x:v/>
      </x:c>
    </x:row>
    <x:row r="8050">
      <x:c r="B8050" s="5" t="str">
        <x:v>15049656061284620643</x:v>
      </x:c>
      <x:c r="C8050" s="44" t="str">
        <x:v>69571763</x:v>
      </x:c>
      <x:c r="F8050" s="45" t="str">
        <x:v>214-ELE02</x:v>
      </x:c>
      <x:c r="H8050" s="9" t="str">
        <x:v>CEAS.Submeter_EB_208</x:v>
      </x:c>
      <x:c r="I8050" s="49" t="str">
        <x:v>Use</x:v>
      </x:c>
      <x:c r="J8050" s="31" t="str">
        <x:v>15 Minutes</x:v>
      </x:c>
      <x:c r="K8050" s="32" t="str">
        <x:v>09-30-2022 07:45:00</x:v>
      </x:c>
      <x:c r="M8050" s="53" t="str">
        <x:v>3773781.3210000000000000</x:v>
      </x:c>
      <x:c r="N8050" s="33" t="str">
        <x:v/>
      </x:c>
    </x:row>
    <x:row r="8051">
      <x:c r="B8051" s="5" t="str">
        <x:v>12858347946475183552</x:v>
      </x:c>
      <x:c r="C8051" s="44" t="str">
        <x:v>69571762</x:v>
      </x:c>
      <x:c r="F8051" s="45" t="str">
        <x:v>214-ELE02</x:v>
      </x:c>
      <x:c r="H8051" s="9" t="str">
        <x:v>CEAS.Submeter_EB_208</x:v>
      </x:c>
      <x:c r="I8051" s="49" t="str">
        <x:v>Use</x:v>
      </x:c>
      <x:c r="J8051" s="31" t="str">
        <x:v>15 Minutes</x:v>
      </x:c>
      <x:c r="K8051" s="32" t="str">
        <x:v>09-30-2022 08:00:00</x:v>
      </x:c>
      <x:c r="M8051" s="53" t="str">
        <x:v>3773784.6290000002000000</x:v>
      </x:c>
      <x:c r="N8051" s="33" t="str">
        <x:v/>
      </x:c>
    </x:row>
    <x:row r="8052">
      <x:c r="B8052" s="5" t="str">
        <x:v>10386620620521288094</x:v>
      </x:c>
      <x:c r="C8052" s="44" t="str">
        <x:v>69571761</x:v>
      </x:c>
      <x:c r="F8052" s="45" t="str">
        <x:v>214-ELE02</x:v>
      </x:c>
      <x:c r="H8052" s="9" t="str">
        <x:v>CEAS.Submeter_EB_208</x:v>
      </x:c>
      <x:c r="I8052" s="49" t="str">
        <x:v>Use</x:v>
      </x:c>
      <x:c r="J8052" s="31" t="str">
        <x:v>15 Minutes</x:v>
      </x:c>
      <x:c r="K8052" s="32" t="str">
        <x:v>09-30-2022 08:15:00</x:v>
      </x:c>
      <x:c r="M8052" s="53" t="str">
        <x:v>3773788.0600000000000000</x:v>
      </x:c>
      <x:c r="N8052" s="33" t="str">
        <x:v/>
      </x:c>
    </x:row>
    <x:row r="8053">
      <x:c r="B8053" s="5" t="str">
        <x:v>17730720618292974800</x:v>
      </x:c>
      <x:c r="C8053" s="44" t="str">
        <x:v>69571760</x:v>
      </x:c>
      <x:c r="F8053" s="45" t="str">
        <x:v>214-ELE02</x:v>
      </x:c>
      <x:c r="H8053" s="9" t="str">
        <x:v>CEAS.Submeter_EB_208</x:v>
      </x:c>
      <x:c r="I8053" s="49" t="str">
        <x:v>Use</x:v>
      </x:c>
      <x:c r="J8053" s="31" t="str">
        <x:v>15 Minutes</x:v>
      </x:c>
      <x:c r="K8053" s="32" t="str">
        <x:v>09-30-2022 08:30:00</x:v>
      </x:c>
      <x:c r="M8053" s="53" t="str">
        <x:v>3773791.3960000002000000</x:v>
      </x:c>
      <x:c r="N8053" s="33" t="str">
        <x:v/>
      </x:c>
    </x:row>
    <x:row r="8054">
      <x:c r="B8054" s="5" t="str">
        <x:v>12272817205339212572</x:v>
      </x:c>
      <x:c r="C8054" s="44" t="str">
        <x:v>69571759</x:v>
      </x:c>
      <x:c r="F8054" s="45" t="str">
        <x:v>214-ELE02</x:v>
      </x:c>
      <x:c r="H8054" s="9" t="str">
        <x:v>CEAS.Submeter_EB_208</x:v>
      </x:c>
      <x:c r="I8054" s="49" t="str">
        <x:v>Use</x:v>
      </x:c>
      <x:c r="J8054" s="31" t="str">
        <x:v>15 Minutes</x:v>
      </x:c>
      <x:c r="K8054" s="32" t="str">
        <x:v>09-30-2022 08:45:00</x:v>
      </x:c>
      <x:c r="M8054" s="53" t="str">
        <x:v>3773795.0770000000000000</x:v>
      </x:c>
      <x:c r="N8054" s="33" t="str">
        <x:v/>
      </x:c>
    </x:row>
    <x:row r="8055">
      <x:c r="B8055" s="5" t="str">
        <x:v>15210484983300369804</x:v>
      </x:c>
      <x:c r="C8055" s="44" t="str">
        <x:v>69571758</x:v>
      </x:c>
      <x:c r="F8055" s="45" t="str">
        <x:v>214-ELE02</x:v>
      </x:c>
      <x:c r="H8055" s="9" t="str">
        <x:v>CEAS.Submeter_EB_208</x:v>
      </x:c>
      <x:c r="I8055" s="49" t="str">
        <x:v>Use</x:v>
      </x:c>
      <x:c r="J8055" s="31" t="str">
        <x:v>15 Minutes</x:v>
      </x:c>
      <x:c r="K8055" s="32" t="str">
        <x:v>09-30-2022 09:00:00</x:v>
      </x:c>
      <x:c r="M8055" s="53" t="str">
        <x:v>3773798.5920000002000000</x:v>
      </x:c>
      <x:c r="N8055" s="33" t="str">
        <x:v/>
      </x:c>
    </x:row>
    <x:row r="8056">
      <x:c r="B8056" s="5" t="str">
        <x:v>7984287806044826119</x:v>
      </x:c>
      <x:c r="C8056" s="44" t="str">
        <x:v>69571757</x:v>
      </x:c>
      <x:c r="F8056" s="45" t="str">
        <x:v>214-ELE02</x:v>
      </x:c>
      <x:c r="H8056" s="9" t="str">
        <x:v>CEAS.Submeter_EB_208</x:v>
      </x:c>
      <x:c r="I8056" s="49" t="str">
        <x:v>Use</x:v>
      </x:c>
      <x:c r="J8056" s="31" t="str">
        <x:v>15 Minutes</x:v>
      </x:c>
      <x:c r="K8056" s="32" t="str">
        <x:v>09-30-2022 09:15:00</x:v>
      </x:c>
      <x:c r="M8056" s="53" t="str">
        <x:v>3773802.0910000000000000</x:v>
      </x:c>
      <x:c r="N8056" s="33" t="str">
        <x:v/>
      </x:c>
    </x:row>
    <x:row r="8057">
      <x:c r="B8057" s="5" t="str">
        <x:v>16579764109163044150</x:v>
      </x:c>
      <x:c r="C8057" s="44" t="str">
        <x:v>69571756</x:v>
      </x:c>
      <x:c r="F8057" s="45" t="str">
        <x:v>214-ELE02</x:v>
      </x:c>
      <x:c r="H8057" s="9" t="str">
        <x:v>CEAS.Submeter_EB_208</x:v>
      </x:c>
      <x:c r="I8057" s="49" t="str">
        <x:v>Use</x:v>
      </x:c>
      <x:c r="J8057" s="31" t="str">
        <x:v>15 Minutes</x:v>
      </x:c>
      <x:c r="K8057" s="32" t="str">
        <x:v>09-30-2022 09:30:00</x:v>
      </x:c>
      <x:c r="M8057" s="53" t="str">
        <x:v>3773805.5610000002000000</x:v>
      </x:c>
      <x:c r="N8057" s="33" t="str">
        <x:v/>
      </x:c>
    </x:row>
    <x:row r="8058">
      <x:c r="B8058" s="5" t="str">
        <x:v>15927296577347265225</x:v>
      </x:c>
      <x:c r="C8058" s="44" t="str">
        <x:v>69571755</x:v>
      </x:c>
      <x:c r="F8058" s="45" t="str">
        <x:v>214-ELE02</x:v>
      </x:c>
      <x:c r="H8058" s="9" t="str">
        <x:v>CEAS.Submeter_EB_208</x:v>
      </x:c>
      <x:c r="I8058" s="49" t="str">
        <x:v>Use</x:v>
      </x:c>
      <x:c r="J8058" s="31" t="str">
        <x:v>15 Minutes</x:v>
      </x:c>
      <x:c r="K8058" s="32" t="str">
        <x:v>09-30-2022 09:45:00</x:v>
      </x:c>
      <x:c r="M8058" s="53" t="str">
        <x:v>3773808.9479999999000000</x:v>
      </x:c>
      <x:c r="N8058" s="33" t="str">
        <x:v/>
      </x:c>
    </x:row>
    <x:row r="8059">
      <x:c r="B8059" s="5" t="str">
        <x:v>5610310152448913857</x:v>
      </x:c>
      <x:c r="C8059" s="44" t="str">
        <x:v>69571754</x:v>
      </x:c>
      <x:c r="F8059" s="45" t="str">
        <x:v>214-ELE02</x:v>
      </x:c>
      <x:c r="H8059" s="9" t="str">
        <x:v>CEAS.Submeter_EB_208</x:v>
      </x:c>
      <x:c r="I8059" s="49" t="str">
        <x:v>Use</x:v>
      </x:c>
      <x:c r="J8059" s="31" t="str">
        <x:v>15 Minutes</x:v>
      </x:c>
      <x:c r="K8059" s="32" t="str">
        <x:v>09-30-2022 10:00:00</x:v>
      </x:c>
      <x:c r="M8059" s="53" t="str">
        <x:v>3773812.6390000000000000</x:v>
      </x:c>
      <x:c r="N8059" s="33" t="str">
        <x:v/>
      </x:c>
    </x:row>
    <x:row r="8060">
      <x:c r="B8060" s="5" t="str">
        <x:v>6460694710606627935</x:v>
      </x:c>
      <x:c r="C8060" s="44" t="str">
        <x:v>69571753</x:v>
      </x:c>
      <x:c r="F8060" s="45" t="str">
        <x:v>214-ELE02</x:v>
      </x:c>
      <x:c r="H8060" s="9" t="str">
        <x:v>CEAS.Submeter_EB_208</x:v>
      </x:c>
      <x:c r="I8060" s="49" t="str">
        <x:v>Use</x:v>
      </x:c>
      <x:c r="J8060" s="31" t="str">
        <x:v>15 Minutes</x:v>
      </x:c>
      <x:c r="K8060" s="32" t="str">
        <x:v>09-30-2022 10:15:00</x:v>
      </x:c>
      <x:c r="M8060" s="53" t="str">
        <x:v>3773816.0940000000000000</x:v>
      </x:c>
      <x:c r="N8060" s="33" t="str">
        <x:v/>
      </x:c>
    </x:row>
    <x:row r="8061">
      <x:c r="B8061" s="5" t="str">
        <x:v>9718892769284830746</x:v>
      </x:c>
      <x:c r="C8061" s="44" t="str">
        <x:v>69571752</x:v>
      </x:c>
      <x:c r="F8061" s="45" t="str">
        <x:v>214-ELE02</x:v>
      </x:c>
      <x:c r="H8061" s="9" t="str">
        <x:v>CEAS.Submeter_EB_208</x:v>
      </x:c>
      <x:c r="I8061" s="49" t="str">
        <x:v>Use</x:v>
      </x:c>
      <x:c r="J8061" s="31" t="str">
        <x:v>15 Minutes</x:v>
      </x:c>
      <x:c r="K8061" s="32" t="str">
        <x:v>09-30-2022 10:30:00</x:v>
      </x:c>
      <x:c r="M8061" s="53" t="str">
        <x:v>3773819.9309999999000000</x:v>
      </x:c>
      <x:c r="N8061" s="33" t="str">
        <x:v/>
      </x:c>
    </x:row>
    <x:row r="8062">
      <x:c r="B8062" s="5" t="str">
        <x:v>15656878253186238071</x:v>
      </x:c>
      <x:c r="C8062" s="44" t="str">
        <x:v>69571751</x:v>
      </x:c>
      <x:c r="F8062" s="45" t="str">
        <x:v>214-ELE02</x:v>
      </x:c>
      <x:c r="H8062" s="9" t="str">
        <x:v>CEAS.Submeter_EB_208</x:v>
      </x:c>
      <x:c r="I8062" s="49" t="str">
        <x:v>Use</x:v>
      </x:c>
      <x:c r="J8062" s="31" t="str">
        <x:v>15 Minutes</x:v>
      </x:c>
      <x:c r="K8062" s="32" t="str">
        <x:v>09-30-2022 10:45:00</x:v>
      </x:c>
      <x:c r="M8062" s="53" t="str">
        <x:v>3773824.1590000000000000</x:v>
      </x:c>
      <x:c r="N8062" s="33" t="str">
        <x:v/>
      </x:c>
    </x:row>
    <x:row r="8063">
      <x:c r="B8063" s="5" t="str">
        <x:v>9396108150117505315</x:v>
      </x:c>
      <x:c r="C8063" s="44" t="str">
        <x:v>69571750</x:v>
      </x:c>
      <x:c r="F8063" s="45" t="str">
        <x:v>214-ELE02</x:v>
      </x:c>
      <x:c r="H8063" s="9" t="str">
        <x:v>CEAS.Submeter_EB_208</x:v>
      </x:c>
      <x:c r="I8063" s="49" t="str">
        <x:v>Use</x:v>
      </x:c>
      <x:c r="J8063" s="31" t="str">
        <x:v>15 Minutes</x:v>
      </x:c>
      <x:c r="K8063" s="32" t="str">
        <x:v>09-30-2022 11:00:00</x:v>
      </x:c>
      <x:c r="M8063" s="53" t="str">
        <x:v>3773832.8489999999000000</x:v>
      </x:c>
      <x:c r="N8063" s="33" t="str">
        <x:v/>
      </x:c>
    </x:row>
    <x:row r="8064">
      <x:c r="B8064" s="5" t="str">
        <x:v>5784276063690565203</x:v>
      </x:c>
      <x:c r="C8064" s="44" t="str">
        <x:v>69571749</x:v>
      </x:c>
      <x:c r="F8064" s="45" t="str">
        <x:v>214-ELE02</x:v>
      </x:c>
      <x:c r="H8064" s="9" t="str">
        <x:v>CEAS.Submeter_EB_208</x:v>
      </x:c>
      <x:c r="I8064" s="49" t="str">
        <x:v>Use</x:v>
      </x:c>
      <x:c r="J8064" s="31" t="str">
        <x:v>15 Minutes</x:v>
      </x:c>
      <x:c r="K8064" s="32" t="str">
        <x:v>09-30-2022 11:15:00</x:v>
      </x:c>
      <x:c r="M8064" s="53" t="str">
        <x:v>3773840.0929999999000000</x:v>
      </x:c>
      <x:c r="N8064" s="33" t="str">
        <x:v/>
      </x:c>
    </x:row>
    <x:row r="8065">
      <x:c r="B8065" s="5" t="str">
        <x:v>3544387286736692907</x:v>
      </x:c>
      <x:c r="C8065" s="44" t="str">
        <x:v>69571748</x:v>
      </x:c>
      <x:c r="F8065" s="45" t="str">
        <x:v>214-ELE02</x:v>
      </x:c>
      <x:c r="H8065" s="9" t="str">
        <x:v>CEAS.Submeter_EB_208</x:v>
      </x:c>
      <x:c r="I8065" s="49" t="str">
        <x:v>Use</x:v>
      </x:c>
      <x:c r="J8065" s="31" t="str">
        <x:v>15 Minutes</x:v>
      </x:c>
      <x:c r="K8065" s="32" t="str">
        <x:v>09-30-2022 11:30:00</x:v>
      </x:c>
      <x:c r="M8065" s="53" t="str">
        <x:v>3773846.6439999999000000</x:v>
      </x:c>
      <x:c r="N8065" s="33" t="str">
        <x:v/>
      </x:c>
    </x:row>
    <x:row r="8066">
      <x:c r="B8066" s="5" t="str">
        <x:v>9041370683518400114</x:v>
      </x:c>
      <x:c r="C8066" s="44" t="str">
        <x:v>69571747</x:v>
      </x:c>
      <x:c r="F8066" s="45" t="str">
        <x:v>214-ELE02</x:v>
      </x:c>
      <x:c r="H8066" s="9" t="str">
        <x:v>CEAS.Submeter_EB_208</x:v>
      </x:c>
      <x:c r="I8066" s="49" t="str">
        <x:v>Use</x:v>
      </x:c>
      <x:c r="J8066" s="31" t="str">
        <x:v>15 Minutes</x:v>
      </x:c>
      <x:c r="K8066" s="32" t="str">
        <x:v>09-30-2022 11:45:00</x:v>
      </x:c>
      <x:c r="M8066" s="53" t="str">
        <x:v>3773853.3920000000000000</x:v>
      </x:c>
      <x:c r="N8066" s="33" t="str">
        <x:v/>
      </x:c>
    </x:row>
    <x:row r="8067">
      <x:c r="B8067" s="5" t="str">
        <x:v>11534825837997544263</x:v>
      </x:c>
      <x:c r="C8067" s="44" t="str">
        <x:v>69571746</x:v>
      </x:c>
      <x:c r="F8067" s="45" t="str">
        <x:v>214-ELE02</x:v>
      </x:c>
      <x:c r="H8067" s="9" t="str">
        <x:v>CEAS.Submeter_EB_208</x:v>
      </x:c>
      <x:c r="I8067" s="49" t="str">
        <x:v>Use</x:v>
      </x:c>
      <x:c r="J8067" s="31" t="str">
        <x:v>15 Minutes</x:v>
      </x:c>
      <x:c r="K8067" s="32" t="str">
        <x:v>09-30-2022 12:00:00</x:v>
      </x:c>
      <x:c r="M8067" s="53" t="str">
        <x:v>3773860.3010000000000000</x:v>
      </x:c>
      <x:c r="N8067" s="33" t="str">
        <x:v/>
      </x:c>
    </x:row>
    <x:row r="8068">
      <x:c r="B8068" s="5" t="str">
        <x:v>9208932760383513263</x:v>
      </x:c>
      <x:c r="C8068" s="44" t="str">
        <x:v>69571745</x:v>
      </x:c>
      <x:c r="F8068" s="45" t="str">
        <x:v>214-ELE02</x:v>
      </x:c>
      <x:c r="H8068" s="9" t="str">
        <x:v>CEAS.Submeter_EB_208</x:v>
      </x:c>
      <x:c r="I8068" s="49" t="str">
        <x:v>Use</x:v>
      </x:c>
      <x:c r="J8068" s="31" t="str">
        <x:v>15 Minutes</x:v>
      </x:c>
      <x:c r="K8068" s="32" t="str">
        <x:v>09-30-2022 12:15:00</x:v>
      </x:c>
      <x:c r="M8068" s="53" t="str">
        <x:v>3773869.4959999998000000</x:v>
      </x:c>
      <x:c r="N8068" s="33" t="str">
        <x:v/>
      </x:c>
    </x:row>
    <x:row r="8069">
      <x:c r="B8069" s="5" t="str">
        <x:v>11712808299488026657</x:v>
      </x:c>
      <x:c r="C8069" s="44" t="str">
        <x:v>69571744</x:v>
      </x:c>
      <x:c r="F8069" s="45" t="str">
        <x:v>214-ELE02</x:v>
      </x:c>
      <x:c r="H8069" s="9" t="str">
        <x:v>CEAS.Submeter_EB_208</x:v>
      </x:c>
      <x:c r="I8069" s="49" t="str">
        <x:v>Use</x:v>
      </x:c>
      <x:c r="J8069" s="31" t="str">
        <x:v>15 Minutes</x:v>
      </x:c>
      <x:c r="K8069" s="32" t="str">
        <x:v>09-30-2022 12:30:00</x:v>
      </x:c>
      <x:c r="M8069" s="53" t="str">
        <x:v>3773877.6690000002000000</x:v>
      </x:c>
      <x:c r="N8069" s="33" t="str">
        <x:v/>
      </x:c>
    </x:row>
    <x:row r="8070">
      <x:c r="B8070" s="5" t="str">
        <x:v>14812779525162966420</x:v>
      </x:c>
      <x:c r="C8070" s="44" t="str">
        <x:v>69571743</x:v>
      </x:c>
      <x:c r="F8070" s="45" t="str">
        <x:v>214-ELE02</x:v>
      </x:c>
      <x:c r="H8070" s="9" t="str">
        <x:v>CEAS.Submeter_EB_208</x:v>
      </x:c>
      <x:c r="I8070" s="49" t="str">
        <x:v>Use</x:v>
      </x:c>
      <x:c r="J8070" s="31" t="str">
        <x:v>15 Minutes</x:v>
      </x:c>
      <x:c r="K8070" s="32" t="str">
        <x:v>09-30-2022 12:45:00</x:v>
      </x:c>
      <x:c r="M8070" s="53" t="str">
        <x:v>3773886.1220000000000000</x:v>
      </x:c>
      <x:c r="N8070" s="33" t="str">
        <x:v/>
      </x:c>
    </x:row>
    <x:row r="8071">
      <x:c r="B8071" s="5" t="str">
        <x:v>9172588837040005593</x:v>
      </x:c>
      <x:c r="C8071" s="44" t="str">
        <x:v>69571742</x:v>
      </x:c>
      <x:c r="F8071" s="45" t="str">
        <x:v>214-ELE02</x:v>
      </x:c>
      <x:c r="H8071" s="9" t="str">
        <x:v>CEAS.Submeter_EB_208</x:v>
      </x:c>
      <x:c r="I8071" s="49" t="str">
        <x:v>Use</x:v>
      </x:c>
      <x:c r="J8071" s="31" t="str">
        <x:v>15 Minutes</x:v>
      </x:c>
      <x:c r="K8071" s="32" t="str">
        <x:v>09-30-2022 13:00:00</x:v>
      </x:c>
      <x:c r="M8071" s="53" t="str">
        <x:v>3773895.1280000000000000</x:v>
      </x:c>
      <x:c r="N8071" s="33" t="str">
        <x:v/>
      </x:c>
    </x:row>
    <x:row r="8072">
      <x:c r="B8072" s="5" t="str">
        <x:v>18429347539850378887</x:v>
      </x:c>
      <x:c r="C8072" s="44" t="str">
        <x:v>69571741</x:v>
      </x:c>
      <x:c r="F8072" s="45" t="str">
        <x:v>214-ELE02</x:v>
      </x:c>
      <x:c r="H8072" s="9" t="str">
        <x:v>CEAS.Submeter_EB_208</x:v>
      </x:c>
      <x:c r="I8072" s="49" t="str">
        <x:v>Use</x:v>
      </x:c>
      <x:c r="J8072" s="31" t="str">
        <x:v>15 Minutes</x:v>
      </x:c>
      <x:c r="K8072" s="32" t="str">
        <x:v>09-30-2022 13:15:00</x:v>
      </x:c>
      <x:c r="M8072" s="53" t="str">
        <x:v>3773903.5740000000000000</x:v>
      </x:c>
      <x:c r="N8072" s="33" t="str">
        <x:v/>
      </x:c>
    </x:row>
    <x:row r="8073">
      <x:c r="B8073" s="5" t="str">
        <x:v>6994341900873540382</x:v>
      </x:c>
      <x:c r="C8073" s="44" t="str">
        <x:v>69571740</x:v>
      </x:c>
      <x:c r="F8073" s="45" t="str">
        <x:v>214-ELE02</x:v>
      </x:c>
      <x:c r="H8073" s="9" t="str">
        <x:v>CEAS.Submeter_EB_208</x:v>
      </x:c>
      <x:c r="I8073" s="49" t="str">
        <x:v>Use</x:v>
      </x:c>
      <x:c r="J8073" s="31" t="str">
        <x:v>15 Minutes</x:v>
      </x:c>
      <x:c r="K8073" s="32" t="str">
        <x:v>09-30-2022 13:30:00</x:v>
      </x:c>
      <x:c r="M8073" s="53" t="str">
        <x:v>3773910.8450000002000000</x:v>
      </x:c>
      <x:c r="N8073" s="33" t="str">
        <x:v/>
      </x:c>
    </x:row>
    <x:row r="8074">
      <x:c r="B8074" s="5" t="str">
        <x:v>8677156680734835319</x:v>
      </x:c>
      <x:c r="C8074" s="44" t="str">
        <x:v>69571739</x:v>
      </x:c>
      <x:c r="F8074" s="45" t="str">
        <x:v>214-ELE02</x:v>
      </x:c>
      <x:c r="H8074" s="9" t="str">
        <x:v>CEAS.Submeter_EB_208</x:v>
      </x:c>
      <x:c r="I8074" s="49" t="str">
        <x:v>Use</x:v>
      </x:c>
      <x:c r="J8074" s="31" t="str">
        <x:v>15 Minutes</x:v>
      </x:c>
      <x:c r="K8074" s="32" t="str">
        <x:v>09-30-2022 13:45:00</x:v>
      </x:c>
      <x:c r="M8074" s="53" t="str">
        <x:v>3773918.2089999998000000</x:v>
      </x:c>
      <x:c r="N8074" s="33" t="str">
        <x:v/>
      </x:c>
    </x:row>
    <x:row r="8075">
      <x:c r="B8075" s="5" t="str">
        <x:v>12746489147637074088</x:v>
      </x:c>
      <x:c r="C8075" s="44" t="str">
        <x:v>69571738</x:v>
      </x:c>
      <x:c r="F8075" s="45" t="str">
        <x:v>214-ELE02</x:v>
      </x:c>
      <x:c r="H8075" s="9" t="str">
        <x:v>CEAS.Submeter_EB_208</x:v>
      </x:c>
      <x:c r="I8075" s="49" t="str">
        <x:v>Use</x:v>
      </x:c>
      <x:c r="J8075" s="31" t="str">
        <x:v>15 Minutes</x:v>
      </x:c>
      <x:c r="K8075" s="32" t="str">
        <x:v>09-30-2022 14:00:00</x:v>
      </x:c>
      <x:c r="M8075" s="53" t="str">
        <x:v>3773927.5010000002000000</x:v>
      </x:c>
      <x:c r="N8075" s="33" t="str">
        <x:v/>
      </x:c>
    </x:row>
    <x:row r="8076">
      <x:c r="B8076" s="5" t="str">
        <x:v>7780335370031776705</x:v>
      </x:c>
      <x:c r="C8076" s="44" t="str">
        <x:v>69571737</x:v>
      </x:c>
      <x:c r="F8076" s="45" t="str">
        <x:v>214-ELE02</x:v>
      </x:c>
      <x:c r="H8076" s="9" t="str">
        <x:v>CEAS.Submeter_EB_208</x:v>
      </x:c>
      <x:c r="I8076" s="49" t="str">
        <x:v>Use</x:v>
      </x:c>
      <x:c r="J8076" s="31" t="str">
        <x:v>15 Minutes</x:v>
      </x:c>
      <x:c r="K8076" s="32" t="str">
        <x:v>09-30-2022 14:15:00</x:v>
      </x:c>
      <x:c r="M8076" s="53" t="str">
        <x:v>3773936.6540000001000000</x:v>
      </x:c>
      <x:c r="N8076" s="33" t="str">
        <x:v/>
      </x:c>
    </x:row>
    <x:row r="8077">
      <x:c r="B8077" s="5" t="str">
        <x:v>11634140954193802606</x:v>
      </x:c>
      <x:c r="C8077" s="44" t="str">
        <x:v>69571736</x:v>
      </x:c>
      <x:c r="F8077" s="45" t="str">
        <x:v>214-ELE02</x:v>
      </x:c>
      <x:c r="H8077" s="9" t="str">
        <x:v>CEAS.Submeter_EB_208</x:v>
      </x:c>
      <x:c r="I8077" s="49" t="str">
        <x:v>Use</x:v>
      </x:c>
      <x:c r="J8077" s="31" t="str">
        <x:v>15 Minutes</x:v>
      </x:c>
      <x:c r="K8077" s="32" t="str">
        <x:v>09-30-2022 14:30:00</x:v>
      </x:c>
      <x:c r="M8077" s="53" t="str">
        <x:v>3773946.8969999999000000</x:v>
      </x:c>
      <x:c r="N8077" s="33" t="str">
        <x:v/>
      </x:c>
    </x:row>
    <x:row r="8078">
      <x:c r="B8078" s="5" t="str">
        <x:v>5102720255395278072</x:v>
      </x:c>
      <x:c r="C8078" s="44" t="str">
        <x:v>69571735</x:v>
      </x:c>
      <x:c r="F8078" s="45" t="str">
        <x:v>214-ELE02</x:v>
      </x:c>
      <x:c r="H8078" s="9" t="str">
        <x:v>CEAS.Submeter_EB_208</x:v>
      </x:c>
      <x:c r="I8078" s="49" t="str">
        <x:v>Use</x:v>
      </x:c>
      <x:c r="J8078" s="31" t="str">
        <x:v>15 Minutes</x:v>
      </x:c>
      <x:c r="K8078" s="32" t="str">
        <x:v>09-30-2022 14:45:00</x:v>
      </x:c>
      <x:c r="M8078" s="53" t="str">
        <x:v>3773956.6439999999000000</x:v>
      </x:c>
      <x:c r="N8078" s="33" t="str">
        <x:v/>
      </x:c>
    </x:row>
    <x:row r="8079">
      <x:c r="B8079" s="5" t="str">
        <x:v>15754564477163212669</x:v>
      </x:c>
      <x:c r="C8079" s="44" t="str">
        <x:v>69571734</x:v>
      </x:c>
      <x:c r="F8079" s="45" t="str">
        <x:v>214-ELE02</x:v>
      </x:c>
      <x:c r="H8079" s="9" t="str">
        <x:v>CEAS.Submeter_EB_208</x:v>
      </x:c>
      <x:c r="I8079" s="49" t="str">
        <x:v>Use</x:v>
      </x:c>
      <x:c r="J8079" s="31" t="str">
        <x:v>15 Minutes</x:v>
      </x:c>
      <x:c r="K8079" s="32" t="str">
        <x:v>09-30-2022 15:00:00</x:v>
      </x:c>
      <x:c r="M8079" s="53" t="str">
        <x:v>3773967.8800000000000000</x:v>
      </x:c>
      <x:c r="N8079" s="33" t="str">
        <x:v/>
      </x:c>
    </x:row>
    <x:row r="8080">
      <x:c r="B8080" s="5" t="str">
        <x:v>17685222495130212889</x:v>
      </x:c>
      <x:c r="C8080" s="44" t="str">
        <x:v>69571733</x:v>
      </x:c>
      <x:c r="F8080" s="45" t="str">
        <x:v>214-ELE02</x:v>
      </x:c>
      <x:c r="H8080" s="9" t="str">
        <x:v>CEAS.Submeter_EB_208</x:v>
      </x:c>
      <x:c r="I8080" s="49" t="str">
        <x:v>Use</x:v>
      </x:c>
      <x:c r="J8080" s="31" t="str">
        <x:v>15 Minutes</x:v>
      </x:c>
      <x:c r="K8080" s="32" t="str">
        <x:v>09-30-2022 15:15:00</x:v>
      </x:c>
      <x:c r="M8080" s="53" t="str">
        <x:v>3773978.6269999999000000</x:v>
      </x:c>
      <x:c r="N8080" s="33" t="str">
        <x:v/>
      </x:c>
    </x:row>
    <x:row r="8081">
      <x:c r="B8081" s="5" t="str">
        <x:v>10456636133131204979</x:v>
      </x:c>
      <x:c r="C8081" s="44" t="str">
        <x:v>69571732</x:v>
      </x:c>
      <x:c r="F8081" s="45" t="str">
        <x:v>214-ELE02</x:v>
      </x:c>
      <x:c r="H8081" s="9" t="str">
        <x:v>CEAS.Submeter_EB_208</x:v>
      </x:c>
      <x:c r="I8081" s="49" t="str">
        <x:v>Use</x:v>
      </x:c>
      <x:c r="J8081" s="31" t="str">
        <x:v>15 Minutes</x:v>
      </x:c>
      <x:c r="K8081" s="32" t="str">
        <x:v>09-30-2022 15:30:00</x:v>
      </x:c>
      <x:c r="M8081" s="53" t="str">
        <x:v>3773988.0290000001000000</x:v>
      </x:c>
      <x:c r="N8081" s="33" t="str">
        <x:v/>
      </x:c>
    </x:row>
    <x:row r="8082">
      <x:c r="B8082" s="5" t="str">
        <x:v>13595290940988938725</x:v>
      </x:c>
      <x:c r="C8082" s="44" t="str">
        <x:v>69571731</x:v>
      </x:c>
      <x:c r="F8082" s="45" t="str">
        <x:v>214-ELE02</x:v>
      </x:c>
      <x:c r="H8082" s="9" t="str">
        <x:v>CEAS.Submeter_EB_208</x:v>
      </x:c>
      <x:c r="I8082" s="49" t="str">
        <x:v>Use</x:v>
      </x:c>
      <x:c r="J8082" s="31" t="str">
        <x:v>15 Minutes</x:v>
      </x:c>
      <x:c r="K8082" s="32" t="str">
        <x:v>09-30-2022 15:45:00</x:v>
      </x:c>
      <x:c r="M8082" s="53" t="str">
        <x:v>3773997.2300000000000000</x:v>
      </x:c>
      <x:c r="N8082" s="33" t="str">
        <x:v/>
      </x:c>
    </x:row>
    <x:row r="8083">
      <x:c r="B8083" s="5" t="str">
        <x:v>7999931349897440025</x:v>
      </x:c>
      <x:c r="C8083" s="44" t="str">
        <x:v>69571730</x:v>
      </x:c>
      <x:c r="F8083" s="45" t="str">
        <x:v>214-ELE02</x:v>
      </x:c>
      <x:c r="H8083" s="9" t="str">
        <x:v>CEAS.Submeter_EB_208</x:v>
      </x:c>
      <x:c r="I8083" s="49" t="str">
        <x:v>Use</x:v>
      </x:c>
      <x:c r="J8083" s="31" t="str">
        <x:v>15 Minutes</x:v>
      </x:c>
      <x:c r="K8083" s="32" t="str">
        <x:v>09-30-2022 16:00:00</x:v>
      </x:c>
      <x:c r="M8083" s="53" t="str">
        <x:v>3774006.3709999998000000</x:v>
      </x:c>
      <x:c r="N8083" s="33" t="str">
        <x:v/>
      </x:c>
    </x:row>
    <x:row r="8084">
      <x:c r="B8084" s="5" t="str">
        <x:v>9403851207846912903</x:v>
      </x:c>
      <x:c r="C8084" s="44" t="str">
        <x:v>69571729</x:v>
      </x:c>
      <x:c r="F8084" s="45" t="str">
        <x:v>214-ELE02</x:v>
      </x:c>
      <x:c r="H8084" s="9" t="str">
        <x:v>CEAS.Submeter_EB_208</x:v>
      </x:c>
      <x:c r="I8084" s="49" t="str">
        <x:v>Use</x:v>
      </x:c>
      <x:c r="J8084" s="31" t="str">
        <x:v>15 Minutes</x:v>
      </x:c>
      <x:c r="K8084" s="32" t="str">
        <x:v>09-30-2022 16:15:00</x:v>
      </x:c>
      <x:c r="M8084" s="53" t="str">
        <x:v>3774015.7659999998000000</x:v>
      </x:c>
      <x:c r="N8084" s="33" t="str">
        <x:v/>
      </x:c>
    </x:row>
    <x:row r="8085">
      <x:c r="B8085" s="5" t="str">
        <x:v>7413723241091453906</x:v>
      </x:c>
      <x:c r="C8085" s="44" t="str">
        <x:v>69571728</x:v>
      </x:c>
      <x:c r="F8085" s="45" t="str">
        <x:v>214-ELE02</x:v>
      </x:c>
      <x:c r="H8085" s="9" t="str">
        <x:v>CEAS.Submeter_EB_208</x:v>
      </x:c>
      <x:c r="I8085" s="49" t="str">
        <x:v>Use</x:v>
      </x:c>
      <x:c r="J8085" s="31" t="str">
        <x:v>15 Minutes</x:v>
      </x:c>
      <x:c r="K8085" s="32" t="str">
        <x:v>09-30-2022 16:30:00</x:v>
      </x:c>
      <x:c r="M8085" s="53" t="str">
        <x:v>3774025.3709999998000000</x:v>
      </x:c>
      <x:c r="N8085" s="33" t="str">
        <x:v/>
      </x:c>
    </x:row>
    <x:row r="8086">
      <x:c r="B8086" s="5" t="str">
        <x:v>11603460177275925431</x:v>
      </x:c>
      <x:c r="C8086" s="44" t="str">
        <x:v>69571727</x:v>
      </x:c>
      <x:c r="F8086" s="45" t="str">
        <x:v>214-ELE02</x:v>
      </x:c>
      <x:c r="H8086" s="9" t="str">
        <x:v>CEAS.Submeter_EB_208</x:v>
      </x:c>
      <x:c r="I8086" s="49" t="str">
        <x:v>Use</x:v>
      </x:c>
      <x:c r="J8086" s="31" t="str">
        <x:v>15 Minutes</x:v>
      </x:c>
      <x:c r="K8086" s="32" t="str">
        <x:v>09-30-2022 16:45:00</x:v>
      </x:c>
      <x:c r="M8086" s="53" t="str">
        <x:v>3774034.5049999999000000</x:v>
      </x:c>
      <x:c r="N8086" s="33" t="str">
        <x:v/>
      </x:c>
    </x:row>
    <x:row r="8087">
      <x:c r="B8087" s="5" t="str">
        <x:v>8092142172001432550</x:v>
      </x:c>
      <x:c r="C8087" s="44" t="str">
        <x:v>69571726</x:v>
      </x:c>
      <x:c r="F8087" s="45" t="str">
        <x:v>214-ELE02</x:v>
      </x:c>
      <x:c r="H8087" s="9" t="str">
        <x:v>CEAS.Submeter_EB_208</x:v>
      </x:c>
      <x:c r="I8087" s="49" t="str">
        <x:v>Use</x:v>
      </x:c>
      <x:c r="J8087" s="31" t="str">
        <x:v>15 Minutes</x:v>
      </x:c>
      <x:c r="K8087" s="32" t="str">
        <x:v>09-30-2022 17:00:00</x:v>
      </x:c>
      <x:c r="M8087" s="53" t="str">
        <x:v>3774043.4049999998000000</x:v>
      </x:c>
      <x:c r="N8087" s="33" t="str">
        <x:v/>
      </x:c>
    </x:row>
    <x:row r="8088">
      <x:c r="B8088" s="5" t="str">
        <x:v>9164609693057833879</x:v>
      </x:c>
      <x:c r="C8088" s="44" t="str">
        <x:v>69571725</x:v>
      </x:c>
      <x:c r="F8088" s="45" t="str">
        <x:v>214-ELE02</x:v>
      </x:c>
      <x:c r="H8088" s="9" t="str">
        <x:v>CEAS.Submeter_EB_208</x:v>
      </x:c>
      <x:c r="I8088" s="49" t="str">
        <x:v>Use</x:v>
      </x:c>
      <x:c r="J8088" s="31" t="str">
        <x:v>15 Minutes</x:v>
      </x:c>
      <x:c r="K8088" s="32" t="str">
        <x:v>09-30-2022 17:15:00</x:v>
      </x:c>
      <x:c r="M8088" s="53" t="str">
        <x:v>3774052.6020000000000000</x:v>
      </x:c>
      <x:c r="N8088" s="33" t="str">
        <x:v/>
      </x:c>
    </x:row>
    <x:row r="8089">
      <x:c r="B8089" s="5" t="str">
        <x:v>13786252087208042473</x:v>
      </x:c>
      <x:c r="C8089" s="44" t="str">
        <x:v>69571724</x:v>
      </x:c>
      <x:c r="F8089" s="45" t="str">
        <x:v>214-ELE02</x:v>
      </x:c>
      <x:c r="H8089" s="9" t="str">
        <x:v>CEAS.Submeter_EB_208</x:v>
      </x:c>
      <x:c r="I8089" s="49" t="str">
        <x:v>Use</x:v>
      </x:c>
      <x:c r="J8089" s="31" t="str">
        <x:v>15 Minutes</x:v>
      </x:c>
      <x:c r="K8089" s="32" t="str">
        <x:v>09-30-2022 17:30:00</x:v>
      </x:c>
      <x:c r="M8089" s="53" t="str">
        <x:v>3774061.5340000000000000</x:v>
      </x:c>
      <x:c r="N8089" s="33" t="str">
        <x:v/>
      </x:c>
    </x:row>
    <x:row r="8090">
      <x:c r="B8090" s="5" t="str">
        <x:v>14201668118295571860</x:v>
      </x:c>
      <x:c r="C8090" s="44" t="str">
        <x:v>69571723</x:v>
      </x:c>
      <x:c r="F8090" s="45" t="str">
        <x:v>214-ELE02</x:v>
      </x:c>
      <x:c r="H8090" s="9" t="str">
        <x:v>CEAS.Submeter_EB_208</x:v>
      </x:c>
      <x:c r="I8090" s="49" t="str">
        <x:v>Use</x:v>
      </x:c>
      <x:c r="J8090" s="31" t="str">
        <x:v>15 Minutes</x:v>
      </x:c>
      <x:c r="K8090" s="32" t="str">
        <x:v>09-30-2022 17:45:00</x:v>
      </x:c>
      <x:c r="M8090" s="53" t="str">
        <x:v>3774070.0669999998000000</x:v>
      </x:c>
      <x:c r="N8090" s="33" t="str">
        <x:v/>
      </x:c>
    </x:row>
    <x:row r="8091">
      <x:c r="B8091" s="5" t="str">
        <x:v>7351661708260764054</x:v>
      </x:c>
      <x:c r="C8091" s="44" t="str">
        <x:v>69571722</x:v>
      </x:c>
      <x:c r="F8091" s="45" t="str">
        <x:v>214-ELE02</x:v>
      </x:c>
      <x:c r="H8091" s="9" t="str">
        <x:v>CEAS.Submeter_EB_208</x:v>
      </x:c>
      <x:c r="I8091" s="49" t="str">
        <x:v>Use</x:v>
      </x:c>
      <x:c r="J8091" s="31" t="str">
        <x:v>15 Minutes</x:v>
      </x:c>
      <x:c r="K8091" s="32" t="str">
        <x:v>09-30-2022 18:00:00</x:v>
      </x:c>
      <x:c r="M8091" s="53" t="str">
        <x:v>3774077.6730000000000000</x:v>
      </x:c>
      <x:c r="N8091" s="33" t="str">
        <x:v/>
      </x:c>
    </x:row>
    <x:row r="8092">
      <x:c r="B8092" s="5" t="str">
        <x:v>13686829188185392165</x:v>
      </x:c>
      <x:c r="C8092" s="44" t="str">
        <x:v>69571721</x:v>
      </x:c>
      <x:c r="F8092" s="45" t="str">
        <x:v>214-ELE02</x:v>
      </x:c>
      <x:c r="H8092" s="9" t="str">
        <x:v>CEAS.Submeter_EB_208</x:v>
      </x:c>
      <x:c r="I8092" s="49" t="str">
        <x:v>Use</x:v>
      </x:c>
      <x:c r="J8092" s="31" t="str">
        <x:v>15 Minutes</x:v>
      </x:c>
      <x:c r="K8092" s="32" t="str">
        <x:v>09-30-2022 18:15:00</x:v>
      </x:c>
      <x:c r="M8092" s="53" t="str">
        <x:v>3774083.5869999998000000</x:v>
      </x:c>
      <x:c r="N8092" s="33" t="str">
        <x:v/>
      </x:c>
    </x:row>
    <x:row r="8093">
      <x:c r="B8093" s="5" t="str">
        <x:v>6757249549099014933</x:v>
      </x:c>
      <x:c r="C8093" s="44" t="str">
        <x:v>69571720</x:v>
      </x:c>
      <x:c r="F8093" s="45" t="str">
        <x:v>214-ELE02</x:v>
      </x:c>
      <x:c r="H8093" s="9" t="str">
        <x:v>CEAS.Submeter_EB_208</x:v>
      </x:c>
      <x:c r="I8093" s="49" t="str">
        <x:v>Use</x:v>
      </x:c>
      <x:c r="J8093" s="31" t="str">
        <x:v>15 Minutes</x:v>
      </x:c>
      <x:c r="K8093" s="32" t="str">
        <x:v>09-30-2022 18:30:00</x:v>
      </x:c>
      <x:c r="M8093" s="53" t="str">
        <x:v>3774090.0129999998000000</x:v>
      </x:c>
      <x:c r="N8093" s="33" t="str">
        <x:v/>
      </x:c>
    </x:row>
    <x:row r="8094">
      <x:c r="B8094" s="5" t="str">
        <x:v>13321541389254967592</x:v>
      </x:c>
      <x:c r="C8094" s="44" t="str">
        <x:v>69571719</x:v>
      </x:c>
      <x:c r="F8094" s="45" t="str">
        <x:v>214-ELE02</x:v>
      </x:c>
      <x:c r="H8094" s="9" t="str">
        <x:v>CEAS.Submeter_EB_208</x:v>
      </x:c>
      <x:c r="I8094" s="49" t="str">
        <x:v>Use</x:v>
      </x:c>
      <x:c r="J8094" s="31" t="str">
        <x:v>15 Minutes</x:v>
      </x:c>
      <x:c r="K8094" s="32" t="str">
        <x:v>09-30-2022 18:45:00</x:v>
      </x:c>
      <x:c r="M8094" s="53" t="str">
        <x:v>3774096.9109999998000000</x:v>
      </x:c>
      <x:c r="N8094" s="33" t="str">
        <x:v/>
      </x:c>
    </x:row>
    <x:row r="8095">
      <x:c r="B8095" s="5" t="str">
        <x:v>17913145463877216543</x:v>
      </x:c>
      <x:c r="C8095" s="44" t="str">
        <x:v>69571718</x:v>
      </x:c>
      <x:c r="F8095" s="45" t="str">
        <x:v>214-ELE02</x:v>
      </x:c>
      <x:c r="H8095" s="9" t="str">
        <x:v>CEAS.Submeter_EB_208</x:v>
      </x:c>
      <x:c r="I8095" s="49" t="str">
        <x:v>Use</x:v>
      </x:c>
      <x:c r="J8095" s="31" t="str">
        <x:v>15 Minutes</x:v>
      </x:c>
      <x:c r="K8095" s="32" t="str">
        <x:v>09-30-2022 19:00:00</x:v>
      </x:c>
      <x:c r="M8095" s="53" t="str">
        <x:v>3774103.2300000000000000</x:v>
      </x:c>
      <x:c r="N8095" s="33" t="str">
        <x:v/>
      </x:c>
    </x:row>
    <x:row r="8096">
      <x:c r="B8096" s="5" t="str">
        <x:v>11851954749261887166</x:v>
      </x:c>
      <x:c r="C8096" s="44" t="str">
        <x:v>69571717</x:v>
      </x:c>
      <x:c r="F8096" s="45" t="str">
        <x:v>214-ELE02</x:v>
      </x:c>
      <x:c r="H8096" s="9" t="str">
        <x:v>CEAS.Submeter_EB_208</x:v>
      </x:c>
      <x:c r="I8096" s="49" t="str">
        <x:v>Use</x:v>
      </x:c>
      <x:c r="J8096" s="31" t="str">
        <x:v>15 Minutes</x:v>
      </x:c>
      <x:c r="K8096" s="32" t="str">
        <x:v>09-30-2022 19:15:00</x:v>
      </x:c>
      <x:c r="M8096" s="53" t="str">
        <x:v>3774109.1400000000000000</x:v>
      </x:c>
      <x:c r="N8096" s="33" t="str">
        <x:v/>
      </x:c>
    </x:row>
    <x:row r="8097">
      <x:c r="B8097" s="5" t="str">
        <x:v>4235367282452956089</x:v>
      </x:c>
      <x:c r="C8097" s="44" t="str">
        <x:v>69571716</x:v>
      </x:c>
      <x:c r="F8097" s="45" t="str">
        <x:v>214-ELE02</x:v>
      </x:c>
      <x:c r="H8097" s="9" t="str">
        <x:v>CEAS.Submeter_EB_208</x:v>
      </x:c>
      <x:c r="I8097" s="49" t="str">
        <x:v>Use</x:v>
      </x:c>
      <x:c r="J8097" s="31" t="str">
        <x:v>15 Minutes</x:v>
      </x:c>
      <x:c r="K8097" s="32" t="str">
        <x:v>09-30-2022 19:30:00</x:v>
      </x:c>
      <x:c r="M8097" s="53" t="str">
        <x:v>3774114.3380000000000000</x:v>
      </x:c>
      <x:c r="N8097" s="33" t="str">
        <x:v/>
      </x:c>
    </x:row>
    <x:row r="8098">
      <x:c r="B8098" s="5" t="str">
        <x:v>3886193498795446287</x:v>
      </x:c>
      <x:c r="C8098" s="44" t="str">
        <x:v>69571715</x:v>
      </x:c>
      <x:c r="F8098" s="45" t="str">
        <x:v>214-ELE02</x:v>
      </x:c>
      <x:c r="H8098" s="9" t="str">
        <x:v>CEAS.Submeter_EB_208</x:v>
      </x:c>
      <x:c r="I8098" s="49" t="str">
        <x:v>Use</x:v>
      </x:c>
      <x:c r="J8098" s="31" t="str">
        <x:v>15 Minutes</x:v>
      </x:c>
      <x:c r="K8098" s="32" t="str">
        <x:v>09-30-2022 19:45:00</x:v>
      </x:c>
      <x:c r="M8098" s="53" t="str">
        <x:v>3774119.2400000000000000</x:v>
      </x:c>
      <x:c r="N8098" s="33" t="str">
        <x:v/>
      </x:c>
    </x:row>
    <x:row r="8099">
      <x:c r="B8099" s="5" t="str">
        <x:v>15385462366775966876</x:v>
      </x:c>
      <x:c r="C8099" s="44" t="str">
        <x:v>69571714</x:v>
      </x:c>
      <x:c r="F8099" s="45" t="str">
        <x:v>214-ELE02</x:v>
      </x:c>
      <x:c r="H8099" s="9" t="str">
        <x:v>CEAS.Submeter_EB_208</x:v>
      </x:c>
      <x:c r="I8099" s="49" t="str">
        <x:v>Use</x:v>
      </x:c>
      <x:c r="J8099" s="31" t="str">
        <x:v>15 Minutes</x:v>
      </x:c>
      <x:c r="K8099" s="32" t="str">
        <x:v>09-30-2022 20:00:00</x:v>
      </x:c>
      <x:c r="M8099" s="53" t="str">
        <x:v>3774124.2700000000000000</x:v>
      </x:c>
      <x:c r="N8099" s="33" t="str">
        <x:v/>
      </x:c>
    </x:row>
    <x:row r="8100">
      <x:c r="B8100" s="5" t="str">
        <x:v>3173354115234398483</x:v>
      </x:c>
      <x:c r="C8100" s="44" t="str">
        <x:v>69571713</x:v>
      </x:c>
      <x:c r="F8100" s="45" t="str">
        <x:v>214-ELE02</x:v>
      </x:c>
      <x:c r="H8100" s="9" t="str">
        <x:v>CEAS.Submeter_EB_208</x:v>
      </x:c>
      <x:c r="I8100" s="49" t="str">
        <x:v>Use</x:v>
      </x:c>
      <x:c r="J8100" s="31" t="str">
        <x:v>15 Minutes</x:v>
      </x:c>
      <x:c r="K8100" s="32" t="str">
        <x:v>09-30-2022 20:15:00</x:v>
      </x:c>
      <x:c r="M8100" s="53" t="str">
        <x:v>3774128.5310000000000000</x:v>
      </x:c>
      <x:c r="N8100" s="33" t="str">
        <x:v/>
      </x:c>
    </x:row>
    <x:row r="8101">
      <x:c r="B8101" s="5" t="str">
        <x:v>331667413748175009</x:v>
      </x:c>
      <x:c r="C8101" s="44" t="str">
        <x:v>69571712</x:v>
      </x:c>
      <x:c r="F8101" s="45" t="str">
        <x:v>214-ELE02</x:v>
      </x:c>
      <x:c r="H8101" s="9" t="str">
        <x:v>CEAS.Submeter_EB_208</x:v>
      </x:c>
      <x:c r="I8101" s="49" t="str">
        <x:v>Use</x:v>
      </x:c>
      <x:c r="J8101" s="31" t="str">
        <x:v>15 Minutes</x:v>
      </x:c>
      <x:c r="K8101" s="32" t="str">
        <x:v>09-30-2022 20:30:00</x:v>
      </x:c>
      <x:c r="M8101" s="53" t="str">
        <x:v>3774132.8600000000000000</x:v>
      </x:c>
      <x:c r="N8101" s="33" t="str">
        <x:v/>
      </x:c>
    </x:row>
    <x:row r="8102">
      <x:c r="B8102" s="5" t="str">
        <x:v>17396449872013362929</x:v>
      </x:c>
      <x:c r="C8102" s="44" t="str">
        <x:v>69571711</x:v>
      </x:c>
      <x:c r="F8102" s="45" t="str">
        <x:v>214-ELE02</x:v>
      </x:c>
      <x:c r="H8102" s="9" t="str">
        <x:v>CEAS.Submeter_EB_208</x:v>
      </x:c>
      <x:c r="I8102" s="49" t="str">
        <x:v>Use</x:v>
      </x:c>
      <x:c r="J8102" s="31" t="str">
        <x:v>15 Minutes</x:v>
      </x:c>
      <x:c r="K8102" s="32" t="str">
        <x:v>09-30-2022 20:45:00</x:v>
      </x:c>
      <x:c r="M8102" s="53" t="str">
        <x:v>3774136.9720000001000000</x:v>
      </x:c>
      <x:c r="N8102" s="33" t="str">
        <x:v/>
      </x:c>
    </x:row>
    <x:row r="8103">
      <x:c r="B8103" s="5" t="str">
        <x:v>5065268023088667575</x:v>
      </x:c>
      <x:c r="C8103" s="44" t="str">
        <x:v>69571710</x:v>
      </x:c>
      <x:c r="F8103" s="45" t="str">
        <x:v>214-ELE02</x:v>
      </x:c>
      <x:c r="H8103" s="9" t="str">
        <x:v>CEAS.Submeter_EB_208</x:v>
      </x:c>
      <x:c r="I8103" s="49" t="str">
        <x:v>Use</x:v>
      </x:c>
      <x:c r="J8103" s="31" t="str">
        <x:v>15 Minutes</x:v>
      </x:c>
      <x:c r="K8103" s="32" t="str">
        <x:v>09-30-2022 21:00:00</x:v>
      </x:c>
      <x:c r="M8103" s="53" t="str">
        <x:v>3774141.0189999999000000</x:v>
      </x:c>
      <x:c r="N8103" s="33" t="str">
        <x:v/>
      </x:c>
    </x:row>
    <x:row r="8104">
      <x:c r="B8104" s="5" t="str">
        <x:v>14707683286227348709</x:v>
      </x:c>
      <x:c r="C8104" s="44" t="str">
        <x:v>69571709</x:v>
      </x:c>
      <x:c r="F8104" s="45" t="str">
        <x:v>214-ELE02</x:v>
      </x:c>
      <x:c r="H8104" s="9" t="str">
        <x:v>CEAS.Submeter_EB_208</x:v>
      </x:c>
      <x:c r="I8104" s="49" t="str">
        <x:v>Use</x:v>
      </x:c>
      <x:c r="J8104" s="31" t="str">
        <x:v>15 Minutes</x:v>
      </x:c>
      <x:c r="K8104" s="32" t="str">
        <x:v>09-30-2022 21:15:00</x:v>
      </x:c>
      <x:c r="M8104" s="53" t="str">
        <x:v>3774144.6960000000000000</x:v>
      </x:c>
      <x:c r="N8104" s="33" t="str">
        <x:v/>
      </x:c>
    </x:row>
    <x:row r="8105">
      <x:c r="B8105" s="5" t="str">
        <x:v>15949687901021777207</x:v>
      </x:c>
      <x:c r="C8105" s="44" t="str">
        <x:v>69571708</x:v>
      </x:c>
      <x:c r="F8105" s="45" t="str">
        <x:v>214-ELE02</x:v>
      </x:c>
      <x:c r="H8105" s="9" t="str">
        <x:v>CEAS.Submeter_EB_208</x:v>
      </x:c>
      <x:c r="I8105" s="49" t="str">
        <x:v>Use</x:v>
      </x:c>
      <x:c r="J8105" s="31" t="str">
        <x:v>15 Minutes</x:v>
      </x:c>
      <x:c r="K8105" s="32" t="str">
        <x:v>09-30-2022 21:30:00</x:v>
      </x:c>
      <x:c r="M8105" s="53" t="str">
        <x:v>3774148.5989999999000000</x:v>
      </x:c>
      <x:c r="N8105" s="33" t="str">
        <x:v/>
      </x:c>
    </x:row>
    <x:row r="8106">
      <x:c r="B8106" s="5" t="str">
        <x:v>16997446320160090917</x:v>
      </x:c>
      <x:c r="C8106" s="44" t="str">
        <x:v>69571707</x:v>
      </x:c>
      <x:c r="F8106" s="45" t="str">
        <x:v>214-ELE02</x:v>
      </x:c>
      <x:c r="H8106" s="9" t="str">
        <x:v>CEAS.Submeter_EB_208</x:v>
      </x:c>
      <x:c r="I8106" s="49" t="str">
        <x:v>Use</x:v>
      </x:c>
      <x:c r="J8106" s="31" t="str">
        <x:v>15 Minutes</x:v>
      </x:c>
      <x:c r="K8106" s="32" t="str">
        <x:v>09-30-2022 21:45:00</x:v>
      </x:c>
      <x:c r="M8106" s="53" t="str">
        <x:v>3774152.4819999998000000</x:v>
      </x:c>
      <x:c r="N8106" s="33" t="str">
        <x:v/>
      </x:c>
    </x:row>
    <x:row r="8107">
      <x:c r="B8107" s="5" t="str">
        <x:v>12344415899341204627</x:v>
      </x:c>
      <x:c r="C8107" s="44" t="str">
        <x:v>69571706</x:v>
      </x:c>
      <x:c r="F8107" s="45" t="str">
        <x:v>214-ELE02</x:v>
      </x:c>
      <x:c r="H8107" s="9" t="str">
        <x:v>CEAS.Submeter_EB_208</x:v>
      </x:c>
      <x:c r="I8107" s="49" t="str">
        <x:v>Use</x:v>
      </x:c>
      <x:c r="J8107" s="31" t="str">
        <x:v>15 Minutes</x:v>
      </x:c>
      <x:c r="K8107" s="32" t="str">
        <x:v>09-30-2022 22:00:00</x:v>
      </x:c>
      <x:c r="M8107" s="53" t="str">
        <x:v>3774156.5129999998000000</x:v>
      </x:c>
      <x:c r="N8107" s="33" t="str">
        <x:v/>
      </x:c>
    </x:row>
    <x:row r="8108">
      <x:c r="B8108" s="5" t="str">
        <x:v>5750121667960004363</x:v>
      </x:c>
      <x:c r="C8108" s="44" t="str">
        <x:v>69571705</x:v>
      </x:c>
      <x:c r="F8108" s="45" t="str">
        <x:v>214-ELE02</x:v>
      </x:c>
      <x:c r="H8108" s="9" t="str">
        <x:v>CEAS.Submeter_EB_208</x:v>
      </x:c>
      <x:c r="I8108" s="49" t="str">
        <x:v>Use</x:v>
      </x:c>
      <x:c r="J8108" s="31" t="str">
        <x:v>15 Minutes</x:v>
      </x:c>
      <x:c r="K8108" s="32" t="str">
        <x:v>09-30-2022 22:15:00</x:v>
      </x:c>
      <x:c r="M8108" s="53" t="str">
        <x:v>3774160.6379999998000000</x:v>
      </x:c>
      <x:c r="N8108" s="33" t="str">
        <x:v/>
      </x:c>
    </x:row>
    <x:row r="8109">
      <x:c r="B8109" s="5" t="str">
        <x:v>9539463336293606412</x:v>
      </x:c>
      <x:c r="C8109" s="44" t="str">
        <x:v>69571704</x:v>
      </x:c>
      <x:c r="F8109" s="45" t="str">
        <x:v>214-ELE02</x:v>
      </x:c>
      <x:c r="H8109" s="9" t="str">
        <x:v>CEAS.Submeter_EB_208</x:v>
      </x:c>
      <x:c r="I8109" s="49" t="str">
        <x:v>Use</x:v>
      </x:c>
      <x:c r="J8109" s="31" t="str">
        <x:v>15 Minutes</x:v>
      </x:c>
      <x:c r="K8109" s="32" t="str">
        <x:v>09-30-2022 22:30:00</x:v>
      </x:c>
      <x:c r="M8109" s="53" t="str">
        <x:v>3774164.9780000001000000</x:v>
      </x:c>
      <x:c r="N8109" s="33" t="str">
        <x:v/>
      </x:c>
    </x:row>
    <x:row r="8110">
      <x:c r="B8110" s="5" t="str">
        <x:v>12860167831466807834</x:v>
      </x:c>
      <x:c r="C8110" s="44" t="str">
        <x:v>69571703</x:v>
      </x:c>
      <x:c r="F8110" s="45" t="str">
        <x:v>214-ELE02</x:v>
      </x:c>
      <x:c r="H8110" s="9" t="str">
        <x:v>CEAS.Submeter_EB_208</x:v>
      </x:c>
      <x:c r="I8110" s="49" t="str">
        <x:v>Use</x:v>
      </x:c>
      <x:c r="J8110" s="31" t="str">
        <x:v>15 Minutes</x:v>
      </x:c>
      <x:c r="K8110" s="32" t="str">
        <x:v>09-30-2022 22:45:00</x:v>
      </x:c>
      <x:c r="M8110" s="53" t="str">
        <x:v>3774169.3849999998000000</x:v>
      </x:c>
      <x:c r="N8110" s="33" t="str">
        <x:v/>
      </x:c>
    </x:row>
    <x:row r="8111">
      <x:c r="B8111" s="5" t="str">
        <x:v>2129511126898923271</x:v>
      </x:c>
      <x:c r="C8111" s="44" t="str">
        <x:v>69571702</x:v>
      </x:c>
      <x:c r="F8111" s="45" t="str">
        <x:v>214-ELE02</x:v>
      </x:c>
      <x:c r="H8111" s="9" t="str">
        <x:v>CEAS.Submeter_EB_208</x:v>
      </x:c>
      <x:c r="I8111" s="49" t="str">
        <x:v>Use</x:v>
      </x:c>
      <x:c r="J8111" s="31" t="str">
        <x:v>15 Minutes</x:v>
      </x:c>
      <x:c r="K8111" s="32" t="str">
        <x:v>09-30-2022 23:00:00</x:v>
      </x:c>
      <x:c r="M8111" s="53" t="str">
        <x:v>3774173.5529999998000000</x:v>
      </x:c>
      <x:c r="N8111" s="33" t="str">
        <x:v/>
      </x:c>
    </x:row>
    <x:row r="8112">
      <x:c r="B8112" s="5" t="str">
        <x:v>11286188294282134404</x:v>
      </x:c>
      <x:c r="C8112" s="44" t="str">
        <x:v>69571701</x:v>
      </x:c>
      <x:c r="F8112" s="45" t="str">
        <x:v>214-ELE02</x:v>
      </x:c>
      <x:c r="H8112" s="9" t="str">
        <x:v>CEAS.Submeter_EB_208</x:v>
      </x:c>
      <x:c r="I8112" s="49" t="str">
        <x:v>Use</x:v>
      </x:c>
      <x:c r="J8112" s="31" t="str">
        <x:v>15 Minutes</x:v>
      </x:c>
      <x:c r="K8112" s="32" t="str">
        <x:v>09-30-2022 23:15:00</x:v>
      </x:c>
      <x:c r="M8112" s="53" t="str">
        <x:v>3774177.4380000001000000</x:v>
      </x:c>
      <x:c r="N8112" s="33" t="str">
        <x:v/>
      </x:c>
    </x:row>
    <x:row r="8113">
      <x:c r="B8113" s="5" t="str">
        <x:v>12656872362290682243</x:v>
      </x:c>
      <x:c r="C8113" s="44" t="str">
        <x:v>69571700</x:v>
      </x:c>
      <x:c r="F8113" s="45" t="str">
        <x:v>214-ELE02</x:v>
      </x:c>
      <x:c r="H8113" s="9" t="str">
        <x:v>CEAS.Submeter_EB_208</x:v>
      </x:c>
      <x:c r="I8113" s="49" t="str">
        <x:v>Use</x:v>
      </x:c>
      <x:c r="J8113" s="31" t="str">
        <x:v>15 Minutes</x:v>
      </x:c>
      <x:c r="K8113" s="32" t="str">
        <x:v>09-30-2022 23:30:00</x:v>
      </x:c>
      <x:c r="M8113" s="53" t="str">
        <x:v>3774181.3319999999000000</x:v>
      </x:c>
      <x:c r="N8113" s="33" t="str">
        <x:v/>
      </x:c>
    </x:row>
    <x:row r="8114">
      <x:c r="B8114" s="5" t="str">
        <x:v>2448149098537991988</x:v>
      </x:c>
      <x:c r="C8114" s="44" t="str">
        <x:v>69571699</x:v>
      </x:c>
      <x:c r="F8114" s="45" t="str">
        <x:v>214-ELE02</x:v>
      </x:c>
      <x:c r="H8114" s="9" t="str">
        <x:v>CEAS.Submeter_EB_208</x:v>
      </x:c>
      <x:c r="I8114" s="49" t="str">
        <x:v>Use</x:v>
      </x:c>
      <x:c r="J8114" s="31" t="str">
        <x:v>15 Minutes</x:v>
      </x:c>
      <x:c r="K8114" s="32" t="str">
        <x:v>09-30-2022 23:45:00</x:v>
      </x:c>
      <x:c r="M8114" s="53" t="str">
        <x:v>3774185.2119999998000000</x:v>
      </x:c>
      <x:c r="N8114" s="33" t="str">
        <x:v/>
      </x:c>
    </x:row>
    <x:row r="8115">
      <x:c r="B8115" s="5" t="str">
        <x:v>17769128869020862035</x:v>
      </x:c>
      <x:c r="C8115" s="44" t="str">
        <x:v>69571698</x:v>
      </x:c>
      <x:c r="F8115" s="45" t="str">
        <x:v>214-ELE02</x:v>
      </x:c>
      <x:c r="H8115" s="9" t="str">
        <x:v>CEAS.Submeter_EB_208</x:v>
      </x:c>
      <x:c r="I8115" s="49" t="str">
        <x:v>Use</x:v>
      </x:c>
      <x:c r="J8115" s="31" t="str">
        <x:v>15 Minutes</x:v>
      </x:c>
      <x:c r="K8115" s="32" t="str">
        <x:v>10-01-2022 00:00:00</x:v>
      </x:c>
      <x:c r="M8115" s="53" t="str">
        <x:v>3774189.1910000001000000</x:v>
      </x:c>
      <x:c r="N8115" s="33" t="str">
        <x:v/>
      </x:c>
    </x:row>
    <x:row r="8116">
      <x:c r="B8116" s="5" t="str">
        <x:v>6113491817486660039</x:v>
      </x:c>
      <x:c r="C8116" s="44" t="str">
        <x:v>69571697</x:v>
      </x:c>
      <x:c r="F8116" s="45" t="str">
        <x:v>214-ELE02</x:v>
      </x:c>
      <x:c r="H8116" s="9" t="str">
        <x:v>CEAS.Submeter_EB_208</x:v>
      </x:c>
      <x:c r="I8116" s="49" t="str">
        <x:v>Use</x:v>
      </x:c>
      <x:c r="J8116" s="31" t="str">
        <x:v>15 Minutes</x:v>
      </x:c>
      <x:c r="K8116" s="32" t="str">
        <x:v>10-01-2022 00:15:00</x:v>
      </x:c>
      <x:c r="M8116" s="53" t="str">
        <x:v>3774192.9770000000000000</x:v>
      </x:c>
      <x:c r="N8116" s="33" t="str">
        <x:v/>
      </x:c>
    </x:row>
    <x:row r="8117">
      <x:c r="B8117" s="5" t="str">
        <x:v>15886882912677850349</x:v>
      </x:c>
      <x:c r="C8117" s="44" t="str">
        <x:v>69571696</x:v>
      </x:c>
      <x:c r="F8117" s="45" t="str">
        <x:v>214-ELE02</x:v>
      </x:c>
      <x:c r="H8117" s="9" t="str">
        <x:v>CEAS.Submeter_EB_208</x:v>
      </x:c>
      <x:c r="I8117" s="49" t="str">
        <x:v>Use</x:v>
      </x:c>
      <x:c r="J8117" s="31" t="str">
        <x:v>15 Minutes</x:v>
      </x:c>
      <x:c r="K8117" s="32" t="str">
        <x:v>10-01-2022 00:30:00</x:v>
      </x:c>
      <x:c r="M8117" s="53" t="str">
        <x:v>3774196.8289999999000000</x:v>
      </x:c>
      <x:c r="N8117" s="33" t="str">
        <x:v/>
      </x:c>
    </x:row>
    <x:row r="8118">
      <x:c r="B8118" s="5" t="str">
        <x:v>13510286414208260351</x:v>
      </x:c>
      <x:c r="C8118" s="44" t="str">
        <x:v>69571695</x:v>
      </x:c>
      <x:c r="F8118" s="45" t="str">
        <x:v>214-ELE02</x:v>
      </x:c>
      <x:c r="H8118" s="9" t="str">
        <x:v>CEAS.Submeter_EB_208</x:v>
      </x:c>
      <x:c r="I8118" s="49" t="str">
        <x:v>Use</x:v>
      </x:c>
      <x:c r="J8118" s="31" t="str">
        <x:v>15 Minutes</x:v>
      </x:c>
      <x:c r="K8118" s="32" t="str">
        <x:v>10-01-2022 00:45:00</x:v>
      </x:c>
      <x:c r="M8118" s="53" t="str">
        <x:v>3774200.8550000000000000</x:v>
      </x:c>
      <x:c r="N8118" s="33" t="str">
        <x:v/>
      </x:c>
    </x:row>
    <x:row r="8119">
      <x:c r="B8119" s="5" t="str">
        <x:v>252764516874876542</x:v>
      </x:c>
      <x:c r="C8119" s="44" t="str">
        <x:v>69571694</x:v>
      </x:c>
      <x:c r="F8119" s="45" t="str">
        <x:v>214-ELE02</x:v>
      </x:c>
      <x:c r="H8119" s="9" t="str">
        <x:v>CEAS.Submeter_EB_208</x:v>
      </x:c>
      <x:c r="I8119" s="49" t="str">
        <x:v>Use</x:v>
      </x:c>
      <x:c r="J8119" s="31" t="str">
        <x:v>15 Minutes</x:v>
      </x:c>
      <x:c r="K8119" s="32" t="str">
        <x:v>10-01-2022 01:00:00</x:v>
      </x:c>
      <x:c r="M8119" s="53" t="str">
        <x:v>3774204.9029999999000000</x:v>
      </x:c>
      <x:c r="N8119" s="33" t="str">
        <x:v/>
      </x:c>
    </x:row>
    <x:row r="8120">
      <x:c r="B8120" s="5" t="str">
        <x:v>12246279516839188499</x:v>
      </x:c>
      <x:c r="C8120" s="44" t="str">
        <x:v>69571693</x:v>
      </x:c>
      <x:c r="F8120" s="45" t="str">
        <x:v>214-ELE02</x:v>
      </x:c>
      <x:c r="H8120" s="9" t="str">
        <x:v>CEAS.Submeter_EB_208</x:v>
      </x:c>
      <x:c r="I8120" s="49" t="str">
        <x:v>Use</x:v>
      </x:c>
      <x:c r="J8120" s="31" t="str">
        <x:v>15 Minutes</x:v>
      </x:c>
      <x:c r="K8120" s="32" t="str">
        <x:v>10-01-2022 01:15:00</x:v>
      </x:c>
      <x:c r="M8120" s="53" t="str">
        <x:v>3774209.0900000000000000</x:v>
      </x:c>
      <x:c r="N8120" s="33" t="str">
        <x:v/>
      </x:c>
    </x:row>
    <x:row r="8121">
      <x:c r="B8121" s="5" t="str">
        <x:v>14400808377134533820</x:v>
      </x:c>
      <x:c r="C8121" s="44" t="str">
        <x:v>69571692</x:v>
      </x:c>
      <x:c r="F8121" s="45" t="str">
        <x:v>214-ELE02</x:v>
      </x:c>
      <x:c r="H8121" s="9" t="str">
        <x:v>CEAS.Submeter_EB_208</x:v>
      </x:c>
      <x:c r="I8121" s="49" t="str">
        <x:v>Use</x:v>
      </x:c>
      <x:c r="J8121" s="31" t="str">
        <x:v>15 Minutes</x:v>
      </x:c>
      <x:c r="K8121" s="32" t="str">
        <x:v>10-01-2022 01:30:00</x:v>
      </x:c>
      <x:c r="M8121" s="53" t="str">
        <x:v>3774213.3110000002000000</x:v>
      </x:c>
      <x:c r="N8121" s="33" t="str">
        <x:v/>
      </x:c>
    </x:row>
    <x:row r="8122">
      <x:c r="B8122" s="5" t="str">
        <x:v>14151608120706875564</x:v>
      </x:c>
      <x:c r="C8122" s="44" t="str">
        <x:v>69571691</x:v>
      </x:c>
      <x:c r="F8122" s="45" t="str">
        <x:v>214-ELE02</x:v>
      </x:c>
      <x:c r="H8122" s="9" t="str">
        <x:v>CEAS.Submeter_EB_208</x:v>
      </x:c>
      <x:c r="I8122" s="49" t="str">
        <x:v>Use</x:v>
      </x:c>
      <x:c r="J8122" s="31" t="str">
        <x:v>15 Minutes</x:v>
      </x:c>
      <x:c r="K8122" s="32" t="str">
        <x:v>10-01-2022 01:45:00</x:v>
      </x:c>
      <x:c r="M8122" s="53" t="str">
        <x:v>3774217.0619999999000000</x:v>
      </x:c>
      <x:c r="N8122" s="33" t="str">
        <x:v/>
      </x:c>
    </x:row>
    <x:row r="8123">
      <x:c r="B8123" s="5" t="str">
        <x:v>17444473239650887202</x:v>
      </x:c>
      <x:c r="C8123" s="44" t="str">
        <x:v>69571690</x:v>
      </x:c>
      <x:c r="F8123" s="45" t="str">
        <x:v>214-ELE02</x:v>
      </x:c>
      <x:c r="H8123" s="9" t="str">
        <x:v>CEAS.Submeter_EB_208</x:v>
      </x:c>
      <x:c r="I8123" s="49" t="str">
        <x:v>Use</x:v>
      </x:c>
      <x:c r="J8123" s="31" t="str">
        <x:v>15 Minutes</x:v>
      </x:c>
      <x:c r="K8123" s="32" t="str">
        <x:v>10-01-2022 02:00:00</x:v>
      </x:c>
      <x:c r="M8123" s="53" t="str">
        <x:v>3774221.0310000000000000</x:v>
      </x:c>
      <x:c r="N8123" s="33" t="str">
        <x:v/>
      </x:c>
    </x:row>
    <x:row r="8124">
      <x:c r="B8124" s="5" t="str">
        <x:v>4657853684352633031</x:v>
      </x:c>
      <x:c r="C8124" s="44" t="str">
        <x:v>69571689</x:v>
      </x:c>
      <x:c r="F8124" s="45" t="str">
        <x:v>214-ELE02</x:v>
      </x:c>
      <x:c r="H8124" s="9" t="str">
        <x:v>CEAS.Submeter_EB_208</x:v>
      </x:c>
      <x:c r="I8124" s="49" t="str">
        <x:v>Use</x:v>
      </x:c>
      <x:c r="J8124" s="31" t="str">
        <x:v>15 Minutes</x:v>
      </x:c>
      <x:c r="K8124" s="32" t="str">
        <x:v>10-01-2022 02:15:00</x:v>
      </x:c>
      <x:c r="M8124" s="53" t="str">
        <x:v>3774224.9470000002000000</x:v>
      </x:c>
      <x:c r="N8124" s="33" t="str">
        <x:v/>
      </x:c>
    </x:row>
    <x:row r="8125">
      <x:c r="B8125" s="5" t="str">
        <x:v>3782820267211274683</x:v>
      </x:c>
      <x:c r="C8125" s="44" t="str">
        <x:v>69571688</x:v>
      </x:c>
      <x:c r="F8125" s="45" t="str">
        <x:v>214-ELE02</x:v>
      </x:c>
      <x:c r="H8125" s="9" t="str">
        <x:v>CEAS.Submeter_EB_208</x:v>
      </x:c>
      <x:c r="I8125" s="49" t="str">
        <x:v>Use</x:v>
      </x:c>
      <x:c r="J8125" s="31" t="str">
        <x:v>15 Minutes</x:v>
      </x:c>
      <x:c r="K8125" s="32" t="str">
        <x:v>10-01-2022 02:30:00</x:v>
      </x:c>
      <x:c r="M8125" s="53" t="str">
        <x:v>3774228.3939999999000000</x:v>
      </x:c>
      <x:c r="N8125" s="33" t="str">
        <x:v/>
      </x:c>
    </x:row>
    <x:row r="8126">
      <x:c r="B8126" s="5" t="str">
        <x:v>12935646911984183067</x:v>
      </x:c>
      <x:c r="C8126" s="44" t="str">
        <x:v>69571687</x:v>
      </x:c>
      <x:c r="F8126" s="45" t="str">
        <x:v>214-ELE02</x:v>
      </x:c>
      <x:c r="H8126" s="9" t="str">
        <x:v>CEAS.Submeter_EB_208</x:v>
      </x:c>
      <x:c r="I8126" s="49" t="str">
        <x:v>Use</x:v>
      </x:c>
      <x:c r="J8126" s="31" t="str">
        <x:v>15 Minutes</x:v>
      </x:c>
      <x:c r="K8126" s="32" t="str">
        <x:v>10-01-2022 02:45:00</x:v>
      </x:c>
      <x:c r="M8126" s="53" t="str">
        <x:v>3774232.1120000002000000</x:v>
      </x:c>
      <x:c r="N8126" s="33" t="str">
        <x:v/>
      </x:c>
    </x:row>
    <x:row r="8127">
      <x:c r="B8127" s="5" t="str">
        <x:v>3613847275479835186</x:v>
      </x:c>
      <x:c r="C8127" s="44" t="str">
        <x:v>69571686</x:v>
      </x:c>
      <x:c r="F8127" s="45" t="str">
        <x:v>214-ELE02</x:v>
      </x:c>
      <x:c r="H8127" s="9" t="str">
        <x:v>CEAS.Submeter_EB_208</x:v>
      </x:c>
      <x:c r="I8127" s="49" t="str">
        <x:v>Use</x:v>
      </x:c>
      <x:c r="J8127" s="31" t="str">
        <x:v>15 Minutes</x:v>
      </x:c>
      <x:c r="K8127" s="32" t="str">
        <x:v>10-01-2022 03:00:00</x:v>
      </x:c>
      <x:c r="M8127" s="53" t="str">
        <x:v>3774235.8840000001000000</x:v>
      </x:c>
      <x:c r="N8127" s="33" t="str">
        <x:v/>
      </x:c>
    </x:row>
    <x:row r="8128">
      <x:c r="B8128" s="5" t="str">
        <x:v>3787799554966697270</x:v>
      </x:c>
      <x:c r="C8128" s="44" t="str">
        <x:v>69571685</x:v>
      </x:c>
      <x:c r="F8128" s="45" t="str">
        <x:v>214-ELE02</x:v>
      </x:c>
      <x:c r="H8128" s="9" t="str">
        <x:v>CEAS.Submeter_EB_208</x:v>
      </x:c>
      <x:c r="I8128" s="49" t="str">
        <x:v>Use</x:v>
      </x:c>
      <x:c r="J8128" s="31" t="str">
        <x:v>15 Minutes</x:v>
      </x:c>
      <x:c r="K8128" s="32" t="str">
        <x:v>10-01-2022 03:15:00</x:v>
      </x:c>
      <x:c r="M8128" s="53" t="str">
        <x:v>3774239.5030000000000000</x:v>
      </x:c>
      <x:c r="N8128" s="33" t="str">
        <x:v/>
      </x:c>
    </x:row>
    <x:row r="8129">
      <x:c r="B8129" s="5" t="str">
        <x:v>9287908402216449778</x:v>
      </x:c>
      <x:c r="C8129" s="44" t="str">
        <x:v>69571684</x:v>
      </x:c>
      <x:c r="F8129" s="45" t="str">
        <x:v>214-ELE02</x:v>
      </x:c>
      <x:c r="H8129" s="9" t="str">
        <x:v>CEAS.Submeter_EB_208</x:v>
      </x:c>
      <x:c r="I8129" s="49" t="str">
        <x:v>Use</x:v>
      </x:c>
      <x:c r="J8129" s="31" t="str">
        <x:v>15 Minutes</x:v>
      </x:c>
      <x:c r="K8129" s="32" t="str">
        <x:v>10-01-2022 03:30:00</x:v>
      </x:c>
      <x:c r="M8129" s="53" t="str">
        <x:v>3774242.9630000000000000</x:v>
      </x:c>
      <x:c r="N8129" s="33" t="str">
        <x:v/>
      </x:c>
    </x:row>
    <x:row r="8130">
      <x:c r="B8130" s="5" t="str">
        <x:v>3535420154061001867</x:v>
      </x:c>
      <x:c r="C8130" s="44" t="str">
        <x:v>69571683</x:v>
      </x:c>
      <x:c r="F8130" s="45" t="str">
        <x:v>214-ELE02</x:v>
      </x:c>
      <x:c r="H8130" s="9" t="str">
        <x:v>CEAS.Submeter_EB_208</x:v>
      </x:c>
      <x:c r="I8130" s="49" t="str">
        <x:v>Use</x:v>
      </x:c>
      <x:c r="J8130" s="31" t="str">
        <x:v>15 Minutes</x:v>
      </x:c>
      <x:c r="K8130" s="32" t="str">
        <x:v>10-01-2022 03:45:00</x:v>
      </x:c>
      <x:c r="M8130" s="53" t="str">
        <x:v>3774246.3520000000000000</x:v>
      </x:c>
      <x:c r="N8130" s="33" t="str">
        <x:v/>
      </x:c>
    </x:row>
    <x:row r="8131">
      <x:c r="B8131" s="5" t="str">
        <x:v>8146835092536295019</x:v>
      </x:c>
      <x:c r="C8131" s="44" t="str">
        <x:v>69571682</x:v>
      </x:c>
      <x:c r="F8131" s="45" t="str">
        <x:v>214-ELE02</x:v>
      </x:c>
      <x:c r="H8131" s="9" t="str">
        <x:v>CEAS.Submeter_EB_208</x:v>
      </x:c>
      <x:c r="I8131" s="49" t="str">
        <x:v>Use</x:v>
      </x:c>
      <x:c r="J8131" s="31" t="str">
        <x:v>15 Minutes</x:v>
      </x:c>
      <x:c r="K8131" s="32" t="str">
        <x:v>10-01-2022 04:00:00</x:v>
      </x:c>
      <x:c r="M8131" s="53" t="str">
        <x:v>3774250.0170000000000000</x:v>
      </x:c>
      <x:c r="N8131" s="33" t="str">
        <x:v/>
      </x:c>
    </x:row>
    <x:row r="8132">
      <x:c r="B8132" s="5" t="str">
        <x:v>13181658821290644733</x:v>
      </x:c>
      <x:c r="C8132" s="44" t="str">
        <x:v>69571681</x:v>
      </x:c>
      <x:c r="F8132" s="45" t="str">
        <x:v>214-ELE02</x:v>
      </x:c>
      <x:c r="H8132" s="9" t="str">
        <x:v>CEAS.Submeter_EB_208</x:v>
      </x:c>
      <x:c r="I8132" s="49" t="str">
        <x:v>Use</x:v>
      </x:c>
      <x:c r="J8132" s="31" t="str">
        <x:v>15 Minutes</x:v>
      </x:c>
      <x:c r="K8132" s="32" t="str">
        <x:v>10-01-2022 04:15:00</x:v>
      </x:c>
      <x:c r="M8132" s="53" t="str">
        <x:v>3774253.5649999999000000</x:v>
      </x:c>
      <x:c r="N8132" s="33" t="str">
        <x:v/>
      </x:c>
    </x:row>
    <x:row r="8133">
      <x:c r="B8133" s="5" t="str">
        <x:v>17131955565705550501</x:v>
      </x:c>
      <x:c r="C8133" s="44" t="str">
        <x:v>69571680</x:v>
      </x:c>
      <x:c r="F8133" s="45" t="str">
        <x:v>214-ELE02</x:v>
      </x:c>
      <x:c r="H8133" s="9" t="str">
        <x:v>CEAS.Submeter_EB_208</x:v>
      </x:c>
      <x:c r="I8133" s="49" t="str">
        <x:v>Use</x:v>
      </x:c>
      <x:c r="J8133" s="31" t="str">
        <x:v>15 Minutes</x:v>
      </x:c>
      <x:c r="K8133" s="32" t="str">
        <x:v>10-01-2022 04:30:00</x:v>
      </x:c>
      <x:c r="M8133" s="53" t="str">
        <x:v>3774257.0669999998000000</x:v>
      </x:c>
      <x:c r="N8133" s="33" t="str">
        <x:v/>
      </x:c>
    </x:row>
    <x:row r="8134">
      <x:c r="B8134" s="5" t="str">
        <x:v>9861091590656135553</x:v>
      </x:c>
      <x:c r="C8134" s="44" t="str">
        <x:v>69571679</x:v>
      </x:c>
      <x:c r="F8134" s="45" t="str">
        <x:v>214-ELE02</x:v>
      </x:c>
      <x:c r="H8134" s="9" t="str">
        <x:v>CEAS.Submeter_EB_208</x:v>
      </x:c>
      <x:c r="I8134" s="49" t="str">
        <x:v>Use</x:v>
      </x:c>
      <x:c r="J8134" s="31" t="str">
        <x:v>15 Minutes</x:v>
      </x:c>
      <x:c r="K8134" s="32" t="str">
        <x:v>10-01-2022 04:45:00</x:v>
      </x:c>
      <x:c r="M8134" s="53" t="str">
        <x:v>3774260.6919999998000000</x:v>
      </x:c>
      <x:c r="N8134" s="33" t="str">
        <x:v/>
      </x:c>
    </x:row>
    <x:row r="8135">
      <x:c r="B8135" s="5" t="str">
        <x:v>8087728695019198195</x:v>
      </x:c>
      <x:c r="C8135" s="44" t="str">
        <x:v>69571678</x:v>
      </x:c>
      <x:c r="F8135" s="45" t="str">
        <x:v>214-ELE02</x:v>
      </x:c>
      <x:c r="H8135" s="9" t="str">
        <x:v>CEAS.Submeter_EB_208</x:v>
      </x:c>
      <x:c r="I8135" s="49" t="str">
        <x:v>Use</x:v>
      </x:c>
      <x:c r="J8135" s="31" t="str">
        <x:v>15 Minutes</x:v>
      </x:c>
      <x:c r="K8135" s="32" t="str">
        <x:v>10-01-2022 05:00:00</x:v>
      </x:c>
      <x:c r="M8135" s="53" t="str">
        <x:v>3774264.1030000001000000</x:v>
      </x:c>
      <x:c r="N8135" s="33" t="str">
        <x:v/>
      </x:c>
    </x:row>
    <x:row r="8136">
      <x:c r="B8136" s="5" t="str">
        <x:v>9772969779917930790</x:v>
      </x:c>
      <x:c r="C8136" s="44" t="str">
        <x:v>69571677</x:v>
      </x:c>
      <x:c r="F8136" s="45" t="str">
        <x:v>214-ELE02</x:v>
      </x:c>
      <x:c r="H8136" s="9" t="str">
        <x:v>CEAS.Submeter_EB_208</x:v>
      </x:c>
      <x:c r="I8136" s="49" t="str">
        <x:v>Use</x:v>
      </x:c>
      <x:c r="J8136" s="31" t="str">
        <x:v>15 Minutes</x:v>
      </x:c>
      <x:c r="K8136" s="32" t="str">
        <x:v>10-01-2022 05:15:00</x:v>
      </x:c>
      <x:c r="M8136" s="53" t="str">
        <x:v>3774267.6030000001000000</x:v>
      </x:c>
      <x:c r="N8136" s="33" t="str">
        <x:v/>
      </x:c>
    </x:row>
    <x:row r="8137">
      <x:c r="B8137" s="5" t="str">
        <x:v>7939918514857750316</x:v>
      </x:c>
      <x:c r="C8137" s="44" t="str">
        <x:v>69571676</x:v>
      </x:c>
      <x:c r="F8137" s="45" t="str">
        <x:v>214-ELE02</x:v>
      </x:c>
      <x:c r="H8137" s="9" t="str">
        <x:v>CEAS.Submeter_EB_208</x:v>
      </x:c>
      <x:c r="I8137" s="49" t="str">
        <x:v>Use</x:v>
      </x:c>
      <x:c r="J8137" s="31" t="str">
        <x:v>15 Minutes</x:v>
      </x:c>
      <x:c r="K8137" s="32" t="str">
        <x:v>10-01-2022 05:30:00</x:v>
      </x:c>
      <x:c r="M8137" s="53" t="str">
        <x:v>3774271.1420000000000000</x:v>
      </x:c>
      <x:c r="N8137" s="33" t="str">
        <x:v/>
      </x:c>
    </x:row>
    <x:row r="8138">
      <x:c r="B8138" s="5" t="str">
        <x:v>13436275134677395114</x:v>
      </x:c>
      <x:c r="C8138" s="44" t="str">
        <x:v>69571675</x:v>
      </x:c>
      <x:c r="F8138" s="45" t="str">
        <x:v>214-ELE02</x:v>
      </x:c>
      <x:c r="H8138" s="9" t="str">
        <x:v>CEAS.Submeter_EB_208</x:v>
      </x:c>
      <x:c r="I8138" s="49" t="str">
        <x:v>Use</x:v>
      </x:c>
      <x:c r="J8138" s="31" t="str">
        <x:v>15 Minutes</x:v>
      </x:c>
      <x:c r="K8138" s="32" t="str">
        <x:v>10-01-2022 05:45:00</x:v>
      </x:c>
      <x:c r="M8138" s="53" t="str">
        <x:v>3774274.6700000000000000</x:v>
      </x:c>
      <x:c r="N8138" s="33" t="str">
        <x:v/>
      </x:c>
    </x:row>
    <x:row r="8139">
      <x:c r="B8139" s="5" t="str">
        <x:v>1778450764490885878</x:v>
      </x:c>
      <x:c r="C8139" s="44" t="str">
        <x:v>69571674</x:v>
      </x:c>
      <x:c r="F8139" s="45" t="str">
        <x:v>214-ELE02</x:v>
      </x:c>
      <x:c r="H8139" s="9" t="str">
        <x:v>CEAS.Submeter_EB_208</x:v>
      </x:c>
      <x:c r="I8139" s="49" t="str">
        <x:v>Use</x:v>
      </x:c>
      <x:c r="J8139" s="31" t="str">
        <x:v>15 Minutes</x:v>
      </x:c>
      <x:c r="K8139" s="32" t="str">
        <x:v>10-01-2022 06:00:00</x:v>
      </x:c>
      <x:c r="M8139" s="53" t="str">
        <x:v>3774278.0869999998000000</x:v>
      </x:c>
      <x:c r="N8139" s="33" t="str">
        <x:v/>
      </x:c>
    </x:row>
    <x:row r="8140">
      <x:c r="B8140" s="5" t="str">
        <x:v>8222976087624611294</x:v>
      </x:c>
      <x:c r="C8140" s="44" t="str">
        <x:v>69571673</x:v>
      </x:c>
      <x:c r="F8140" s="45" t="str">
        <x:v>214-ELE02</x:v>
      </x:c>
      <x:c r="H8140" s="9" t="str">
        <x:v>CEAS.Submeter_EB_208</x:v>
      </x:c>
      <x:c r="I8140" s="49" t="str">
        <x:v>Use</x:v>
      </x:c>
      <x:c r="J8140" s="31" t="str">
        <x:v>15 Minutes</x:v>
      </x:c>
      <x:c r="K8140" s="32" t="str">
        <x:v>10-01-2022 06:15:00</x:v>
      </x:c>
      <x:c r="M8140" s="53" t="str">
        <x:v>3774281.5290000001000000</x:v>
      </x:c>
      <x:c r="N8140" s="33" t="str">
        <x:v/>
      </x:c>
    </x:row>
    <x:row r="8141">
      <x:c r="B8141" s="5" t="str">
        <x:v>14848357399584568981</x:v>
      </x:c>
      <x:c r="C8141" s="44" t="str">
        <x:v>69571672</x:v>
      </x:c>
      <x:c r="F8141" s="45" t="str">
        <x:v>214-ELE02</x:v>
      </x:c>
      <x:c r="H8141" s="9" t="str">
        <x:v>CEAS.Submeter_EB_208</x:v>
      </x:c>
      <x:c r="I8141" s="49" t="str">
        <x:v>Use</x:v>
      </x:c>
      <x:c r="J8141" s="31" t="str">
        <x:v>15 Minutes</x:v>
      </x:c>
      <x:c r="K8141" s="32" t="str">
        <x:v>10-01-2022 06:30:00</x:v>
      </x:c>
      <x:c r="M8141" s="53" t="str">
        <x:v>3774284.9770000000000000</x:v>
      </x:c>
      <x:c r="N8141" s="33" t="str">
        <x:v/>
      </x:c>
    </x:row>
    <x:row r="8142">
      <x:c r="B8142" s="5" t="str">
        <x:v>17615348109045785981</x:v>
      </x:c>
      <x:c r="C8142" s="44" t="str">
        <x:v>69571671</x:v>
      </x:c>
      <x:c r="F8142" s="45" t="str">
        <x:v>214-ELE02</x:v>
      </x:c>
      <x:c r="H8142" s="9" t="str">
        <x:v>CEAS.Submeter_EB_208</x:v>
      </x:c>
      <x:c r="I8142" s="49" t="str">
        <x:v>Use</x:v>
      </x:c>
      <x:c r="J8142" s="31" t="str">
        <x:v>15 Minutes</x:v>
      </x:c>
      <x:c r="K8142" s="32" t="str">
        <x:v>10-01-2022 06:45:00</x:v>
      </x:c>
      <x:c r="M8142" s="53" t="str">
        <x:v>3774288.3980000000000000</x:v>
      </x:c>
      <x:c r="N8142" s="33" t="str">
        <x:v/>
      </x:c>
    </x:row>
    <x:row r="8143">
      <x:c r="B8143" s="5" t="str">
        <x:v>11690102182739168010</x:v>
      </x:c>
      <x:c r="C8143" s="44" t="str">
        <x:v>69571670</x:v>
      </x:c>
      <x:c r="F8143" s="45" t="str">
        <x:v>214-ELE02</x:v>
      </x:c>
      <x:c r="H8143" s="9" t="str">
        <x:v>CEAS.Submeter_EB_208</x:v>
      </x:c>
      <x:c r="I8143" s="49" t="str">
        <x:v>Use</x:v>
      </x:c>
      <x:c r="J8143" s="31" t="str">
        <x:v>15 Minutes</x:v>
      </x:c>
      <x:c r="K8143" s="32" t="str">
        <x:v>10-01-2022 07:00:00</x:v>
      </x:c>
      <x:c r="M8143" s="53" t="str">
        <x:v>3774292.0070000002000000</x:v>
      </x:c>
      <x:c r="N8143" s="33" t="str">
        <x:v/>
      </x:c>
    </x:row>
    <x:row r="8144">
      <x:c r="B8144" s="5" t="str">
        <x:v>13111740048927636347</x:v>
      </x:c>
      <x:c r="C8144" s="44" t="str">
        <x:v>69571669</x:v>
      </x:c>
      <x:c r="F8144" s="45" t="str">
        <x:v>214-ELE02</x:v>
      </x:c>
      <x:c r="H8144" s="9" t="str">
        <x:v>CEAS.Submeter_EB_208</x:v>
      </x:c>
      <x:c r="I8144" s="49" t="str">
        <x:v>Use</x:v>
      </x:c>
      <x:c r="J8144" s="31" t="str">
        <x:v>15 Minutes</x:v>
      </x:c>
      <x:c r="K8144" s="32" t="str">
        <x:v>10-01-2022 07:15:00</x:v>
      </x:c>
      <x:c r="M8144" s="53" t="str">
        <x:v>3774295.4139999999000000</x:v>
      </x:c>
      <x:c r="N8144" s="33" t="str">
        <x:v/>
      </x:c>
    </x:row>
    <x:row r="8145">
      <x:c r="B8145" s="5" t="str">
        <x:v>13655696420682580495</x:v>
      </x:c>
      <x:c r="C8145" s="44" t="str">
        <x:v>69571668</x:v>
      </x:c>
      <x:c r="F8145" s="45" t="str">
        <x:v>214-ELE02</x:v>
      </x:c>
      <x:c r="H8145" s="9" t="str">
        <x:v>CEAS.Submeter_EB_208</x:v>
      </x:c>
      <x:c r="I8145" s="49" t="str">
        <x:v>Use</x:v>
      </x:c>
      <x:c r="J8145" s="31" t="str">
        <x:v>15 Minutes</x:v>
      </x:c>
      <x:c r="K8145" s="32" t="str">
        <x:v>10-01-2022 07:30:00</x:v>
      </x:c>
      <x:c r="M8145" s="53" t="str">
        <x:v>3774298.8440000000000000</x:v>
      </x:c>
      <x:c r="N8145" s="33" t="str">
        <x:v/>
      </x:c>
    </x:row>
    <x:row r="8146">
      <x:c r="B8146" s="5" t="str">
        <x:v>5613470595422524855</x:v>
      </x:c>
      <x:c r="C8146" s="44" t="str">
        <x:v>69571667</x:v>
      </x:c>
      <x:c r="F8146" s="45" t="str">
        <x:v>214-ELE02</x:v>
      </x:c>
      <x:c r="H8146" s="9" t="str">
        <x:v>CEAS.Submeter_EB_208</x:v>
      </x:c>
      <x:c r="I8146" s="49" t="str">
        <x:v>Use</x:v>
      </x:c>
      <x:c r="J8146" s="31" t="str">
        <x:v>15 Minutes</x:v>
      </x:c>
      <x:c r="K8146" s="32" t="str">
        <x:v>10-01-2022 07:45:00</x:v>
      </x:c>
      <x:c r="M8146" s="53" t="str">
        <x:v>3774302.2340000002000000</x:v>
      </x:c>
      <x:c r="N8146" s="33" t="str">
        <x:v/>
      </x:c>
    </x:row>
    <x:row r="8147">
      <x:c r="B8147" s="5" t="str">
        <x:v>3282251309678127919</x:v>
      </x:c>
      <x:c r="C8147" s="44" t="str">
        <x:v>69571666</x:v>
      </x:c>
      <x:c r="F8147" s="45" t="str">
        <x:v>214-ELE02</x:v>
      </x:c>
      <x:c r="H8147" s="9" t="str">
        <x:v>CEAS.Submeter_EB_208</x:v>
      </x:c>
      <x:c r="I8147" s="49" t="str">
        <x:v>Use</x:v>
      </x:c>
      <x:c r="J8147" s="31" t="str">
        <x:v>15 Minutes</x:v>
      </x:c>
      <x:c r="K8147" s="32" t="str">
        <x:v>10-01-2022 08:00:00</x:v>
      </x:c>
      <x:c r="M8147" s="53" t="str">
        <x:v>3774305.9169999999000000</x:v>
      </x:c>
      <x:c r="N8147" s="33" t="str">
        <x:v/>
      </x:c>
    </x:row>
    <x:row r="8148">
      <x:c r="B8148" s="5" t="str">
        <x:v>1994136087875392330</x:v>
      </x:c>
      <x:c r="C8148" s="44" t="str">
        <x:v>69571665</x:v>
      </x:c>
      <x:c r="F8148" s="45" t="str">
        <x:v>214-ELE02</x:v>
      </x:c>
      <x:c r="H8148" s="9" t="str">
        <x:v>CEAS.Submeter_EB_208</x:v>
      </x:c>
      <x:c r="I8148" s="49" t="str">
        <x:v>Use</x:v>
      </x:c>
      <x:c r="J8148" s="31" t="str">
        <x:v>15 Minutes</x:v>
      </x:c>
      <x:c r="K8148" s="32" t="str">
        <x:v>10-01-2022 08:15:00</x:v>
      </x:c>
      <x:c r="M8148" s="53" t="str">
        <x:v>3774309.4389999998000000</x:v>
      </x:c>
      <x:c r="N8148" s="33" t="str">
        <x:v/>
      </x:c>
    </x:row>
    <x:row r="8149">
      <x:c r="B8149" s="5" t="str">
        <x:v>1057834242644747445</x:v>
      </x:c>
      <x:c r="C8149" s="44" t="str">
        <x:v>69571664</x:v>
      </x:c>
      <x:c r="F8149" s="45" t="str">
        <x:v>214-ELE02</x:v>
      </x:c>
      <x:c r="H8149" s="9" t="str">
        <x:v>CEAS.Submeter_EB_208</x:v>
      </x:c>
      <x:c r="I8149" s="49" t="str">
        <x:v>Use</x:v>
      </x:c>
      <x:c r="J8149" s="31" t="str">
        <x:v>15 Minutes</x:v>
      </x:c>
      <x:c r="K8149" s="32" t="str">
        <x:v>10-01-2022 08:30:00</x:v>
      </x:c>
      <x:c r="M8149" s="53" t="str">
        <x:v>3774312.8080000002000000</x:v>
      </x:c>
      <x:c r="N8149" s="33" t="str">
        <x:v/>
      </x:c>
    </x:row>
    <x:row r="8150">
      <x:c r="B8150" s="5" t="str">
        <x:v>2384594578330896868</x:v>
      </x:c>
      <x:c r="C8150" s="44" t="str">
        <x:v>69571663</x:v>
      </x:c>
      <x:c r="F8150" s="45" t="str">
        <x:v>214-ELE02</x:v>
      </x:c>
      <x:c r="H8150" s="9" t="str">
        <x:v>CEAS.Submeter_EB_208</x:v>
      </x:c>
      <x:c r="I8150" s="49" t="str">
        <x:v>Use</x:v>
      </x:c>
      <x:c r="J8150" s="31" t="str">
        <x:v>15 Minutes</x:v>
      </x:c>
      <x:c r="K8150" s="32" t="str">
        <x:v>10-01-2022 08:45:00</x:v>
      </x:c>
      <x:c r="M8150" s="53" t="str">
        <x:v>3774316.2489999998000000</x:v>
      </x:c>
      <x:c r="N8150" s="33" t="str">
        <x:v/>
      </x:c>
    </x:row>
    <x:row r="8151">
      <x:c r="B8151" s="5" t="str">
        <x:v>13555377097532399647</x:v>
      </x:c>
      <x:c r="C8151" s="44" t="str">
        <x:v>69571662</x:v>
      </x:c>
      <x:c r="F8151" s="45" t="str">
        <x:v>214-ELE02</x:v>
      </x:c>
      <x:c r="H8151" s="9" t="str">
        <x:v>CEAS.Submeter_EB_208</x:v>
      </x:c>
      <x:c r="I8151" s="49" t="str">
        <x:v>Use</x:v>
      </x:c>
      <x:c r="J8151" s="31" t="str">
        <x:v>15 Minutes</x:v>
      </x:c>
      <x:c r="K8151" s="32" t="str">
        <x:v>10-01-2022 09:00:00</x:v>
      </x:c>
      <x:c r="M8151" s="53" t="str">
        <x:v>3774319.6809999999000000</x:v>
      </x:c>
      <x:c r="N8151" s="33" t="str">
        <x:v/>
      </x:c>
    </x:row>
    <x:row r="8152">
      <x:c r="B8152" s="5" t="str">
        <x:v>15459713431607958240</x:v>
      </x:c>
      <x:c r="C8152" s="44" t="str">
        <x:v>69571661</x:v>
      </x:c>
      <x:c r="F8152" s="45" t="str">
        <x:v>214-ELE02</x:v>
      </x:c>
      <x:c r="H8152" s="9" t="str">
        <x:v>CEAS.Submeter_EB_208</x:v>
      </x:c>
      <x:c r="I8152" s="49" t="str">
        <x:v>Use</x:v>
      </x:c>
      <x:c r="J8152" s="31" t="str">
        <x:v>15 Minutes</x:v>
      </x:c>
      <x:c r="K8152" s="32" t="str">
        <x:v>10-01-2022 09:15:00</x:v>
      </x:c>
      <x:c r="M8152" s="53" t="str">
        <x:v>3774322.8730000001000000</x:v>
      </x:c>
      <x:c r="N8152" s="33" t="str">
        <x:v/>
      </x:c>
    </x:row>
    <x:row r="8153">
      <x:c r="B8153" s="5" t="str">
        <x:v>12435760634435550047</x:v>
      </x:c>
      <x:c r="C8153" s="44" t="str">
        <x:v>69571660</x:v>
      </x:c>
      <x:c r="F8153" s="45" t="str">
        <x:v>214-ELE02</x:v>
      </x:c>
      <x:c r="H8153" s="9" t="str">
        <x:v>CEAS.Submeter_EB_208</x:v>
      </x:c>
      <x:c r="I8153" s="49" t="str">
        <x:v>Use</x:v>
      </x:c>
      <x:c r="J8153" s="31" t="str">
        <x:v>15 Minutes</x:v>
      </x:c>
      <x:c r="K8153" s="32" t="str">
        <x:v>10-01-2022 09:30:00</x:v>
      </x:c>
      <x:c r="M8153" s="53" t="str">
        <x:v>3774326.2429999998000000</x:v>
      </x:c>
      <x:c r="N8153" s="33" t="str">
        <x:v/>
      </x:c>
    </x:row>
    <x:row r="8154">
      <x:c r="B8154" s="5" t="str">
        <x:v>10489972194136375403</x:v>
      </x:c>
      <x:c r="C8154" s="44" t="str">
        <x:v>69571659</x:v>
      </x:c>
      <x:c r="F8154" s="45" t="str">
        <x:v>214-ELE02</x:v>
      </x:c>
      <x:c r="H8154" s="9" t="str">
        <x:v>CEAS.Submeter_EB_208</x:v>
      </x:c>
      <x:c r="I8154" s="49" t="str">
        <x:v>Use</x:v>
      </x:c>
      <x:c r="J8154" s="31" t="str">
        <x:v>15 Minutes</x:v>
      </x:c>
      <x:c r="K8154" s="32" t="str">
        <x:v>10-01-2022 09:45:00</x:v>
      </x:c>
      <x:c r="M8154" s="53" t="str">
        <x:v>3774329.6170000001000000</x:v>
      </x:c>
      <x:c r="N8154" s="33" t="str">
        <x:v/>
      </x:c>
    </x:row>
    <x:row r="8155">
      <x:c r="B8155" s="5" t="str">
        <x:v>8071591276895603476</x:v>
      </x:c>
      <x:c r="C8155" s="44" t="str">
        <x:v>69571658</x:v>
      </x:c>
      <x:c r="F8155" s="45" t="str">
        <x:v>214-ELE02</x:v>
      </x:c>
      <x:c r="H8155" s="9" t="str">
        <x:v>CEAS.Submeter_EB_208</x:v>
      </x:c>
      <x:c r="I8155" s="49" t="str">
        <x:v>Use</x:v>
      </x:c>
      <x:c r="J8155" s="31" t="str">
        <x:v>15 Minutes</x:v>
      </x:c>
      <x:c r="K8155" s="32" t="str">
        <x:v>10-01-2022 10:00:00</x:v>
      </x:c>
      <x:c r="M8155" s="53" t="str">
        <x:v>3774333.0649999999000000</x:v>
      </x:c>
      <x:c r="N8155" s="33" t="str">
        <x:v/>
      </x:c>
    </x:row>
    <x:row r="8156">
      <x:c r="B8156" s="5" t="str">
        <x:v>4201278574090011065</x:v>
      </x:c>
      <x:c r="C8156" s="44" t="str">
        <x:v>69571657</x:v>
      </x:c>
      <x:c r="F8156" s="45" t="str">
        <x:v>214-ELE02</x:v>
      </x:c>
      <x:c r="H8156" s="9" t="str">
        <x:v>CEAS.Submeter_EB_208</x:v>
      </x:c>
      <x:c r="I8156" s="49" t="str">
        <x:v>Use</x:v>
      </x:c>
      <x:c r="J8156" s="31" t="str">
        <x:v>15 Minutes</x:v>
      </x:c>
      <x:c r="K8156" s="32" t="str">
        <x:v>10-01-2022 10:15:00</x:v>
      </x:c>
      <x:c r="M8156" s="53" t="str">
        <x:v>3774336.4569999999000000</x:v>
      </x:c>
      <x:c r="N8156" s="33" t="str">
        <x:v/>
      </x:c>
    </x:row>
    <x:row r="8157">
      <x:c r="B8157" s="5" t="str">
        <x:v>2329998046620167903</x:v>
      </x:c>
      <x:c r="C8157" s="44" t="str">
        <x:v>69571656</x:v>
      </x:c>
      <x:c r="F8157" s="45" t="str">
        <x:v>214-ELE02</x:v>
      </x:c>
      <x:c r="H8157" s="9" t="str">
        <x:v>CEAS.Submeter_EB_208</x:v>
      </x:c>
      <x:c r="I8157" s="49" t="str">
        <x:v>Use</x:v>
      </x:c>
      <x:c r="J8157" s="31" t="str">
        <x:v>15 Minutes</x:v>
      </x:c>
      <x:c r="K8157" s="32" t="str">
        <x:v>10-01-2022 10:30:00</x:v>
      </x:c>
      <x:c r="M8157" s="53" t="str">
        <x:v>3774339.8780000000000000</x:v>
      </x:c>
      <x:c r="N8157" s="33" t="str">
        <x:v/>
      </x:c>
    </x:row>
    <x:row r="8158">
      <x:c r="B8158" s="5" t="str">
        <x:v>2176500165320728293</x:v>
      </x:c>
      <x:c r="C8158" s="44" t="str">
        <x:v>69571655</x:v>
      </x:c>
      <x:c r="F8158" s="45" t="str">
        <x:v>214-ELE02</x:v>
      </x:c>
      <x:c r="H8158" s="9" t="str">
        <x:v>CEAS.Submeter_EB_208</x:v>
      </x:c>
      <x:c r="I8158" s="49" t="str">
        <x:v>Use</x:v>
      </x:c>
      <x:c r="J8158" s="31" t="str">
        <x:v>15 Minutes</x:v>
      </x:c>
      <x:c r="K8158" s="32" t="str">
        <x:v>10-01-2022 10:45:00</x:v>
      </x:c>
      <x:c r="M8158" s="53" t="str">
        <x:v>3774343.2579999999000000</x:v>
      </x:c>
      <x:c r="N8158" s="33" t="str">
        <x:v/>
      </x:c>
    </x:row>
    <x:row r="8159">
      <x:c r="B8159" s="5" t="str">
        <x:v>1637991463453775277</x:v>
      </x:c>
      <x:c r="C8159" s="44" t="str">
        <x:v>69571654</x:v>
      </x:c>
      <x:c r="F8159" s="45" t="str">
        <x:v>214-ELE02</x:v>
      </x:c>
      <x:c r="H8159" s="9" t="str">
        <x:v>CEAS.Submeter_EB_208</x:v>
      </x:c>
      <x:c r="I8159" s="49" t="str">
        <x:v>Use</x:v>
      </x:c>
      <x:c r="J8159" s="31" t="str">
        <x:v>15 Minutes</x:v>
      </x:c>
      <x:c r="K8159" s="32" t="str">
        <x:v>10-01-2022 11:00:00</x:v>
      </x:c>
      <x:c r="M8159" s="53" t="str">
        <x:v>3774346.6349999998000000</x:v>
      </x:c>
      <x:c r="N8159" s="33" t="str">
        <x:v/>
      </x:c>
    </x:row>
    <x:row r="8160">
      <x:c r="B8160" s="5" t="str">
        <x:v>17828182867371169000</x:v>
      </x:c>
      <x:c r="C8160" s="44" t="str">
        <x:v>69571653</x:v>
      </x:c>
      <x:c r="F8160" s="45" t="str">
        <x:v>214-ELE02</x:v>
      </x:c>
      <x:c r="H8160" s="9" t="str">
        <x:v>CEAS.Submeter_EB_208</x:v>
      </x:c>
      <x:c r="I8160" s="49" t="str">
        <x:v>Use</x:v>
      </x:c>
      <x:c r="J8160" s="31" t="str">
        <x:v>15 Minutes</x:v>
      </x:c>
      <x:c r="K8160" s="32" t="str">
        <x:v>10-01-2022 11:15:00</x:v>
      </x:c>
      <x:c r="M8160" s="53" t="str">
        <x:v>3774350.1050000000000000</x:v>
      </x:c>
      <x:c r="N8160" s="33" t="str">
        <x:v/>
      </x:c>
    </x:row>
    <x:row r="8161">
      <x:c r="B8161" s="5" t="str">
        <x:v>10104299856918806638</x:v>
      </x:c>
      <x:c r="C8161" s="44" t="str">
        <x:v>69571652</x:v>
      </x:c>
      <x:c r="F8161" s="45" t="str">
        <x:v>214-ELE02</x:v>
      </x:c>
      <x:c r="H8161" s="9" t="str">
        <x:v>CEAS.Submeter_EB_208</x:v>
      </x:c>
      <x:c r="I8161" s="49" t="str">
        <x:v>Use</x:v>
      </x:c>
      <x:c r="J8161" s="31" t="str">
        <x:v>15 Minutes</x:v>
      </x:c>
      <x:c r="K8161" s="32" t="str">
        <x:v>10-01-2022 11:30:00</x:v>
      </x:c>
      <x:c r="M8161" s="53" t="str">
        <x:v>3774353.6960000000000000</x:v>
      </x:c>
      <x:c r="N8161" s="33" t="str">
        <x:v/>
      </x:c>
    </x:row>
    <x:row r="8162">
      <x:c r="B8162" s="5" t="str">
        <x:v>4772193723673596904</x:v>
      </x:c>
      <x:c r="C8162" s="44" t="str">
        <x:v>69571651</x:v>
      </x:c>
      <x:c r="F8162" s="45" t="str">
        <x:v>214-ELE02</x:v>
      </x:c>
      <x:c r="H8162" s="9" t="str">
        <x:v>CEAS.Submeter_EB_208</x:v>
      </x:c>
      <x:c r="I8162" s="49" t="str">
        <x:v>Use</x:v>
      </x:c>
      <x:c r="J8162" s="31" t="str">
        <x:v>15 Minutes</x:v>
      </x:c>
      <x:c r="K8162" s="32" t="str">
        <x:v>10-01-2022 11:45:00</x:v>
      </x:c>
      <x:c r="M8162" s="53" t="str">
        <x:v>3774357.1310000001000000</x:v>
      </x:c>
      <x:c r="N8162" s="33" t="str">
        <x:v/>
      </x:c>
    </x:row>
    <x:row r="8163">
      <x:c r="B8163" s="5" t="str">
        <x:v>16073440887761456114</x:v>
      </x:c>
      <x:c r="C8163" s="44" t="str">
        <x:v>69571650</x:v>
      </x:c>
      <x:c r="F8163" s="45" t="str">
        <x:v>214-ELE02</x:v>
      </x:c>
      <x:c r="H8163" s="9" t="str">
        <x:v>CEAS.Submeter_EB_208</x:v>
      </x:c>
      <x:c r="I8163" s="49" t="str">
        <x:v>Use</x:v>
      </x:c>
      <x:c r="J8163" s="31" t="str">
        <x:v>15 Minutes</x:v>
      </x:c>
      <x:c r="K8163" s="32" t="str">
        <x:v>10-01-2022 12:00:00</x:v>
      </x:c>
      <x:c r="M8163" s="53" t="str">
        <x:v>3774360.8119999999000000</x:v>
      </x:c>
      <x:c r="N8163" s="33" t="str">
        <x:v/>
      </x:c>
    </x:row>
    <x:row r="8164">
      <x:c r="B8164" s="5" t="str">
        <x:v>4217507137478071237</x:v>
      </x:c>
      <x:c r="C8164" s="44" t="str">
        <x:v>69571649</x:v>
      </x:c>
      <x:c r="F8164" s="45" t="str">
        <x:v>214-ELE02</x:v>
      </x:c>
      <x:c r="H8164" s="9" t="str">
        <x:v>CEAS.Submeter_EB_208</x:v>
      </x:c>
      <x:c r="I8164" s="49" t="str">
        <x:v>Use</x:v>
      </x:c>
      <x:c r="J8164" s="31" t="str">
        <x:v>15 Minutes</x:v>
      </x:c>
      <x:c r="K8164" s="32" t="str">
        <x:v>10-01-2022 12:15:00</x:v>
      </x:c>
      <x:c r="M8164" s="53" t="str">
        <x:v>3774364.5140000000000000</x:v>
      </x:c>
      <x:c r="N8164" s="33" t="str">
        <x:v/>
      </x:c>
    </x:row>
    <x:row r="8165">
      <x:c r="B8165" s="5" t="str">
        <x:v>7067426564348986214</x:v>
      </x:c>
      <x:c r="C8165" s="44" t="str">
        <x:v>69571648</x:v>
      </x:c>
      <x:c r="F8165" s="45" t="str">
        <x:v>214-ELE02</x:v>
      </x:c>
      <x:c r="H8165" s="9" t="str">
        <x:v>CEAS.Submeter_EB_208</x:v>
      </x:c>
      <x:c r="I8165" s="49" t="str">
        <x:v>Use</x:v>
      </x:c>
      <x:c r="J8165" s="31" t="str">
        <x:v>15 Minutes</x:v>
      </x:c>
      <x:c r="K8165" s="32" t="str">
        <x:v>10-01-2022 12:30:00</x:v>
      </x:c>
      <x:c r="M8165" s="53" t="str">
        <x:v>3774368.2069999999000000</x:v>
      </x:c>
      <x:c r="N8165" s="33" t="str">
        <x:v/>
      </x:c>
    </x:row>
    <x:row r="8166">
      <x:c r="B8166" s="5" t="str">
        <x:v>6626370578977044058</x:v>
      </x:c>
      <x:c r="C8166" s="44" t="str">
        <x:v>69571647</x:v>
      </x:c>
      <x:c r="F8166" s="45" t="str">
        <x:v>214-ELE02</x:v>
      </x:c>
      <x:c r="H8166" s="9" t="str">
        <x:v>CEAS.Submeter_EB_208</x:v>
      </x:c>
      <x:c r="I8166" s="49" t="str">
        <x:v>Use</x:v>
      </x:c>
      <x:c r="J8166" s="31" t="str">
        <x:v>15 Minutes</x:v>
      </x:c>
      <x:c r="K8166" s="32" t="str">
        <x:v>10-01-2022 12:45:00</x:v>
      </x:c>
      <x:c r="M8166" s="53" t="str">
        <x:v>3774371.6579999998000000</x:v>
      </x:c>
      <x:c r="N8166" s="33" t="str">
        <x:v/>
      </x:c>
    </x:row>
    <x:row r="8167">
      <x:c r="B8167" s="5" t="str">
        <x:v>14470093537496480239</x:v>
      </x:c>
      <x:c r="C8167" s="44" t="str">
        <x:v>69571646</x:v>
      </x:c>
      <x:c r="F8167" s="45" t="str">
        <x:v>214-ELE02</x:v>
      </x:c>
      <x:c r="H8167" s="9" t="str">
        <x:v>CEAS.Submeter_EB_208</x:v>
      </x:c>
      <x:c r="I8167" s="49" t="str">
        <x:v>Use</x:v>
      </x:c>
      <x:c r="J8167" s="31" t="str">
        <x:v>15 Minutes</x:v>
      </x:c>
      <x:c r="K8167" s="32" t="str">
        <x:v>10-01-2022 13:00:00</x:v>
      </x:c>
      <x:c r="M8167" s="53" t="str">
        <x:v>3774375.0880000000000000</x:v>
      </x:c>
      <x:c r="N8167" s="33" t="str">
        <x:v/>
      </x:c>
    </x:row>
    <x:row r="8168">
      <x:c r="B8168" s="5" t="str">
        <x:v>2787048208360780458</x:v>
      </x:c>
      <x:c r="C8168" s="44" t="str">
        <x:v>69571645</x:v>
      </x:c>
      <x:c r="F8168" s="45" t="str">
        <x:v>214-ELE02</x:v>
      </x:c>
      <x:c r="H8168" s="9" t="str">
        <x:v>CEAS.Submeter_EB_208</x:v>
      </x:c>
      <x:c r="I8168" s="49" t="str">
        <x:v>Use</x:v>
      </x:c>
      <x:c r="J8168" s="31" t="str">
        <x:v>15 Minutes</x:v>
      </x:c>
      <x:c r="K8168" s="32" t="str">
        <x:v>10-01-2022 13:15:00</x:v>
      </x:c>
      <x:c r="M8168" s="53" t="str">
        <x:v>3774378.6090000002000000</x:v>
      </x:c>
      <x:c r="N8168" s="33" t="str">
        <x:v/>
      </x:c>
    </x:row>
    <x:row r="8169">
      <x:c r="B8169" s="5" t="str">
        <x:v>12194898597196061137</x:v>
      </x:c>
      <x:c r="C8169" s="44" t="str">
        <x:v>69571644</x:v>
      </x:c>
      <x:c r="F8169" s="45" t="str">
        <x:v>214-ELE02</x:v>
      </x:c>
      <x:c r="H8169" s="9" t="str">
        <x:v>CEAS.Submeter_EB_208</x:v>
      </x:c>
      <x:c r="I8169" s="49" t="str">
        <x:v>Use</x:v>
      </x:c>
      <x:c r="J8169" s="31" t="str">
        <x:v>15 Minutes</x:v>
      </x:c>
      <x:c r="K8169" s="32" t="str">
        <x:v>10-01-2022 13:30:00</x:v>
      </x:c>
      <x:c r="M8169" s="53" t="str">
        <x:v>3774382.0060000001000000</x:v>
      </x:c>
      <x:c r="N8169" s="33" t="str">
        <x:v/>
      </x:c>
    </x:row>
    <x:row r="8170">
      <x:c r="B8170" s="5" t="str">
        <x:v>1239365927620703452</x:v>
      </x:c>
      <x:c r="C8170" s="44" t="str">
        <x:v>69571643</x:v>
      </x:c>
      <x:c r="F8170" s="45" t="str">
        <x:v>214-ELE02</x:v>
      </x:c>
      <x:c r="H8170" s="9" t="str">
        <x:v>CEAS.Submeter_EB_208</x:v>
      </x:c>
      <x:c r="I8170" s="49" t="str">
        <x:v>Use</x:v>
      </x:c>
      <x:c r="J8170" s="31" t="str">
        <x:v>15 Minutes</x:v>
      </x:c>
      <x:c r="K8170" s="32" t="str">
        <x:v>10-01-2022 13:45:00</x:v>
      </x:c>
      <x:c r="M8170" s="53" t="str">
        <x:v>3774385.4970000000000000</x:v>
      </x:c>
      <x:c r="N8170" s="33" t="str">
        <x:v/>
      </x:c>
    </x:row>
    <x:row r="8171">
      <x:c r="B8171" s="5" t="str">
        <x:v>4897399879453336415</x:v>
      </x:c>
      <x:c r="C8171" s="44" t="str">
        <x:v>69571642</x:v>
      </x:c>
      <x:c r="F8171" s="45" t="str">
        <x:v>214-ELE02</x:v>
      </x:c>
      <x:c r="H8171" s="9" t="str">
        <x:v>CEAS.Submeter_EB_208</x:v>
      </x:c>
      <x:c r="I8171" s="49" t="str">
        <x:v>Use</x:v>
      </x:c>
      <x:c r="J8171" s="31" t="str">
        <x:v>15 Minutes</x:v>
      </x:c>
      <x:c r="K8171" s="32" t="str">
        <x:v>10-01-2022 14:00:00</x:v>
      </x:c>
      <x:c r="M8171" s="53" t="str">
        <x:v>3774388.8689999999000000</x:v>
      </x:c>
      <x:c r="N8171" s="33" t="str">
        <x:v/>
      </x:c>
    </x:row>
    <x:row r="8172">
      <x:c r="B8172" s="5" t="str">
        <x:v>15214942103205629039</x:v>
      </x:c>
      <x:c r="C8172" s="44" t="str">
        <x:v>69571641</x:v>
      </x:c>
      <x:c r="F8172" s="45" t="str">
        <x:v>214-ELE02</x:v>
      </x:c>
      <x:c r="H8172" s="9" t="str">
        <x:v>CEAS.Submeter_EB_208</x:v>
      </x:c>
      <x:c r="I8172" s="49" t="str">
        <x:v>Use</x:v>
      </x:c>
      <x:c r="J8172" s="31" t="str">
        <x:v>15 Minutes</x:v>
      </x:c>
      <x:c r="K8172" s="32" t="str">
        <x:v>10-01-2022 14:15:00</x:v>
      </x:c>
      <x:c r="M8172" s="53" t="str">
        <x:v>3774392.3259999999000000</x:v>
      </x:c>
      <x:c r="N8172" s="33" t="str">
        <x:v/>
      </x:c>
    </x:row>
    <x:row r="8173">
      <x:c r="B8173" s="5" t="str">
        <x:v>4200901428604335941</x:v>
      </x:c>
      <x:c r="C8173" s="44" t="str">
        <x:v>69571640</x:v>
      </x:c>
      <x:c r="F8173" s="45" t="str">
        <x:v>214-ELE02</x:v>
      </x:c>
      <x:c r="H8173" s="9" t="str">
        <x:v>CEAS.Submeter_EB_208</x:v>
      </x:c>
      <x:c r="I8173" s="49" t="str">
        <x:v>Use</x:v>
      </x:c>
      <x:c r="J8173" s="31" t="str">
        <x:v>15 Minutes</x:v>
      </x:c>
      <x:c r="K8173" s="32" t="str">
        <x:v>10-01-2022 14:30:00</x:v>
      </x:c>
      <x:c r="M8173" s="53" t="str">
        <x:v>3774395.9929999998000000</x:v>
      </x:c>
      <x:c r="N8173" s="33" t="str">
        <x:v/>
      </x:c>
    </x:row>
    <x:row r="8174">
      <x:c r="B8174" s="5" t="str">
        <x:v>11149408470893605328</x:v>
      </x:c>
      <x:c r="C8174" s="44" t="str">
        <x:v>69571639</x:v>
      </x:c>
      <x:c r="F8174" s="45" t="str">
        <x:v>214-ELE02</x:v>
      </x:c>
      <x:c r="H8174" s="9" t="str">
        <x:v>CEAS.Submeter_EB_208</x:v>
      </x:c>
      <x:c r="I8174" s="49" t="str">
        <x:v>Use</x:v>
      </x:c>
      <x:c r="J8174" s="31" t="str">
        <x:v>15 Minutes</x:v>
      </x:c>
      <x:c r="K8174" s="32" t="str">
        <x:v>10-01-2022 14:45:00</x:v>
      </x:c>
      <x:c r="M8174" s="53" t="str">
        <x:v>3774399.8509999998000000</x:v>
      </x:c>
      <x:c r="N8174" s="33" t="str">
        <x:v/>
      </x:c>
    </x:row>
    <x:row r="8175">
      <x:c r="B8175" s="5" t="str">
        <x:v>13699600404535822408</x:v>
      </x:c>
      <x:c r="C8175" s="44" t="str">
        <x:v>69571638</x:v>
      </x:c>
      <x:c r="F8175" s="45" t="str">
        <x:v>214-ELE02</x:v>
      </x:c>
      <x:c r="H8175" s="9" t="str">
        <x:v>CEAS.Submeter_EB_208</x:v>
      </x:c>
      <x:c r="I8175" s="49" t="str">
        <x:v>Use</x:v>
      </x:c>
      <x:c r="J8175" s="31" t="str">
        <x:v>15 Minutes</x:v>
      </x:c>
      <x:c r="K8175" s="32" t="str">
        <x:v>10-01-2022 15:00:00</x:v>
      </x:c>
      <x:c r="M8175" s="53" t="str">
        <x:v>3774403.4730000002000000</x:v>
      </x:c>
      <x:c r="N8175" s="33" t="str">
        <x:v/>
      </x:c>
    </x:row>
    <x:row r="8176">
      <x:c r="B8176" s="5" t="str">
        <x:v>2461696983466649593</x:v>
      </x:c>
      <x:c r="C8176" s="44" t="str">
        <x:v>69571637</x:v>
      </x:c>
      <x:c r="F8176" s="45" t="str">
        <x:v>214-ELE02</x:v>
      </x:c>
      <x:c r="H8176" s="9" t="str">
        <x:v>CEAS.Submeter_EB_208</x:v>
      </x:c>
      <x:c r="I8176" s="49" t="str">
        <x:v>Use</x:v>
      </x:c>
      <x:c r="J8176" s="31" t="str">
        <x:v>15 Minutes</x:v>
      </x:c>
      <x:c r="K8176" s="32" t="str">
        <x:v>10-01-2022 15:15:00</x:v>
      </x:c>
      <x:c r="M8176" s="53" t="str">
        <x:v>3774406.9810000001000000</x:v>
      </x:c>
      <x:c r="N8176" s="33" t="str">
        <x:v/>
      </x:c>
    </x:row>
    <x:row r="8177">
      <x:c r="B8177" s="5" t="str">
        <x:v>9689896816186423698</x:v>
      </x:c>
      <x:c r="C8177" s="44" t="str">
        <x:v>69571636</x:v>
      </x:c>
      <x:c r="F8177" s="45" t="str">
        <x:v>214-ELE02</x:v>
      </x:c>
      <x:c r="H8177" s="9" t="str">
        <x:v>CEAS.Submeter_EB_208</x:v>
      </x:c>
      <x:c r="I8177" s="49" t="str">
        <x:v>Use</x:v>
      </x:c>
      <x:c r="J8177" s="31" t="str">
        <x:v>15 Minutes</x:v>
      </x:c>
      <x:c r="K8177" s="32" t="str">
        <x:v>10-01-2022 15:30:00</x:v>
      </x:c>
      <x:c r="M8177" s="53" t="str">
        <x:v>3774410.5109999999000000</x:v>
      </x:c>
      <x:c r="N8177" s="33" t="str">
        <x:v/>
      </x:c>
    </x:row>
    <x:row r="8178">
      <x:c r="B8178" s="5" t="str">
        <x:v>9449394648005838633</x:v>
      </x:c>
      <x:c r="C8178" s="44" t="str">
        <x:v>69571635</x:v>
      </x:c>
      <x:c r="F8178" s="45" t="str">
        <x:v>214-ELE02</x:v>
      </x:c>
      <x:c r="H8178" s="9" t="str">
        <x:v>CEAS.Submeter_EB_208</x:v>
      </x:c>
      <x:c r="I8178" s="49" t="str">
        <x:v>Use</x:v>
      </x:c>
      <x:c r="J8178" s="31" t="str">
        <x:v>15 Minutes</x:v>
      </x:c>
      <x:c r="K8178" s="32" t="str">
        <x:v>10-01-2022 15:45:00</x:v>
      </x:c>
      <x:c r="M8178" s="53" t="str">
        <x:v>3774413.9500000000000000</x:v>
      </x:c>
      <x:c r="N8178" s="33" t="str">
        <x:v/>
      </x:c>
    </x:row>
    <x:row r="8179">
      <x:c r="B8179" s="5" t="str">
        <x:v>12663505510218019967</x:v>
      </x:c>
      <x:c r="C8179" s="44" t="str">
        <x:v>69571634</x:v>
      </x:c>
      <x:c r="F8179" s="45" t="str">
        <x:v>214-ELE02</x:v>
      </x:c>
      <x:c r="H8179" s="9" t="str">
        <x:v>CEAS.Submeter_EB_208</x:v>
      </x:c>
      <x:c r="I8179" s="49" t="str">
        <x:v>Use</x:v>
      </x:c>
      <x:c r="J8179" s="31" t="str">
        <x:v>15 Minutes</x:v>
      </x:c>
      <x:c r="K8179" s="32" t="str">
        <x:v>10-01-2022 16:00:00</x:v>
      </x:c>
      <x:c r="M8179" s="53" t="str">
        <x:v>3774417.5819999999000000</x:v>
      </x:c>
      <x:c r="N8179" s="33" t="str">
        <x:v/>
      </x:c>
    </x:row>
    <x:row r="8180">
      <x:c r="B8180" s="5" t="str">
        <x:v>13597557606836271415</x:v>
      </x:c>
      <x:c r="C8180" s="44" t="str">
        <x:v>69571633</x:v>
      </x:c>
      <x:c r="F8180" s="45" t="str">
        <x:v>214-ELE02</x:v>
      </x:c>
      <x:c r="H8180" s="9" t="str">
        <x:v>CEAS.Submeter_EB_208</x:v>
      </x:c>
      <x:c r="I8180" s="49" t="str">
        <x:v>Use</x:v>
      </x:c>
      <x:c r="J8180" s="31" t="str">
        <x:v>15 Minutes</x:v>
      </x:c>
      <x:c r="K8180" s="32" t="str">
        <x:v>10-01-2022 16:15:00</x:v>
      </x:c>
      <x:c r="M8180" s="53" t="str">
        <x:v>3774421.1800000000000000</x:v>
      </x:c>
      <x:c r="N8180" s="33" t="str">
        <x:v/>
      </x:c>
    </x:row>
    <x:row r="8181">
      <x:c r="B8181" s="5" t="str">
        <x:v>16859445903364959221</x:v>
      </x:c>
      <x:c r="C8181" s="44" t="str">
        <x:v>69571632</x:v>
      </x:c>
      <x:c r="F8181" s="45" t="str">
        <x:v>214-ELE02</x:v>
      </x:c>
      <x:c r="H8181" s="9" t="str">
        <x:v>CEAS.Submeter_EB_208</x:v>
      </x:c>
      <x:c r="I8181" s="49" t="str">
        <x:v>Use</x:v>
      </x:c>
      <x:c r="J8181" s="31" t="str">
        <x:v>15 Minutes</x:v>
      </x:c>
      <x:c r="K8181" s="32" t="str">
        <x:v>10-01-2022 16:30:00</x:v>
      </x:c>
      <x:c r="M8181" s="53" t="str">
        <x:v>3774424.5129999998000000</x:v>
      </x:c>
      <x:c r="N8181" s="33" t="str">
        <x:v/>
      </x:c>
    </x:row>
    <x:row r="8182">
      <x:c r="B8182" s="5" t="str">
        <x:v>17243153933564067711</x:v>
      </x:c>
      <x:c r="C8182" s="44" t="str">
        <x:v>69571631</x:v>
      </x:c>
      <x:c r="F8182" s="45" t="str">
        <x:v>214-ELE02</x:v>
      </x:c>
      <x:c r="H8182" s="9" t="str">
        <x:v>CEAS.Submeter_EB_208</x:v>
      </x:c>
      <x:c r="I8182" s="49" t="str">
        <x:v>Use</x:v>
      </x:c>
      <x:c r="J8182" s="31" t="str">
        <x:v>15 Minutes</x:v>
      </x:c>
      <x:c r="K8182" s="32" t="str">
        <x:v>10-01-2022 16:45:00</x:v>
      </x:c>
      <x:c r="M8182" s="53" t="str">
        <x:v>3774428.0249999999000000</x:v>
      </x:c>
      <x:c r="N8182" s="33" t="str">
        <x:v/>
      </x:c>
    </x:row>
    <x:row r="8183">
      <x:c r="B8183" s="5" t="str">
        <x:v>9662432022568996867</x:v>
      </x:c>
      <x:c r="C8183" s="44" t="str">
        <x:v>69571630</x:v>
      </x:c>
      <x:c r="F8183" s="45" t="str">
        <x:v>214-ELE02</x:v>
      </x:c>
      <x:c r="H8183" s="9" t="str">
        <x:v>CEAS.Submeter_EB_208</x:v>
      </x:c>
      <x:c r="I8183" s="49" t="str">
        <x:v>Use</x:v>
      </x:c>
      <x:c r="J8183" s="31" t="str">
        <x:v>15 Minutes</x:v>
      </x:c>
      <x:c r="K8183" s="32" t="str">
        <x:v>10-01-2022 17:00:00</x:v>
      </x:c>
      <x:c r="M8183" s="53" t="str">
        <x:v>3774431.6540000001000000</x:v>
      </x:c>
      <x:c r="N8183" s="33" t="str">
        <x:v/>
      </x:c>
    </x:row>
    <x:row r="8184">
      <x:c r="B8184" s="5" t="str">
        <x:v>5268668432732875589</x:v>
      </x:c>
      <x:c r="C8184" s="44" t="str">
        <x:v>69571629</x:v>
      </x:c>
      <x:c r="F8184" s="45" t="str">
        <x:v>214-ELE02</x:v>
      </x:c>
      <x:c r="H8184" s="9" t="str">
        <x:v>CEAS.Submeter_EB_208</x:v>
      </x:c>
      <x:c r="I8184" s="49" t="str">
        <x:v>Use</x:v>
      </x:c>
      <x:c r="J8184" s="31" t="str">
        <x:v>15 Minutes</x:v>
      </x:c>
      <x:c r="K8184" s="32" t="str">
        <x:v>10-01-2022 17:15:00</x:v>
      </x:c>
      <x:c r="M8184" s="53" t="str">
        <x:v>3774435.0159999998000000</x:v>
      </x:c>
      <x:c r="N8184" s="33" t="str">
        <x:v/>
      </x:c>
    </x:row>
    <x:row r="8185">
      <x:c r="B8185" s="5" t="str">
        <x:v>17893722582340463353</x:v>
      </x:c>
      <x:c r="C8185" s="44" t="str">
        <x:v>69571628</x:v>
      </x:c>
      <x:c r="F8185" s="45" t="str">
        <x:v>214-ELE02</x:v>
      </x:c>
      <x:c r="H8185" s="9" t="str">
        <x:v>CEAS.Submeter_EB_208</x:v>
      </x:c>
      <x:c r="I8185" s="49" t="str">
        <x:v>Use</x:v>
      </x:c>
      <x:c r="J8185" s="31" t="str">
        <x:v>15 Minutes</x:v>
      </x:c>
      <x:c r="K8185" s="32" t="str">
        <x:v>10-01-2022 17:30:00</x:v>
      </x:c>
      <x:c r="M8185" s="53" t="str">
        <x:v>3774438.2969999998000000</x:v>
      </x:c>
      <x:c r="N8185" s="33" t="str">
        <x:v/>
      </x:c>
    </x:row>
    <x:row r="8186">
      <x:c r="B8186" s="5" t="str">
        <x:v>1936181153403809397</x:v>
      </x:c>
      <x:c r="C8186" s="44" t="str">
        <x:v>69571627</x:v>
      </x:c>
      <x:c r="F8186" s="45" t="str">
        <x:v>214-ELE02</x:v>
      </x:c>
      <x:c r="H8186" s="9" t="str">
        <x:v>CEAS.Submeter_EB_208</x:v>
      </x:c>
      <x:c r="I8186" s="49" t="str">
        <x:v>Use</x:v>
      </x:c>
      <x:c r="J8186" s="31" t="str">
        <x:v>15 Minutes</x:v>
      </x:c>
      <x:c r="K8186" s="32" t="str">
        <x:v>10-01-2022 17:45:00</x:v>
      </x:c>
      <x:c r="M8186" s="53" t="str">
        <x:v>3774441.7930000001000000</x:v>
      </x:c>
      <x:c r="N8186" s="33" t="str">
        <x:v/>
      </x:c>
    </x:row>
    <x:row r="8187">
      <x:c r="B8187" s="5" t="str">
        <x:v>8333247602960082057</x:v>
      </x:c>
      <x:c r="C8187" s="44" t="str">
        <x:v>69571626</x:v>
      </x:c>
      <x:c r="F8187" s="45" t="str">
        <x:v>214-ELE02</x:v>
      </x:c>
      <x:c r="H8187" s="9" t="str">
        <x:v>CEAS.Submeter_EB_208</x:v>
      </x:c>
      <x:c r="I8187" s="49" t="str">
        <x:v>Use</x:v>
      </x:c>
      <x:c r="J8187" s="31" t="str">
        <x:v>15 Minutes</x:v>
      </x:c>
      <x:c r="K8187" s="32" t="str">
        <x:v>10-01-2022 18:00:00</x:v>
      </x:c>
      <x:c r="M8187" s="53" t="str">
        <x:v>3774445.2310000001000000</x:v>
      </x:c>
      <x:c r="N8187" s="33" t="str">
        <x:v/>
      </x:c>
    </x:row>
    <x:row r="8188">
      <x:c r="B8188" s="5" t="str">
        <x:v>8550787554339739492</x:v>
      </x:c>
      <x:c r="C8188" s="44" t="str">
        <x:v>69571625</x:v>
      </x:c>
      <x:c r="F8188" s="45" t="str">
        <x:v>214-ELE02</x:v>
      </x:c>
      <x:c r="H8188" s="9" t="str">
        <x:v>CEAS.Submeter_EB_208</x:v>
      </x:c>
      <x:c r="I8188" s="49" t="str">
        <x:v>Use</x:v>
      </x:c>
      <x:c r="J8188" s="31" t="str">
        <x:v>15 Minutes</x:v>
      </x:c>
      <x:c r="K8188" s="32" t="str">
        <x:v>10-01-2022 18:15:00</x:v>
      </x:c>
      <x:c r="M8188" s="53" t="str">
        <x:v>3774448.7270000000000000</x:v>
      </x:c>
      <x:c r="N8188" s="33" t="str">
        <x:v/>
      </x:c>
    </x:row>
    <x:row r="8189">
      <x:c r="B8189" s="5" t="str">
        <x:v>2771320357529942562</x:v>
      </x:c>
      <x:c r="C8189" s="44" t="str">
        <x:v>69571624</x:v>
      </x:c>
      <x:c r="F8189" s="45" t="str">
        <x:v>214-ELE02</x:v>
      </x:c>
      <x:c r="H8189" s="9" t="str">
        <x:v>CEAS.Submeter_EB_208</x:v>
      </x:c>
      <x:c r="I8189" s="49" t="str">
        <x:v>Use</x:v>
      </x:c>
      <x:c r="J8189" s="31" t="str">
        <x:v>15 Minutes</x:v>
      </x:c>
      <x:c r="K8189" s="32" t="str">
        <x:v>10-01-2022 18:30:00</x:v>
      </x:c>
      <x:c r="M8189" s="53" t="str">
        <x:v>3774452.2579999999000000</x:v>
      </x:c>
      <x:c r="N8189" s="33" t="str">
        <x:v/>
      </x:c>
    </x:row>
    <x:row r="8190">
      <x:c r="B8190" s="5" t="str">
        <x:v>9439876792716528418</x:v>
      </x:c>
      <x:c r="C8190" s="44" t="str">
        <x:v>69571623</x:v>
      </x:c>
      <x:c r="F8190" s="45" t="str">
        <x:v>214-ELE02</x:v>
      </x:c>
      <x:c r="H8190" s="9" t="str">
        <x:v>CEAS.Submeter_EB_208</x:v>
      </x:c>
      <x:c r="I8190" s="49" t="str">
        <x:v>Use</x:v>
      </x:c>
      <x:c r="J8190" s="31" t="str">
        <x:v>15 Minutes</x:v>
      </x:c>
      <x:c r="K8190" s="32" t="str">
        <x:v>10-01-2022 18:45:00</x:v>
      </x:c>
      <x:c r="M8190" s="53" t="str">
        <x:v>3774455.5800000000000000</x:v>
      </x:c>
      <x:c r="N8190" s="33" t="str">
        <x:v/>
      </x:c>
    </x:row>
    <x:row r="8191">
      <x:c r="B8191" s="5" t="str">
        <x:v>3287318332303472543</x:v>
      </x:c>
      <x:c r="C8191" s="44" t="str">
        <x:v>69571622</x:v>
      </x:c>
      <x:c r="F8191" s="45" t="str">
        <x:v>214-ELE02</x:v>
      </x:c>
      <x:c r="H8191" s="9" t="str">
        <x:v>CEAS.Submeter_EB_208</x:v>
      </x:c>
      <x:c r="I8191" s="49" t="str">
        <x:v>Use</x:v>
      </x:c>
      <x:c r="J8191" s="31" t="str">
        <x:v>15 Minutes</x:v>
      </x:c>
      <x:c r="K8191" s="32" t="str">
        <x:v>10-01-2022 19:00:00</x:v>
      </x:c>
      <x:c r="M8191" s="53" t="str">
        <x:v>3774459.0759999999000000</x:v>
      </x:c>
      <x:c r="N8191" s="33" t="str">
        <x:v/>
      </x:c>
    </x:row>
    <x:row r="8192">
      <x:c r="B8192" s="5" t="str">
        <x:v>3737804450019045369</x:v>
      </x:c>
      <x:c r="C8192" s="44" t="str">
        <x:v>69571621</x:v>
      </x:c>
      <x:c r="F8192" s="45" t="str">
        <x:v>214-ELE02</x:v>
      </x:c>
      <x:c r="H8192" s="9" t="str">
        <x:v>CEAS.Submeter_EB_208</x:v>
      </x:c>
      <x:c r="I8192" s="49" t="str">
        <x:v>Use</x:v>
      </x:c>
      <x:c r="J8192" s="31" t="str">
        <x:v>15 Minutes</x:v>
      </x:c>
      <x:c r="K8192" s="32" t="str">
        <x:v>10-01-2022 19:15:00</x:v>
      </x:c>
      <x:c r="M8192" s="53" t="str">
        <x:v>3774462.5920000002000000</x:v>
      </x:c>
      <x:c r="N8192" s="33" t="str">
        <x:v/>
      </x:c>
    </x:row>
    <x:row r="8193">
      <x:c r="B8193" s="5" t="str">
        <x:v>7521140612655881625</x:v>
      </x:c>
      <x:c r="C8193" s="44" t="str">
        <x:v>69571620</x:v>
      </x:c>
      <x:c r="F8193" s="45" t="str">
        <x:v>214-ELE02</x:v>
      </x:c>
      <x:c r="H8193" s="9" t="str">
        <x:v>CEAS.Submeter_EB_208</x:v>
      </x:c>
      <x:c r="I8193" s="49" t="str">
        <x:v>Use</x:v>
      </x:c>
      <x:c r="J8193" s="31" t="str">
        <x:v>15 Minutes</x:v>
      </x:c>
      <x:c r="K8193" s="32" t="str">
        <x:v>10-01-2022 19:30:00</x:v>
      </x:c>
      <x:c r="M8193" s="53" t="str">
        <x:v>3774465.9730000002000000</x:v>
      </x:c>
      <x:c r="N8193" s="33" t="str">
        <x:v/>
      </x:c>
    </x:row>
    <x:row r="8194">
      <x:c r="B8194" s="5" t="str">
        <x:v>12434621365738311173</x:v>
      </x:c>
      <x:c r="C8194" s="44" t="str">
        <x:v>69571619</x:v>
      </x:c>
      <x:c r="F8194" s="45" t="str">
        <x:v>214-ELE02</x:v>
      </x:c>
      <x:c r="H8194" s="9" t="str">
        <x:v>CEAS.Submeter_EB_208</x:v>
      </x:c>
      <x:c r="I8194" s="49" t="str">
        <x:v>Use</x:v>
      </x:c>
      <x:c r="J8194" s="31" t="str">
        <x:v>15 Minutes</x:v>
      </x:c>
      <x:c r="K8194" s="32" t="str">
        <x:v>10-01-2022 19:45:00</x:v>
      </x:c>
      <x:c r="M8194" s="53" t="str">
        <x:v>3774469.3470000001000000</x:v>
      </x:c>
      <x:c r="N8194" s="33" t="str">
        <x:v/>
      </x:c>
    </x:row>
    <x:row r="8195">
      <x:c r="B8195" s="5" t="str">
        <x:v>9073490650632949787</x:v>
      </x:c>
      <x:c r="C8195" s="44" t="str">
        <x:v>69571618</x:v>
      </x:c>
      <x:c r="F8195" s="45" t="str">
        <x:v>214-ELE02</x:v>
      </x:c>
      <x:c r="H8195" s="9" t="str">
        <x:v>CEAS.Submeter_EB_208</x:v>
      </x:c>
      <x:c r="I8195" s="49" t="str">
        <x:v>Use</x:v>
      </x:c>
      <x:c r="J8195" s="31" t="str">
        <x:v>15 Minutes</x:v>
      </x:c>
      <x:c r="K8195" s="32" t="str">
        <x:v>10-01-2022 20:00:00</x:v>
      </x:c>
      <x:c r="M8195" s="53" t="str">
        <x:v>3774473.0269999998000000</x:v>
      </x:c>
      <x:c r="N8195" s="33" t="str">
        <x:v/>
      </x:c>
    </x:row>
    <x:row r="8196">
      <x:c r="B8196" s="5" t="str">
        <x:v>1384378710173455944</x:v>
      </x:c>
      <x:c r="C8196" s="44" t="str">
        <x:v>69571617</x:v>
      </x:c>
      <x:c r="F8196" s="45" t="str">
        <x:v>214-ELE02</x:v>
      </x:c>
      <x:c r="H8196" s="9" t="str">
        <x:v>CEAS.Submeter_EB_208</x:v>
      </x:c>
      <x:c r="I8196" s="49" t="str">
        <x:v>Use</x:v>
      </x:c>
      <x:c r="J8196" s="31" t="str">
        <x:v>15 Minutes</x:v>
      </x:c>
      <x:c r="K8196" s="32" t="str">
        <x:v>10-01-2022 20:15:00</x:v>
      </x:c>
      <x:c r="M8196" s="53" t="str">
        <x:v>3774476.7629999998000000</x:v>
      </x:c>
      <x:c r="N8196" s="33" t="str">
        <x:v/>
      </x:c>
    </x:row>
    <x:row r="8197">
      <x:c r="B8197" s="5" t="str">
        <x:v>5971382397671143724</x:v>
      </x:c>
      <x:c r="C8197" s="44" t="str">
        <x:v>69571616</x:v>
      </x:c>
      <x:c r="F8197" s="45" t="str">
        <x:v>214-ELE02</x:v>
      </x:c>
      <x:c r="H8197" s="9" t="str">
        <x:v>CEAS.Submeter_EB_208</x:v>
      </x:c>
      <x:c r="I8197" s="49" t="str">
        <x:v>Use</x:v>
      </x:c>
      <x:c r="J8197" s="31" t="str">
        <x:v>15 Minutes</x:v>
      </x:c>
      <x:c r="K8197" s="32" t="str">
        <x:v>10-01-2022 20:30:00</x:v>
      </x:c>
      <x:c r="M8197" s="53" t="str">
        <x:v>3774480.1809999999000000</x:v>
      </x:c>
      <x:c r="N8197" s="33" t="str">
        <x:v/>
      </x:c>
    </x:row>
    <x:row r="8198">
      <x:c r="B8198" s="5" t="str">
        <x:v>3876239123733420845</x:v>
      </x:c>
      <x:c r="C8198" s="44" t="str">
        <x:v>69571615</x:v>
      </x:c>
      <x:c r="F8198" s="45" t="str">
        <x:v>214-ELE02</x:v>
      </x:c>
      <x:c r="H8198" s="9" t="str">
        <x:v>CEAS.Submeter_EB_208</x:v>
      </x:c>
      <x:c r="I8198" s="49" t="str">
        <x:v>Use</x:v>
      </x:c>
      <x:c r="J8198" s="31" t="str">
        <x:v>15 Minutes</x:v>
      </x:c>
      <x:c r="K8198" s="32" t="str">
        <x:v>10-01-2022 20:45:00</x:v>
      </x:c>
      <x:c r="M8198" s="53" t="str">
        <x:v>3774483.4430000000000000</x:v>
      </x:c>
      <x:c r="N8198" s="33" t="str">
        <x:v/>
      </x:c>
    </x:row>
    <x:row r="8199">
      <x:c r="B8199" s="5" t="str">
        <x:v>14680920870838061326</x:v>
      </x:c>
      <x:c r="C8199" s="44" t="str">
        <x:v>69571614</x:v>
      </x:c>
      <x:c r="F8199" s="45" t="str">
        <x:v>214-ELE02</x:v>
      </x:c>
      <x:c r="H8199" s="9" t="str">
        <x:v>CEAS.Submeter_EB_208</x:v>
      </x:c>
      <x:c r="I8199" s="49" t="str">
        <x:v>Use</x:v>
      </x:c>
      <x:c r="J8199" s="31" t="str">
        <x:v>15 Minutes</x:v>
      </x:c>
      <x:c r="K8199" s="32" t="str">
        <x:v>10-01-2022 21:00:00</x:v>
      </x:c>
      <x:c r="M8199" s="53" t="str">
        <x:v>3774486.9900000000000000</x:v>
      </x:c>
      <x:c r="N8199" s="33" t="str">
        <x:v/>
      </x:c>
    </x:row>
    <x:row r="8200">
      <x:c r="B8200" s="5" t="str">
        <x:v>17546119497600504483</x:v>
      </x:c>
      <x:c r="C8200" s="44" t="str">
        <x:v>69571613</x:v>
      </x:c>
      <x:c r="F8200" s="45" t="str">
        <x:v>214-ELE02</x:v>
      </x:c>
      <x:c r="H8200" s="9" t="str">
        <x:v>CEAS.Submeter_EB_208</x:v>
      </x:c>
      <x:c r="I8200" s="49" t="str">
        <x:v>Use</x:v>
      </x:c>
      <x:c r="J8200" s="31" t="str">
        <x:v>15 Minutes</x:v>
      </x:c>
      <x:c r="K8200" s="32" t="str">
        <x:v>10-01-2022 21:15:00</x:v>
      </x:c>
      <x:c r="M8200" s="53" t="str">
        <x:v>3774490.3990000002000000</x:v>
      </x:c>
      <x:c r="N8200" s="33" t="str">
        <x:v/>
      </x:c>
    </x:row>
    <x:row r="8201">
      <x:c r="B8201" s="5" t="str">
        <x:v>10567138057080582075</x:v>
      </x:c>
      <x:c r="C8201" s="44" t="str">
        <x:v>69571612</x:v>
      </x:c>
      <x:c r="F8201" s="45" t="str">
        <x:v>214-ELE02</x:v>
      </x:c>
      <x:c r="H8201" s="9" t="str">
        <x:v>CEAS.Submeter_EB_208</x:v>
      </x:c>
      <x:c r="I8201" s="49" t="str">
        <x:v>Use</x:v>
      </x:c>
      <x:c r="J8201" s="31" t="str">
        <x:v>15 Minutes</x:v>
      </x:c>
      <x:c r="K8201" s="32" t="str">
        <x:v>10-01-2022 21:30:00</x:v>
      </x:c>
      <x:c r="M8201" s="53" t="str">
        <x:v>3774493.7820000001000000</x:v>
      </x:c>
      <x:c r="N8201" s="33" t="str">
        <x:v/>
      </x:c>
    </x:row>
    <x:row r="8202">
      <x:c r="B8202" s="5" t="str">
        <x:v>7899965004090525560</x:v>
      </x:c>
      <x:c r="C8202" s="44" t="str">
        <x:v>69571611</x:v>
      </x:c>
      <x:c r="F8202" s="45" t="str">
        <x:v>214-ELE02</x:v>
      </x:c>
      <x:c r="H8202" s="9" t="str">
        <x:v>CEAS.Submeter_EB_208</x:v>
      </x:c>
      <x:c r="I8202" s="49" t="str">
        <x:v>Use</x:v>
      </x:c>
      <x:c r="J8202" s="31" t="str">
        <x:v>15 Minutes</x:v>
      </x:c>
      <x:c r="K8202" s="32" t="str">
        <x:v>10-01-2022 21:45:00</x:v>
      </x:c>
      <x:c r="M8202" s="53" t="str">
        <x:v>3774497.0079999999000000</x:v>
      </x:c>
      <x:c r="N8202" s="33" t="str">
        <x:v/>
      </x:c>
    </x:row>
    <x:row r="8203">
      <x:c r="B8203" s="5" t="str">
        <x:v>5793295244827377950</x:v>
      </x:c>
      <x:c r="C8203" s="44" t="str">
        <x:v>69571610</x:v>
      </x:c>
      <x:c r="F8203" s="45" t="str">
        <x:v>214-ELE02</x:v>
      </x:c>
      <x:c r="H8203" s="9" t="str">
        <x:v>CEAS.Submeter_EB_208</x:v>
      </x:c>
      <x:c r="I8203" s="49" t="str">
        <x:v>Use</x:v>
      </x:c>
      <x:c r="J8203" s="31" t="str">
        <x:v>15 Minutes</x:v>
      </x:c>
      <x:c r="K8203" s="32" t="str">
        <x:v>10-01-2022 22:00:00</x:v>
      </x:c>
      <x:c r="M8203" s="53" t="str">
        <x:v>3774500.2880000002000000</x:v>
      </x:c>
      <x:c r="N8203" s="33" t="str">
        <x:v/>
      </x:c>
    </x:row>
    <x:row r="8204">
      <x:c r="B8204" s="5" t="str">
        <x:v>17102329949248461525</x:v>
      </x:c>
      <x:c r="C8204" s="44" t="str">
        <x:v>69571609</x:v>
      </x:c>
      <x:c r="F8204" s="45" t="str">
        <x:v>214-ELE02</x:v>
      </x:c>
      <x:c r="H8204" s="9" t="str">
        <x:v>CEAS.Submeter_EB_208</x:v>
      </x:c>
      <x:c r="I8204" s="49" t="str">
        <x:v>Use</x:v>
      </x:c>
      <x:c r="J8204" s="31" t="str">
        <x:v>15 Minutes</x:v>
      </x:c>
      <x:c r="K8204" s="32" t="str">
        <x:v>10-01-2022 22:15:00</x:v>
      </x:c>
      <x:c r="M8204" s="53" t="str">
        <x:v>3774503.7779999999000000</x:v>
      </x:c>
      <x:c r="N8204" s="33" t="str">
        <x:v/>
      </x:c>
    </x:row>
    <x:row r="8205">
      <x:c r="B8205" s="5" t="str">
        <x:v>8884500850076050541</x:v>
      </x:c>
      <x:c r="C8205" s="44" t="str">
        <x:v>69571608</x:v>
      </x:c>
      <x:c r="F8205" s="45" t="str">
        <x:v>214-ELE02</x:v>
      </x:c>
      <x:c r="H8205" s="9" t="str">
        <x:v>CEAS.Submeter_EB_208</x:v>
      </x:c>
      <x:c r="I8205" s="49" t="str">
        <x:v>Use</x:v>
      </x:c>
      <x:c r="J8205" s="31" t="str">
        <x:v>15 Minutes</x:v>
      </x:c>
      <x:c r="K8205" s="32" t="str">
        <x:v>10-01-2022 22:30:00</x:v>
      </x:c>
      <x:c r="M8205" s="53" t="str">
        <x:v>3774507.0630000001000000</x:v>
      </x:c>
      <x:c r="N8205" s="33" t="str">
        <x:v/>
      </x:c>
    </x:row>
    <x:row r="8206">
      <x:c r="B8206" s="5" t="str">
        <x:v>5773797969065680511</x:v>
      </x:c>
      <x:c r="C8206" s="44" t="str">
        <x:v>69571607</x:v>
      </x:c>
      <x:c r="F8206" s="45" t="str">
        <x:v>214-ELE02</x:v>
      </x:c>
      <x:c r="H8206" s="9" t="str">
        <x:v>CEAS.Submeter_EB_208</x:v>
      </x:c>
      <x:c r="I8206" s="49" t="str">
        <x:v>Use</x:v>
      </x:c>
      <x:c r="J8206" s="31" t="str">
        <x:v>15 Minutes</x:v>
      </x:c>
      <x:c r="K8206" s="32" t="str">
        <x:v>10-01-2022 22:45:00</x:v>
      </x:c>
      <x:c r="M8206" s="53" t="str">
        <x:v>3774510.4900000000000000</x:v>
      </x:c>
      <x:c r="N8206" s="33" t="str">
        <x:v/>
      </x:c>
    </x:row>
    <x:row r="8207">
      <x:c r="B8207" s="5" t="str">
        <x:v>18090310705212873331</x:v>
      </x:c>
      <x:c r="C8207" s="44" t="str">
        <x:v>69571606</x:v>
      </x:c>
      <x:c r="F8207" s="45" t="str">
        <x:v>214-ELE02</x:v>
      </x:c>
      <x:c r="H8207" s="9" t="str">
        <x:v>CEAS.Submeter_EB_208</x:v>
      </x:c>
      <x:c r="I8207" s="49" t="str">
        <x:v>Use</x:v>
      </x:c>
      <x:c r="J8207" s="31" t="str">
        <x:v>15 Minutes</x:v>
      </x:c>
      <x:c r="K8207" s="32" t="str">
        <x:v>10-01-2022 23:00:00</x:v>
      </x:c>
      <x:c r="M8207" s="53" t="str">
        <x:v>3774514.0469999998000000</x:v>
      </x:c>
      <x:c r="N8207" s="33" t="str">
        <x:v/>
      </x:c>
    </x:row>
    <x:row r="8208">
      <x:c r="B8208" s="5" t="str">
        <x:v>3058832904232362701</x:v>
      </x:c>
      <x:c r="C8208" s="44" t="str">
        <x:v>69571605</x:v>
      </x:c>
      <x:c r="F8208" s="45" t="str">
        <x:v>214-ELE02</x:v>
      </x:c>
      <x:c r="H8208" s="9" t="str">
        <x:v>CEAS.Submeter_EB_208</x:v>
      </x:c>
      <x:c r="I8208" s="49" t="str">
        <x:v>Use</x:v>
      </x:c>
      <x:c r="J8208" s="31" t="str">
        <x:v>15 Minutes</x:v>
      </x:c>
      <x:c r="K8208" s="32" t="str">
        <x:v>10-01-2022 23:15:00</x:v>
      </x:c>
      <x:c r="M8208" s="53" t="str">
        <x:v>3774517.3509999998000000</x:v>
      </x:c>
      <x:c r="N8208" s="33" t="str">
        <x:v/>
      </x:c>
    </x:row>
    <x:row r="8209">
      <x:c r="B8209" s="5" t="str">
        <x:v>7755613129216318612</x:v>
      </x:c>
      <x:c r="C8209" s="44" t="str">
        <x:v>69571604</x:v>
      </x:c>
      <x:c r="F8209" s="45" t="str">
        <x:v>214-ELE02</x:v>
      </x:c>
      <x:c r="H8209" s="9" t="str">
        <x:v>CEAS.Submeter_EB_208</x:v>
      </x:c>
      <x:c r="I8209" s="49" t="str">
        <x:v>Use</x:v>
      </x:c>
      <x:c r="J8209" s="31" t="str">
        <x:v>15 Minutes</x:v>
      </x:c>
      <x:c r="K8209" s="32" t="str">
        <x:v>10-01-2022 23:30:00</x:v>
      </x:c>
      <x:c r="M8209" s="53" t="str">
        <x:v>3774520.7239999999000000</x:v>
      </x:c>
      <x:c r="N8209" s="33" t="str">
        <x:v/>
      </x:c>
    </x:row>
    <x:row r="8210">
      <x:c r="B8210" s="5" t="str">
        <x:v>10208768862557208665</x:v>
      </x:c>
      <x:c r="C8210" s="44" t="str">
        <x:v>69571603</x:v>
      </x:c>
      <x:c r="F8210" s="45" t="str">
        <x:v>214-ELE02</x:v>
      </x:c>
      <x:c r="H8210" s="9" t="str">
        <x:v>CEAS.Submeter_EB_208</x:v>
      </x:c>
      <x:c r="I8210" s="49" t="str">
        <x:v>Use</x:v>
      </x:c>
      <x:c r="J8210" s="31" t="str">
        <x:v>15 Minutes</x:v>
      </x:c>
      <x:c r="K8210" s="32" t="str">
        <x:v>10-01-2022 23:45:00</x:v>
      </x:c>
      <x:c r="M8210" s="53" t="str">
        <x:v>3774524.0060000001000000</x:v>
      </x:c>
      <x:c r="N8210" s="33" t="str">
        <x:v/>
      </x:c>
    </x:row>
    <x:row r="8211">
      <x:c r="B8211" s="5" t="str">
        <x:v>7987950221344067553</x:v>
      </x:c>
      <x:c r="C8211" s="44" t="str">
        <x:v>69571602</x:v>
      </x:c>
      <x:c r="F8211" s="45" t="str">
        <x:v>214-ELE02</x:v>
      </x:c>
      <x:c r="H8211" s="9" t="str">
        <x:v>CEAS.Submeter_EB_208</x:v>
      </x:c>
      <x:c r="I8211" s="49" t="str">
        <x:v>Use</x:v>
      </x:c>
      <x:c r="J8211" s="31" t="str">
        <x:v>15 Minutes</x:v>
      </x:c>
      <x:c r="K8211" s="32" t="str">
        <x:v>10-02-2022 00:00:00</x:v>
      </x:c>
      <x:c r="M8211" s="53" t="str">
        <x:v>3774527.4180000001000000</x:v>
      </x:c>
      <x:c r="N8211" s="33" t="str">
        <x:v/>
      </x:c>
    </x:row>
    <x:row r="8212">
      <x:c r="B8212" s="5" t="str">
        <x:v>16078280716368887209</x:v>
      </x:c>
      <x:c r="C8212" s="44" t="str">
        <x:v>69571601</x:v>
      </x:c>
      <x:c r="F8212" s="45" t="str">
        <x:v>214-ELE02</x:v>
      </x:c>
      <x:c r="H8212" s="9" t="str">
        <x:v>CEAS.Submeter_EB_208</x:v>
      </x:c>
      <x:c r="I8212" s="49" t="str">
        <x:v>Use</x:v>
      </x:c>
      <x:c r="J8212" s="31" t="str">
        <x:v>15 Minutes</x:v>
      </x:c>
      <x:c r="K8212" s="32" t="str">
        <x:v>10-02-2022 00:15:00</x:v>
      </x:c>
      <x:c r="M8212" s="53" t="str">
        <x:v>3774530.8180000000000000</x:v>
      </x:c>
      <x:c r="N8212" s="33" t="str">
        <x:v/>
      </x:c>
    </x:row>
    <x:row r="8213">
      <x:c r="B8213" s="5" t="str">
        <x:v>16223095558092358261</x:v>
      </x:c>
      <x:c r="C8213" s="44" t="str">
        <x:v>69571600</x:v>
      </x:c>
      <x:c r="F8213" s="45" t="str">
        <x:v>214-ELE02</x:v>
      </x:c>
      <x:c r="H8213" s="9" t="str">
        <x:v>CEAS.Submeter_EB_208</x:v>
      </x:c>
      <x:c r="I8213" s="49" t="str">
        <x:v>Use</x:v>
      </x:c>
      <x:c r="J8213" s="31" t="str">
        <x:v>15 Minutes</x:v>
      </x:c>
      <x:c r="K8213" s="32" t="str">
        <x:v>10-02-2022 00:30:00</x:v>
      </x:c>
      <x:c r="M8213" s="53" t="str">
        <x:v>3774534.1990000000000000</x:v>
      </x:c>
      <x:c r="N8213" s="33" t="str">
        <x:v/>
      </x:c>
    </x:row>
    <x:row r="8214">
      <x:c r="B8214" s="5" t="str">
        <x:v>341353299829526676</x:v>
      </x:c>
      <x:c r="C8214" s="44" t="str">
        <x:v>69571599</x:v>
      </x:c>
      <x:c r="F8214" s="45" t="str">
        <x:v>214-ELE02</x:v>
      </x:c>
      <x:c r="H8214" s="9" t="str">
        <x:v>CEAS.Submeter_EB_208</x:v>
      </x:c>
      <x:c r="I8214" s="49" t="str">
        <x:v>Use</x:v>
      </x:c>
      <x:c r="J8214" s="31" t="str">
        <x:v>15 Minutes</x:v>
      </x:c>
      <x:c r="K8214" s="32" t="str">
        <x:v>10-02-2022 00:45:00</x:v>
      </x:c>
      <x:c r="M8214" s="53" t="str">
        <x:v>3774537.7740000002000000</x:v>
      </x:c>
      <x:c r="N8214" s="33" t="str">
        <x:v/>
      </x:c>
    </x:row>
    <x:row r="8215">
      <x:c r="B8215" s="5" t="str">
        <x:v>10693547619320138124</x:v>
      </x:c>
      <x:c r="C8215" s="44" t="str">
        <x:v>69571598</x:v>
      </x:c>
      <x:c r="F8215" s="45" t="str">
        <x:v>214-ELE02</x:v>
      </x:c>
      <x:c r="H8215" s="9" t="str">
        <x:v>CEAS.Submeter_EB_208</x:v>
      </x:c>
      <x:c r="I8215" s="49" t="str">
        <x:v>Use</x:v>
      </x:c>
      <x:c r="J8215" s="31" t="str">
        <x:v>15 Minutes</x:v>
      </x:c>
      <x:c r="K8215" s="32" t="str">
        <x:v>10-02-2022 01:00:00</x:v>
      </x:c>
      <x:c r="M8215" s="53" t="str">
        <x:v>3774541.1809999999000000</x:v>
      </x:c>
      <x:c r="N8215" s="33" t="str">
        <x:v/>
      </x:c>
    </x:row>
    <x:row r="8216">
      <x:c r="B8216" s="5" t="str">
        <x:v>18064136570410006866</x:v>
      </x:c>
      <x:c r="C8216" s="44" t="str">
        <x:v>69571597</x:v>
      </x:c>
      <x:c r="F8216" s="45" t="str">
        <x:v>214-ELE02</x:v>
      </x:c>
      <x:c r="H8216" s="9" t="str">
        <x:v>CEAS.Submeter_EB_208</x:v>
      </x:c>
      <x:c r="I8216" s="49" t="str">
        <x:v>Use</x:v>
      </x:c>
      <x:c r="J8216" s="31" t="str">
        <x:v>15 Minutes</x:v>
      </x:c>
      <x:c r="K8216" s="32" t="str">
        <x:v>10-02-2022 01:15:00</x:v>
      </x:c>
      <x:c r="M8216" s="53" t="str">
        <x:v>3774544.4309999999000000</x:v>
      </x:c>
      <x:c r="N8216" s="33" t="str">
        <x:v/>
      </x:c>
    </x:row>
    <x:row r="8217">
      <x:c r="B8217" s="5" t="str">
        <x:v>16574289696836333246</x:v>
      </x:c>
      <x:c r="C8217" s="44" t="str">
        <x:v>69571596</x:v>
      </x:c>
      <x:c r="F8217" s="45" t="str">
        <x:v>214-ELE02</x:v>
      </x:c>
      <x:c r="H8217" s="9" t="str">
        <x:v>CEAS.Submeter_EB_208</x:v>
      </x:c>
      <x:c r="I8217" s="49" t="str">
        <x:v>Use</x:v>
      </x:c>
      <x:c r="J8217" s="31" t="str">
        <x:v>15 Minutes</x:v>
      </x:c>
      <x:c r="K8217" s="32" t="str">
        <x:v>10-02-2022 01:30:00</x:v>
      </x:c>
      <x:c r="M8217" s="53" t="str">
        <x:v>3774547.6869999999000000</x:v>
      </x:c>
      <x:c r="N8217" s="33" t="str">
        <x:v/>
      </x:c>
    </x:row>
    <x:row r="8218">
      <x:c r="B8218" s="5" t="str">
        <x:v>16823130082060105775</x:v>
      </x:c>
      <x:c r="C8218" s="44" t="str">
        <x:v>69571595</x:v>
      </x:c>
      <x:c r="F8218" s="45" t="str">
        <x:v>214-ELE02</x:v>
      </x:c>
      <x:c r="H8218" s="9" t="str">
        <x:v>CEAS.Submeter_EB_208</x:v>
      </x:c>
      <x:c r="I8218" s="49" t="str">
        <x:v>Use</x:v>
      </x:c>
      <x:c r="J8218" s="31" t="str">
        <x:v>15 Minutes</x:v>
      </x:c>
      <x:c r="K8218" s="32" t="str">
        <x:v>10-02-2022 01:45:00</x:v>
      </x:c>
      <x:c r="M8218" s="53" t="str">
        <x:v>3774551.0800000000000000</x:v>
      </x:c>
      <x:c r="N8218" s="33" t="str">
        <x:v/>
      </x:c>
    </x:row>
    <x:row r="8219">
      <x:c r="B8219" s="5" t="str">
        <x:v>9534540654271189616</x:v>
      </x:c>
      <x:c r="C8219" s="44" t="str">
        <x:v>69571594</x:v>
      </x:c>
      <x:c r="F8219" s="45" t="str">
        <x:v>214-ELE02</x:v>
      </x:c>
      <x:c r="H8219" s="9" t="str">
        <x:v>CEAS.Submeter_EB_208</x:v>
      </x:c>
      <x:c r="I8219" s="49" t="str">
        <x:v>Use</x:v>
      </x:c>
      <x:c r="J8219" s="31" t="str">
        <x:v>15 Minutes</x:v>
      </x:c>
      <x:c r="K8219" s="32" t="str">
        <x:v>10-02-2022 02:00:00</x:v>
      </x:c>
      <x:c r="M8219" s="53" t="str">
        <x:v>3774554.4939999999000000</x:v>
      </x:c>
      <x:c r="N8219" s="33" t="str">
        <x:v/>
      </x:c>
    </x:row>
    <x:row r="8220">
      <x:c r="B8220" s="5" t="str">
        <x:v>7471351600296145537</x:v>
      </x:c>
      <x:c r="C8220" s="44" t="str">
        <x:v>69571593</x:v>
      </x:c>
      <x:c r="F8220" s="45" t="str">
        <x:v>214-ELE02</x:v>
      </x:c>
      <x:c r="H8220" s="9" t="str">
        <x:v>CEAS.Submeter_EB_208</x:v>
      </x:c>
      <x:c r="I8220" s="49" t="str">
        <x:v>Use</x:v>
      </x:c>
      <x:c r="J8220" s="31" t="str">
        <x:v>15 Minutes</x:v>
      </x:c>
      <x:c r="K8220" s="32" t="str">
        <x:v>10-02-2022 02:15:00</x:v>
      </x:c>
      <x:c r="M8220" s="53" t="str">
        <x:v>3774557.8560000001000000</x:v>
      </x:c>
      <x:c r="N8220" s="33" t="str">
        <x:v/>
      </x:c>
    </x:row>
    <x:row r="8221">
      <x:c r="B8221" s="5" t="str">
        <x:v>2960739381699944522</x:v>
      </x:c>
      <x:c r="C8221" s="44" t="str">
        <x:v>69571592</x:v>
      </x:c>
      <x:c r="F8221" s="45" t="str">
        <x:v>214-ELE02</x:v>
      </x:c>
      <x:c r="H8221" s="9" t="str">
        <x:v>CEAS.Submeter_EB_208</x:v>
      </x:c>
      <x:c r="I8221" s="49" t="str">
        <x:v>Use</x:v>
      </x:c>
      <x:c r="J8221" s="31" t="str">
        <x:v>15 Minutes</x:v>
      </x:c>
      <x:c r="K8221" s="32" t="str">
        <x:v>10-02-2022 02:30:00</x:v>
      </x:c>
      <x:c r="M8221" s="53" t="str">
        <x:v>3774561.5860000001000000</x:v>
      </x:c>
      <x:c r="N8221" s="33" t="str">
        <x:v/>
      </x:c>
    </x:row>
    <x:row r="8222">
      <x:c r="B8222" s="5" t="str">
        <x:v>14485796168055992770</x:v>
      </x:c>
      <x:c r="C8222" s="44" t="str">
        <x:v>69571591</x:v>
      </x:c>
      <x:c r="F8222" s="45" t="str">
        <x:v>214-ELE02</x:v>
      </x:c>
      <x:c r="H8222" s="9" t="str">
        <x:v>CEAS.Submeter_EB_208</x:v>
      </x:c>
      <x:c r="I8222" s="49" t="str">
        <x:v>Use</x:v>
      </x:c>
      <x:c r="J8222" s="31" t="str">
        <x:v>15 Minutes</x:v>
      </x:c>
      <x:c r="K8222" s="32" t="str">
        <x:v>10-02-2022 02:45:00</x:v>
      </x:c>
      <x:c r="M8222" s="53" t="str">
        <x:v>3774565.1600000000000000</x:v>
      </x:c>
      <x:c r="N8222" s="33" t="str">
        <x:v/>
      </x:c>
    </x:row>
    <x:row r="8223">
      <x:c r="B8223" s="5" t="str">
        <x:v>7219533863117773690</x:v>
      </x:c>
      <x:c r="C8223" s="44" t="str">
        <x:v>69571590</x:v>
      </x:c>
      <x:c r="F8223" s="45" t="str">
        <x:v>214-ELE02</x:v>
      </x:c>
      <x:c r="H8223" s="9" t="str">
        <x:v>CEAS.Submeter_EB_208</x:v>
      </x:c>
      <x:c r="I8223" s="49" t="str">
        <x:v>Use</x:v>
      </x:c>
      <x:c r="J8223" s="31" t="str">
        <x:v>15 Minutes</x:v>
      </x:c>
      <x:c r="K8223" s="32" t="str">
        <x:v>10-02-2022 03:00:00</x:v>
      </x:c>
      <x:c r="M8223" s="53" t="str">
        <x:v>3774568.6349999998000000</x:v>
      </x:c>
      <x:c r="N8223" s="33" t="str">
        <x:v/>
      </x:c>
    </x:row>
    <x:row r="8224">
      <x:c r="B8224" s="5" t="str">
        <x:v>10337663855549393973</x:v>
      </x:c>
      <x:c r="C8224" s="44" t="str">
        <x:v>69571589</x:v>
      </x:c>
      <x:c r="F8224" s="45" t="str">
        <x:v>214-ELE02</x:v>
      </x:c>
      <x:c r="H8224" s="9" t="str">
        <x:v>CEAS.Submeter_EB_208</x:v>
      </x:c>
      <x:c r="I8224" s="49" t="str">
        <x:v>Use</x:v>
      </x:c>
      <x:c r="J8224" s="31" t="str">
        <x:v>15 Minutes</x:v>
      </x:c>
      <x:c r="K8224" s="32" t="str">
        <x:v>10-02-2022 03:15:00</x:v>
      </x:c>
      <x:c r="M8224" s="53" t="str">
        <x:v>3774572.1930000000000000</x:v>
      </x:c>
      <x:c r="N8224" s="33" t="str">
        <x:v/>
      </x:c>
    </x:row>
    <x:row r="8225">
      <x:c r="B8225" s="5" t="str">
        <x:v>5112517409760262651</x:v>
      </x:c>
      <x:c r="C8225" s="44" t="str">
        <x:v>69571588</x:v>
      </x:c>
      <x:c r="F8225" s="45" t="str">
        <x:v>214-ELE02</x:v>
      </x:c>
      <x:c r="H8225" s="9" t="str">
        <x:v>CEAS.Submeter_EB_208</x:v>
      </x:c>
      <x:c r="I8225" s="49" t="str">
        <x:v>Use</x:v>
      </x:c>
      <x:c r="J8225" s="31" t="str">
        <x:v>15 Minutes</x:v>
      </x:c>
      <x:c r="K8225" s="32" t="str">
        <x:v>10-02-2022 03:30:00</x:v>
      </x:c>
      <x:c r="M8225" s="53" t="str">
        <x:v>3774575.5380000002000000</x:v>
      </x:c>
      <x:c r="N8225" s="33" t="str">
        <x:v/>
      </x:c>
    </x:row>
    <x:row r="8226">
      <x:c r="B8226" s="5" t="str">
        <x:v>15002618445805852686</x:v>
      </x:c>
      <x:c r="C8226" s="44" t="str">
        <x:v>69571587</x:v>
      </x:c>
      <x:c r="F8226" s="45" t="str">
        <x:v>214-ELE02</x:v>
      </x:c>
      <x:c r="H8226" s="9" t="str">
        <x:v>CEAS.Submeter_EB_208</x:v>
      </x:c>
      <x:c r="I8226" s="49" t="str">
        <x:v>Use</x:v>
      </x:c>
      <x:c r="J8226" s="31" t="str">
        <x:v>15 Minutes</x:v>
      </x:c>
      <x:c r="K8226" s="32" t="str">
        <x:v>10-02-2022 03:45:00</x:v>
      </x:c>
      <x:c r="M8226" s="53" t="str">
        <x:v>3774579.0279999999000000</x:v>
      </x:c>
      <x:c r="N8226" s="33" t="str">
        <x:v/>
      </x:c>
    </x:row>
    <x:row r="8227">
      <x:c r="B8227" s="5" t="str">
        <x:v>1155906177969414300</x:v>
      </x:c>
      <x:c r="C8227" s="44" t="str">
        <x:v>69571586</x:v>
      </x:c>
      <x:c r="F8227" s="45" t="str">
        <x:v>214-ELE02</x:v>
      </x:c>
      <x:c r="H8227" s="9" t="str">
        <x:v>CEAS.Submeter_EB_208</x:v>
      </x:c>
      <x:c r="I8227" s="49" t="str">
        <x:v>Use</x:v>
      </x:c>
      <x:c r="J8227" s="31" t="str">
        <x:v>15 Minutes</x:v>
      </x:c>
      <x:c r="K8227" s="32" t="str">
        <x:v>10-02-2022 04:00:00</x:v>
      </x:c>
      <x:c r="M8227" s="53" t="str">
        <x:v>3774582.8920000000000000</x:v>
      </x:c>
      <x:c r="N8227" s="33" t="str">
        <x:v/>
      </x:c>
    </x:row>
    <x:row r="8228">
      <x:c r="B8228" s="5" t="str">
        <x:v>5953209361254196484</x:v>
      </x:c>
      <x:c r="C8228" s="44" t="str">
        <x:v>69571585</x:v>
      </x:c>
      <x:c r="F8228" s="45" t="str">
        <x:v>214-ELE02</x:v>
      </x:c>
      <x:c r="H8228" s="9" t="str">
        <x:v>CEAS.Submeter_EB_208</x:v>
      </x:c>
      <x:c r="I8228" s="49" t="str">
        <x:v>Use</x:v>
      </x:c>
      <x:c r="J8228" s="31" t="str">
        <x:v>15 Minutes</x:v>
      </x:c>
      <x:c r="K8228" s="32" t="str">
        <x:v>10-02-2022 04:15:00</x:v>
      </x:c>
      <x:c r="M8228" s="53" t="str">
        <x:v>3774586.5639999998000000</x:v>
      </x:c>
      <x:c r="N8228" s="33" t="str">
        <x:v/>
      </x:c>
    </x:row>
    <x:row r="8229">
      <x:c r="B8229" s="5" t="str">
        <x:v>4547582503619737015</x:v>
      </x:c>
      <x:c r="C8229" s="44" t="str">
        <x:v>69571584</x:v>
      </x:c>
      <x:c r="F8229" s="45" t="str">
        <x:v>214-ELE02</x:v>
      </x:c>
      <x:c r="H8229" s="9" t="str">
        <x:v>CEAS.Submeter_EB_208</x:v>
      </x:c>
      <x:c r="I8229" s="49" t="str">
        <x:v>Use</x:v>
      </x:c>
      <x:c r="J8229" s="31" t="str">
        <x:v>15 Minutes</x:v>
      </x:c>
      <x:c r="K8229" s="32" t="str">
        <x:v>10-02-2022 04:30:00</x:v>
      </x:c>
      <x:c r="M8229" s="53" t="str">
        <x:v>3774589.6660000002000000</x:v>
      </x:c>
      <x:c r="N8229" s="33" t="str">
        <x:v/>
      </x:c>
    </x:row>
    <x:row r="8230">
      <x:c r="B8230" s="5" t="str">
        <x:v>9089121518034877699</x:v>
      </x:c>
      <x:c r="C8230" s="44" t="str">
        <x:v>69571583</x:v>
      </x:c>
      <x:c r="F8230" s="45" t="str">
        <x:v>214-ELE02</x:v>
      </x:c>
      <x:c r="H8230" s="9" t="str">
        <x:v>CEAS.Submeter_EB_208</x:v>
      </x:c>
      <x:c r="I8230" s="49" t="str">
        <x:v>Use</x:v>
      </x:c>
      <x:c r="J8230" s="31" t="str">
        <x:v>15 Minutes</x:v>
      </x:c>
      <x:c r="K8230" s="32" t="str">
        <x:v>10-02-2022 04:45:00</x:v>
      </x:c>
      <x:c r="M8230" s="53" t="str">
        <x:v>3774592.8380000000000000</x:v>
      </x:c>
      <x:c r="N8230" s="33" t="str">
        <x:v/>
      </x:c>
    </x:row>
    <x:row r="8231">
      <x:c r="B8231" s="5" t="str">
        <x:v>16992269456261000263</x:v>
      </x:c>
      <x:c r="C8231" s="44" t="str">
        <x:v>69571582</x:v>
      </x:c>
      <x:c r="F8231" s="45" t="str">
        <x:v>214-ELE02</x:v>
      </x:c>
      <x:c r="H8231" s="9" t="str">
        <x:v>CEAS.Submeter_EB_208</x:v>
      </x:c>
      <x:c r="I8231" s="49" t="str">
        <x:v>Use</x:v>
      </x:c>
      <x:c r="J8231" s="31" t="str">
        <x:v>15 Minutes</x:v>
      </x:c>
      <x:c r="K8231" s="32" t="str">
        <x:v>10-02-2022 05:00:00</x:v>
      </x:c>
      <x:c r="M8231" s="53" t="str">
        <x:v>3774596.3920000000000000</x:v>
      </x:c>
      <x:c r="N8231" s="33" t="str">
        <x:v/>
      </x:c>
    </x:row>
    <x:row r="8232">
      <x:c r="B8232" s="5" t="str">
        <x:v>6723436420789618220</x:v>
      </x:c>
      <x:c r="C8232" s="44" t="str">
        <x:v>69571581</x:v>
      </x:c>
      <x:c r="F8232" s="45" t="str">
        <x:v>214-ELE02</x:v>
      </x:c>
      <x:c r="H8232" s="9" t="str">
        <x:v>CEAS.Submeter_EB_208</x:v>
      </x:c>
      <x:c r="I8232" s="49" t="str">
        <x:v>Use</x:v>
      </x:c>
      <x:c r="J8232" s="31" t="str">
        <x:v>15 Minutes</x:v>
      </x:c>
      <x:c r="K8232" s="32" t="str">
        <x:v>10-02-2022 05:15:00</x:v>
      </x:c>
      <x:c r="M8232" s="53" t="str">
        <x:v>3774599.8610000000000000</x:v>
      </x:c>
      <x:c r="N8232" s="33" t="str">
        <x:v/>
      </x:c>
    </x:row>
    <x:row r="8233">
      <x:c r="B8233" s="5" t="str">
        <x:v>76552806863612934</x:v>
      </x:c>
      <x:c r="C8233" s="44" t="str">
        <x:v>69571580</x:v>
      </x:c>
      <x:c r="F8233" s="45" t="str">
        <x:v>214-ELE02</x:v>
      </x:c>
      <x:c r="H8233" s="9" t="str">
        <x:v>CEAS.Submeter_EB_208</x:v>
      </x:c>
      <x:c r="I8233" s="49" t="str">
        <x:v>Use</x:v>
      </x:c>
      <x:c r="J8233" s="31" t="str">
        <x:v>15 Minutes</x:v>
      </x:c>
      <x:c r="K8233" s="32" t="str">
        <x:v>10-02-2022 05:30:00</x:v>
      </x:c>
      <x:c r="M8233" s="53" t="str">
        <x:v>3774603.1030000001000000</x:v>
      </x:c>
      <x:c r="N8233" s="33" t="str">
        <x:v/>
      </x:c>
    </x:row>
    <x:row r="8234">
      <x:c r="B8234" s="5" t="str">
        <x:v>17413221104012501152</x:v>
      </x:c>
      <x:c r="C8234" s="44" t="str">
        <x:v>69571579</x:v>
      </x:c>
      <x:c r="F8234" s="45" t="str">
        <x:v>214-ELE02</x:v>
      </x:c>
      <x:c r="H8234" s="9" t="str">
        <x:v>CEAS.Submeter_EB_208</x:v>
      </x:c>
      <x:c r="I8234" s="49" t="str">
        <x:v>Use</x:v>
      </x:c>
      <x:c r="J8234" s="31" t="str">
        <x:v>15 Minutes</x:v>
      </x:c>
      <x:c r="K8234" s="32" t="str">
        <x:v>10-02-2022 05:45:00</x:v>
      </x:c>
      <x:c r="M8234" s="53" t="str">
        <x:v>3774606.3939999999000000</x:v>
      </x:c>
      <x:c r="N8234" s="33" t="str">
        <x:v/>
      </x:c>
    </x:row>
    <x:row r="8235">
      <x:c r="B8235" s="5" t="str">
        <x:v>7378249001033499786</x:v>
      </x:c>
      <x:c r="C8235" s="44" t="str">
        <x:v>69571578</x:v>
      </x:c>
      <x:c r="F8235" s="45" t="str">
        <x:v>214-ELE02</x:v>
      </x:c>
      <x:c r="H8235" s="9" t="str">
        <x:v>CEAS.Submeter_EB_208</x:v>
      </x:c>
      <x:c r="I8235" s="49" t="str">
        <x:v>Use</x:v>
      </x:c>
      <x:c r="J8235" s="31" t="str">
        <x:v>15 Minutes</x:v>
      </x:c>
      <x:c r="K8235" s="32" t="str">
        <x:v>10-02-2022 06:00:00</x:v>
      </x:c>
      <x:c r="M8235" s="53" t="str">
        <x:v>3774609.9929999998000000</x:v>
      </x:c>
      <x:c r="N8235" s="33" t="str">
        <x:v/>
      </x:c>
    </x:row>
    <x:row r="8236">
      <x:c r="B8236" s="5" t="str">
        <x:v>12729283980965458449</x:v>
      </x:c>
      <x:c r="C8236" s="44" t="str">
        <x:v>69571577</x:v>
      </x:c>
      <x:c r="F8236" s="45" t="str">
        <x:v>214-ELE02</x:v>
      </x:c>
      <x:c r="H8236" s="9" t="str">
        <x:v>CEAS.Submeter_EB_208</x:v>
      </x:c>
      <x:c r="I8236" s="49" t="str">
        <x:v>Use</x:v>
      </x:c>
      <x:c r="J8236" s="31" t="str">
        <x:v>15 Minutes</x:v>
      </x:c>
      <x:c r="K8236" s="32" t="str">
        <x:v>10-02-2022 06:15:00</x:v>
      </x:c>
      <x:c r="M8236" s="53" t="str">
        <x:v>3774613.0860000001000000</x:v>
      </x:c>
      <x:c r="N8236" s="33" t="str">
        <x:v/>
      </x:c>
    </x:row>
    <x:row r="8237">
      <x:c r="B8237" s="5" t="str">
        <x:v>10608016743474514806</x:v>
      </x:c>
      <x:c r="C8237" s="44" t="str">
        <x:v>69571576</x:v>
      </x:c>
      <x:c r="F8237" s="45" t="str">
        <x:v>214-ELE02</x:v>
      </x:c>
      <x:c r="H8237" s="9" t="str">
        <x:v>CEAS.Submeter_EB_208</x:v>
      </x:c>
      <x:c r="I8237" s="49" t="str">
        <x:v>Use</x:v>
      </x:c>
      <x:c r="J8237" s="31" t="str">
        <x:v>15 Minutes</x:v>
      </x:c>
      <x:c r="K8237" s="32" t="str">
        <x:v>10-02-2022 06:30:00</x:v>
      </x:c>
      <x:c r="M8237" s="53" t="str">
        <x:v>3774616.3539999998000000</x:v>
      </x:c>
      <x:c r="N8237" s="33" t="str">
        <x:v/>
      </x:c>
    </x:row>
    <x:row r="8238">
      <x:c r="B8238" s="5" t="str">
        <x:v>13026741870861757437</x:v>
      </x:c>
      <x:c r="C8238" s="44" t="str">
        <x:v>69571575</x:v>
      </x:c>
      <x:c r="F8238" s="45" t="str">
        <x:v>214-ELE02</x:v>
      </x:c>
      <x:c r="H8238" s="9" t="str">
        <x:v>CEAS.Submeter_EB_208</x:v>
      </x:c>
      <x:c r="I8238" s="49" t="str">
        <x:v>Use</x:v>
      </x:c>
      <x:c r="J8238" s="31" t="str">
        <x:v>15 Minutes</x:v>
      </x:c>
      <x:c r="K8238" s="32" t="str">
        <x:v>10-02-2022 06:45:00</x:v>
      </x:c>
      <x:c r="M8238" s="53" t="str">
        <x:v>3774619.6730000000000000</x:v>
      </x:c>
      <x:c r="N8238" s="33" t="str">
        <x:v/>
      </x:c>
    </x:row>
    <x:row r="8239">
      <x:c r="B8239" s="5" t="str">
        <x:v>14824796271617453114</x:v>
      </x:c>
      <x:c r="C8239" s="44" t="str">
        <x:v>69571574</x:v>
      </x:c>
      <x:c r="F8239" s="45" t="str">
        <x:v>214-ELE02</x:v>
      </x:c>
      <x:c r="H8239" s="9" t="str">
        <x:v>CEAS.Submeter_EB_208</x:v>
      </x:c>
      <x:c r="I8239" s="49" t="str">
        <x:v>Use</x:v>
      </x:c>
      <x:c r="J8239" s="31" t="str">
        <x:v>15 Minutes</x:v>
      </x:c>
      <x:c r="K8239" s="32" t="str">
        <x:v>10-02-2022 07:00:00</x:v>
      </x:c>
      <x:c r="M8239" s="53" t="str">
        <x:v>3774622.9279999998000000</x:v>
      </x:c>
      <x:c r="N8239" s="33" t="str">
        <x:v/>
      </x:c>
    </x:row>
    <x:row r="8240">
      <x:c r="B8240" s="5" t="str">
        <x:v>4019868443897635802</x:v>
      </x:c>
      <x:c r="C8240" s="44" t="str">
        <x:v>69571573</x:v>
      </x:c>
      <x:c r="F8240" s="45" t="str">
        <x:v>214-ELE02</x:v>
      </x:c>
      <x:c r="H8240" s="9" t="str">
        <x:v>CEAS.Submeter_EB_208</x:v>
      </x:c>
      <x:c r="I8240" s="49" t="str">
        <x:v>Use</x:v>
      </x:c>
      <x:c r="J8240" s="31" t="str">
        <x:v>15 Minutes</x:v>
      </x:c>
      <x:c r="K8240" s="32" t="str">
        <x:v>10-02-2022 07:15:00</x:v>
      </x:c>
      <x:c r="M8240" s="53" t="str">
        <x:v>3774626.3280000002000000</x:v>
      </x:c>
      <x:c r="N8240" s="33" t="str">
        <x:v/>
      </x:c>
    </x:row>
    <x:row r="8241">
      <x:c r="B8241" s="5" t="str">
        <x:v>6285445950249128691</x:v>
      </x:c>
      <x:c r="C8241" s="44" t="str">
        <x:v>69571572</x:v>
      </x:c>
      <x:c r="F8241" s="45" t="str">
        <x:v>214-ELE02</x:v>
      </x:c>
      <x:c r="H8241" s="9" t="str">
        <x:v>CEAS.Submeter_EB_208</x:v>
      </x:c>
      <x:c r="I8241" s="49" t="str">
        <x:v>Use</x:v>
      </x:c>
      <x:c r="J8241" s="31" t="str">
        <x:v>15 Minutes</x:v>
      </x:c>
      <x:c r="K8241" s="32" t="str">
        <x:v>10-02-2022 07:30:00</x:v>
      </x:c>
      <x:c r="M8241" s="53" t="str">
        <x:v>3774629.8330000001000000</x:v>
      </x:c>
      <x:c r="N8241" s="33" t="str">
        <x:v/>
      </x:c>
    </x:row>
    <x:row r="8242">
      <x:c r="B8242" s="5" t="str">
        <x:v>8609870364221611920</x:v>
      </x:c>
      <x:c r="C8242" s="44" t="str">
        <x:v>69571571</x:v>
      </x:c>
      <x:c r="F8242" s="45" t="str">
        <x:v>214-ELE02</x:v>
      </x:c>
      <x:c r="H8242" s="9" t="str">
        <x:v>CEAS.Submeter_EB_208</x:v>
      </x:c>
      <x:c r="I8242" s="49" t="str">
        <x:v>Use</x:v>
      </x:c>
      <x:c r="J8242" s="31" t="str">
        <x:v>15 Minutes</x:v>
      </x:c>
      <x:c r="K8242" s="32" t="str">
        <x:v>10-02-2022 07:45:00</x:v>
      </x:c>
      <x:c r="M8242" s="53" t="str">
        <x:v>3774633.1120000002000000</x:v>
      </x:c>
      <x:c r="N8242" s="33" t="str">
        <x:v/>
      </x:c>
    </x:row>
    <x:row r="8243">
      <x:c r="B8243" s="5" t="str">
        <x:v>120617672608128487</x:v>
      </x:c>
      <x:c r="C8243" s="44" t="str">
        <x:v>69571570</x:v>
      </x:c>
      <x:c r="F8243" s="45" t="str">
        <x:v>214-ELE02</x:v>
      </x:c>
      <x:c r="H8243" s="9" t="str">
        <x:v>CEAS.Submeter_EB_208</x:v>
      </x:c>
      <x:c r="I8243" s="49" t="str">
        <x:v>Use</x:v>
      </x:c>
      <x:c r="J8243" s="31" t="str">
        <x:v>15 Minutes</x:v>
      </x:c>
      <x:c r="K8243" s="32" t="str">
        <x:v>10-02-2022 08:00:00</x:v>
      </x:c>
      <x:c r="M8243" s="53" t="str">
        <x:v>3774636.5550000002000000</x:v>
      </x:c>
      <x:c r="N8243" s="33" t="str">
        <x:v/>
      </x:c>
    </x:row>
    <x:row r="8244">
      <x:c r="B8244" s="5" t="str">
        <x:v>9810094921003903334</x:v>
      </x:c>
      <x:c r="C8244" s="44" t="str">
        <x:v>69571569</x:v>
      </x:c>
      <x:c r="F8244" s="45" t="str">
        <x:v>214-ELE02</x:v>
      </x:c>
      <x:c r="H8244" s="9" t="str">
        <x:v>CEAS.Submeter_EB_208</x:v>
      </x:c>
      <x:c r="I8244" s="49" t="str">
        <x:v>Use</x:v>
      </x:c>
      <x:c r="J8244" s="31" t="str">
        <x:v>15 Minutes</x:v>
      </x:c>
      <x:c r="K8244" s="32" t="str">
        <x:v>10-02-2022 08:15:00</x:v>
      </x:c>
      <x:c r="M8244" s="53" t="str">
        <x:v>3774639.8010000000000000</x:v>
      </x:c>
      <x:c r="N8244" s="33" t="str">
        <x:v/>
      </x:c>
    </x:row>
    <x:row r="8245">
      <x:c r="B8245" s="5" t="str">
        <x:v>7383470784390172669</x:v>
      </x:c>
      <x:c r="C8245" s="44" t="str">
        <x:v>69571568</x:v>
      </x:c>
      <x:c r="F8245" s="45" t="str">
        <x:v>214-ELE02</x:v>
      </x:c>
      <x:c r="H8245" s="9" t="str">
        <x:v>CEAS.Submeter_EB_208</x:v>
      </x:c>
      <x:c r="I8245" s="49" t="str">
        <x:v>Use</x:v>
      </x:c>
      <x:c r="J8245" s="31" t="str">
        <x:v>15 Minutes</x:v>
      </x:c>
      <x:c r="K8245" s="32" t="str">
        <x:v>10-02-2022 08:30:00</x:v>
      </x:c>
      <x:c r="M8245" s="53" t="str">
        <x:v>3774643.1460000002000000</x:v>
      </x:c>
      <x:c r="N8245" s="33" t="str">
        <x:v/>
      </x:c>
    </x:row>
    <x:row r="8246">
      <x:c r="B8246" s="5" t="str">
        <x:v>14948785112015432047</x:v>
      </x:c>
      <x:c r="C8246" s="44" t="str">
        <x:v>69571567</x:v>
      </x:c>
      <x:c r="F8246" s="45" t="str">
        <x:v>214-ELE02</x:v>
      </x:c>
      <x:c r="H8246" s="9" t="str">
        <x:v>CEAS.Submeter_EB_208</x:v>
      </x:c>
      <x:c r="I8246" s="49" t="str">
        <x:v>Use</x:v>
      </x:c>
      <x:c r="J8246" s="31" t="str">
        <x:v>15 Minutes</x:v>
      </x:c>
      <x:c r="K8246" s="32" t="str">
        <x:v>10-02-2022 08:45:00</x:v>
      </x:c>
      <x:c r="M8246" s="53" t="str">
        <x:v>3774646.5000000000000000</x:v>
      </x:c>
      <x:c r="N8246" s="33" t="str">
        <x:v/>
      </x:c>
    </x:row>
    <x:row r="8247">
      <x:c r="B8247" s="5" t="str">
        <x:v>5589524937206512254</x:v>
      </x:c>
      <x:c r="C8247" s="44" t="str">
        <x:v>69571566</x:v>
      </x:c>
      <x:c r="F8247" s="45" t="str">
        <x:v>214-ELE02</x:v>
      </x:c>
      <x:c r="H8247" s="9" t="str">
        <x:v>CEAS.Submeter_EB_208</x:v>
      </x:c>
      <x:c r="I8247" s="49" t="str">
        <x:v>Use</x:v>
      </x:c>
      <x:c r="J8247" s="31" t="str">
        <x:v>15 Minutes</x:v>
      </x:c>
      <x:c r="K8247" s="32" t="str">
        <x:v>10-02-2022 09:00:00</x:v>
      </x:c>
      <x:c r="M8247" s="53" t="str">
        <x:v>3774649.8339999998000000</x:v>
      </x:c>
      <x:c r="N8247" s="33" t="str">
        <x:v/>
      </x:c>
    </x:row>
    <x:row r="8248">
      <x:c r="B8248" s="5" t="str">
        <x:v>2667807253202457341</x:v>
      </x:c>
      <x:c r="C8248" s="44" t="str">
        <x:v>69571565</x:v>
      </x:c>
      <x:c r="F8248" s="45" t="str">
        <x:v>214-ELE02</x:v>
      </x:c>
      <x:c r="H8248" s="9" t="str">
        <x:v>CEAS.Submeter_EB_208</x:v>
      </x:c>
      <x:c r="I8248" s="49" t="str">
        <x:v>Use</x:v>
      </x:c>
      <x:c r="J8248" s="31" t="str">
        <x:v>15 Minutes</x:v>
      </x:c>
      <x:c r="K8248" s="32" t="str">
        <x:v>10-02-2022 09:15:00</x:v>
      </x:c>
      <x:c r="M8248" s="53" t="str">
        <x:v>3774653.2820000001000000</x:v>
      </x:c>
      <x:c r="N8248" s="33" t="str">
        <x:v/>
      </x:c>
    </x:row>
    <x:row r="8249">
      <x:c r="B8249" s="5" t="str">
        <x:v>12515027201034732748</x:v>
      </x:c>
      <x:c r="C8249" s="44" t="str">
        <x:v>69571564</x:v>
      </x:c>
      <x:c r="F8249" s="45" t="str">
        <x:v>214-ELE02</x:v>
      </x:c>
      <x:c r="H8249" s="9" t="str">
        <x:v>CEAS.Submeter_EB_208</x:v>
      </x:c>
      <x:c r="I8249" s="49" t="str">
        <x:v>Use</x:v>
      </x:c>
      <x:c r="J8249" s="31" t="str">
        <x:v>15 Minutes</x:v>
      </x:c>
      <x:c r="K8249" s="32" t="str">
        <x:v>10-02-2022 09:30:00</x:v>
      </x:c>
      <x:c r="M8249" s="53" t="str">
        <x:v>3774656.8569999998000000</x:v>
      </x:c>
      <x:c r="N8249" s="33" t="str">
        <x:v/>
      </x:c>
    </x:row>
    <x:row r="8250">
      <x:c r="B8250" s="5" t="str">
        <x:v>8514036278459162052</x:v>
      </x:c>
      <x:c r="C8250" s="44" t="str">
        <x:v>69571563</x:v>
      </x:c>
      <x:c r="F8250" s="45" t="str">
        <x:v>214-ELE02</x:v>
      </x:c>
      <x:c r="H8250" s="9" t="str">
        <x:v>CEAS.Submeter_EB_208</x:v>
      </x:c>
      <x:c r="I8250" s="49" t="str">
        <x:v>Use</x:v>
      </x:c>
      <x:c r="J8250" s="31" t="str">
        <x:v>15 Minutes</x:v>
      </x:c>
      <x:c r="K8250" s="32" t="str">
        <x:v>10-02-2022 09:45:00</x:v>
      </x:c>
      <x:c r="M8250" s="53" t="str">
        <x:v>3774660.2470000000000000</x:v>
      </x:c>
      <x:c r="N8250" s="33" t="str">
        <x:v/>
      </x:c>
    </x:row>
    <x:row r="8251">
      <x:c r="B8251" s="5" t="str">
        <x:v>2436019617417479741</x:v>
      </x:c>
      <x:c r="C8251" s="44" t="str">
        <x:v>69571562</x:v>
      </x:c>
      <x:c r="F8251" s="45" t="str">
        <x:v>214-ELE02</x:v>
      </x:c>
      <x:c r="H8251" s="9" t="str">
        <x:v>CEAS.Submeter_EB_208</x:v>
      </x:c>
      <x:c r="I8251" s="49" t="str">
        <x:v>Use</x:v>
      </x:c>
      <x:c r="J8251" s="31" t="str">
        <x:v>15 Minutes</x:v>
      </x:c>
      <x:c r="K8251" s="32" t="str">
        <x:v>10-02-2022 10:00:00</x:v>
      </x:c>
      <x:c r="M8251" s="53" t="str">
        <x:v>3774663.2590000001000000</x:v>
      </x:c>
      <x:c r="N8251" s="33" t="str">
        <x:v/>
      </x:c>
    </x:row>
    <x:row r="8252">
      <x:c r="B8252" s="5" t="str">
        <x:v>13445556204908170567</x:v>
      </x:c>
      <x:c r="C8252" s="44" t="str">
        <x:v>69571561</x:v>
      </x:c>
      <x:c r="F8252" s="45" t="str">
        <x:v>214-ELE02</x:v>
      </x:c>
      <x:c r="H8252" s="9" t="str">
        <x:v>CEAS.Submeter_EB_208</x:v>
      </x:c>
      <x:c r="I8252" s="49" t="str">
        <x:v>Use</x:v>
      </x:c>
      <x:c r="J8252" s="31" t="str">
        <x:v>15 Minutes</x:v>
      </x:c>
      <x:c r="K8252" s="32" t="str">
        <x:v>10-02-2022 10:15:00</x:v>
      </x:c>
      <x:c r="M8252" s="53" t="str">
        <x:v>3774666.6510000001000000</x:v>
      </x:c>
      <x:c r="N8252" s="33" t="str">
        <x:v/>
      </x:c>
    </x:row>
    <x:row r="8253">
      <x:c r="B8253" s="5" t="str">
        <x:v>18022932795293876626</x:v>
      </x:c>
      <x:c r="C8253" s="44" t="str">
        <x:v>69571560</x:v>
      </x:c>
      <x:c r="F8253" s="45" t="str">
        <x:v>214-ELE02</x:v>
      </x:c>
      <x:c r="H8253" s="9" t="str">
        <x:v>CEAS.Submeter_EB_208</x:v>
      </x:c>
      <x:c r="I8253" s="49" t="str">
        <x:v>Use</x:v>
      </x:c>
      <x:c r="J8253" s="31" t="str">
        <x:v>15 Minutes</x:v>
      </x:c>
      <x:c r="K8253" s="32" t="str">
        <x:v>10-02-2022 10:30:00</x:v>
      </x:c>
      <x:c r="M8253" s="53" t="str">
        <x:v>3774670.0300000000000000</x:v>
      </x:c>
      <x:c r="N8253" s="33" t="str">
        <x:v/>
      </x:c>
    </x:row>
    <x:row r="8254">
      <x:c r="B8254" s="5" t="str">
        <x:v>1202438701591729249</x:v>
      </x:c>
      <x:c r="C8254" s="44" t="str">
        <x:v>69571559</x:v>
      </x:c>
      <x:c r="F8254" s="45" t="str">
        <x:v>214-ELE02</x:v>
      </x:c>
      <x:c r="H8254" s="9" t="str">
        <x:v>CEAS.Submeter_EB_208</x:v>
      </x:c>
      <x:c r="I8254" s="49" t="str">
        <x:v>Use</x:v>
      </x:c>
      <x:c r="J8254" s="31" t="str">
        <x:v>15 Minutes</x:v>
      </x:c>
      <x:c r="K8254" s="32" t="str">
        <x:v>10-02-2022 10:45:00</x:v>
      </x:c>
      <x:c r="M8254" s="53" t="str">
        <x:v>3774673.3670000001000000</x:v>
      </x:c>
      <x:c r="N8254" s="33" t="str">
        <x:v/>
      </x:c>
    </x:row>
    <x:row r="8255">
      <x:c r="B8255" s="5" t="str">
        <x:v>9866115126562912552</x:v>
      </x:c>
      <x:c r="C8255" s="44" t="str">
        <x:v>69571558</x:v>
      </x:c>
      <x:c r="F8255" s="45" t="str">
        <x:v>214-ELE02</x:v>
      </x:c>
      <x:c r="H8255" s="9" t="str">
        <x:v>CEAS.Submeter_EB_208</x:v>
      </x:c>
      <x:c r="I8255" s="49" t="str">
        <x:v>Use</x:v>
      </x:c>
      <x:c r="J8255" s="31" t="str">
        <x:v>15 Minutes</x:v>
      </x:c>
      <x:c r="K8255" s="32" t="str">
        <x:v>10-02-2022 11:00:00</x:v>
      </x:c>
      <x:c r="M8255" s="53" t="str">
        <x:v>3774676.6220000000000000</x:v>
      </x:c>
      <x:c r="N8255" s="33" t="str">
        <x:v/>
      </x:c>
    </x:row>
    <x:row r="8256">
      <x:c r="B8256" s="5" t="str">
        <x:v>6537145894306938434</x:v>
      </x:c>
      <x:c r="C8256" s="44" t="str">
        <x:v>69571557</x:v>
      </x:c>
      <x:c r="F8256" s="45" t="str">
        <x:v>214-ELE02</x:v>
      </x:c>
      <x:c r="H8256" s="9" t="str">
        <x:v>CEAS.Submeter_EB_208</x:v>
      </x:c>
      <x:c r="I8256" s="49" t="str">
        <x:v>Use</x:v>
      </x:c>
      <x:c r="J8256" s="31" t="str">
        <x:v>15 Minutes</x:v>
      </x:c>
      <x:c r="K8256" s="32" t="str">
        <x:v>10-02-2022 11:15:00</x:v>
      </x:c>
      <x:c r="M8256" s="53" t="str">
        <x:v>3774680.2510000002000000</x:v>
      </x:c>
      <x:c r="N8256" s="33" t="str">
        <x:v/>
      </x:c>
    </x:row>
    <x:row r="8257">
      <x:c r="B8257" s="5" t="str">
        <x:v>2391575194711774369</x:v>
      </x:c>
      <x:c r="C8257" s="44" t="str">
        <x:v>69571556</x:v>
      </x:c>
      <x:c r="F8257" s="45" t="str">
        <x:v>214-ELE02</x:v>
      </x:c>
      <x:c r="H8257" s="9" t="str">
        <x:v>CEAS.Submeter_EB_208</x:v>
      </x:c>
      <x:c r="I8257" s="49" t="str">
        <x:v>Use</x:v>
      </x:c>
      <x:c r="J8257" s="31" t="str">
        <x:v>15 Minutes</x:v>
      </x:c>
      <x:c r="K8257" s="32" t="str">
        <x:v>10-02-2022 11:30:00</x:v>
      </x:c>
      <x:c r="M8257" s="53" t="str">
        <x:v>3774683.8149999999000000</x:v>
      </x:c>
      <x:c r="N8257" s="33" t="str">
        <x:v/>
      </x:c>
    </x:row>
    <x:row r="8258">
      <x:c r="B8258" s="5" t="str">
        <x:v>5417689715969906588</x:v>
      </x:c>
      <x:c r="C8258" s="44" t="str">
        <x:v>69571555</x:v>
      </x:c>
      <x:c r="F8258" s="45" t="str">
        <x:v>214-ELE02</x:v>
      </x:c>
      <x:c r="H8258" s="9" t="str">
        <x:v>CEAS.Submeter_EB_208</x:v>
      </x:c>
      <x:c r="I8258" s="49" t="str">
        <x:v>Use</x:v>
      </x:c>
      <x:c r="J8258" s="31" t="str">
        <x:v>15 Minutes</x:v>
      </x:c>
      <x:c r="K8258" s="32" t="str">
        <x:v>10-02-2022 11:45:00</x:v>
      </x:c>
      <x:c r="M8258" s="53" t="str">
        <x:v>3774687.4840000002000000</x:v>
      </x:c>
      <x:c r="N8258" s="33" t="str">
        <x:v/>
      </x:c>
    </x:row>
    <x:row r="8259">
      <x:c r="B8259" s="5" t="str">
        <x:v>42154918474063107</x:v>
      </x:c>
      <x:c r="C8259" s="44" t="str">
        <x:v>69571554</x:v>
      </x:c>
      <x:c r="F8259" s="45" t="str">
        <x:v>214-ELE02</x:v>
      </x:c>
      <x:c r="H8259" s="9" t="str">
        <x:v>CEAS.Submeter_EB_208</x:v>
      </x:c>
      <x:c r="I8259" s="49" t="str">
        <x:v>Use</x:v>
      </x:c>
      <x:c r="J8259" s="31" t="str">
        <x:v>15 Minutes</x:v>
      </x:c>
      <x:c r="K8259" s="32" t="str">
        <x:v>10-02-2022 12:00:00</x:v>
      </x:c>
      <x:c r="M8259" s="53" t="str">
        <x:v>3774691.2700000000000000</x:v>
      </x:c>
      <x:c r="N8259" s="33" t="str">
        <x:v/>
      </x:c>
    </x:row>
    <x:row r="8260">
      <x:c r="B8260" s="5" t="str">
        <x:v>10400219206205190904</x:v>
      </x:c>
      <x:c r="C8260" s="44" t="str">
        <x:v>69571553</x:v>
      </x:c>
      <x:c r="F8260" s="45" t="str">
        <x:v>214-ELE02</x:v>
      </x:c>
      <x:c r="H8260" s="9" t="str">
        <x:v>CEAS.Submeter_EB_208</x:v>
      </x:c>
      <x:c r="I8260" s="49" t="str">
        <x:v>Use</x:v>
      </x:c>
      <x:c r="J8260" s="31" t="str">
        <x:v>15 Minutes</x:v>
      </x:c>
      <x:c r="K8260" s="32" t="str">
        <x:v>10-02-2022 12:15:00</x:v>
      </x:c>
      <x:c r="M8260" s="53" t="str">
        <x:v>3774694.8149999999000000</x:v>
      </x:c>
      <x:c r="N8260" s="33" t="str">
        <x:v/>
      </x:c>
    </x:row>
    <x:row r="8261">
      <x:c r="B8261" s="5" t="str">
        <x:v>11426949053904195217</x:v>
      </x:c>
      <x:c r="C8261" s="44" t="str">
        <x:v>69571552</x:v>
      </x:c>
      <x:c r="F8261" s="45" t="str">
        <x:v>214-ELE02</x:v>
      </x:c>
      <x:c r="H8261" s="9" t="str">
        <x:v>CEAS.Submeter_EB_208</x:v>
      </x:c>
      <x:c r="I8261" s="49" t="str">
        <x:v>Use</x:v>
      </x:c>
      <x:c r="J8261" s="31" t="str">
        <x:v>15 Minutes</x:v>
      </x:c>
      <x:c r="K8261" s="32" t="str">
        <x:v>10-02-2022 12:30:00</x:v>
      </x:c>
      <x:c r="M8261" s="53" t="str">
        <x:v>3774698.2220000001000000</x:v>
      </x:c>
      <x:c r="N8261" s="33" t="str">
        <x:v/>
      </x:c>
    </x:row>
    <x:row r="8262">
      <x:c r="B8262" s="5" t="str">
        <x:v>2869995532737400612</x:v>
      </x:c>
      <x:c r="C8262" s="44" t="str">
        <x:v>69571551</x:v>
      </x:c>
      <x:c r="F8262" s="45" t="str">
        <x:v>214-ELE02</x:v>
      </x:c>
      <x:c r="H8262" s="9" t="str">
        <x:v>CEAS.Submeter_EB_208</x:v>
      </x:c>
      <x:c r="I8262" s="49" t="str">
        <x:v>Use</x:v>
      </x:c>
      <x:c r="J8262" s="31" t="str">
        <x:v>15 Minutes</x:v>
      </x:c>
      <x:c r="K8262" s="32" t="str">
        <x:v>10-02-2022 12:45:00</x:v>
      </x:c>
      <x:c r="M8262" s="53" t="str">
        <x:v>3774701.5350000001000000</x:v>
      </x:c>
      <x:c r="N8262" s="33" t="str">
        <x:v/>
      </x:c>
    </x:row>
    <x:row r="8263">
      <x:c r="B8263" s="5" t="str">
        <x:v>11408791160950479840</x:v>
      </x:c>
      <x:c r="C8263" s="44" t="str">
        <x:v>69571550</x:v>
      </x:c>
      <x:c r="F8263" s="45" t="str">
        <x:v>214-ELE02</x:v>
      </x:c>
      <x:c r="H8263" s="9" t="str">
        <x:v>CEAS.Submeter_EB_208</x:v>
      </x:c>
      <x:c r="I8263" s="49" t="str">
        <x:v>Use</x:v>
      </x:c>
      <x:c r="J8263" s="31" t="str">
        <x:v>15 Minutes</x:v>
      </x:c>
      <x:c r="K8263" s="32" t="str">
        <x:v>10-02-2022 13:00:00</x:v>
      </x:c>
      <x:c r="M8263" s="53" t="str">
        <x:v>3774704.9539999999000000</x:v>
      </x:c>
      <x:c r="N8263" s="33" t="str">
        <x:v/>
      </x:c>
    </x:row>
    <x:row r="8264">
      <x:c r="B8264" s="5" t="str">
        <x:v>6611756789703658924</x:v>
      </x:c>
      <x:c r="C8264" s="44" t="str">
        <x:v>69571549</x:v>
      </x:c>
      <x:c r="F8264" s="45" t="str">
        <x:v>214-ELE02</x:v>
      </x:c>
      <x:c r="H8264" s="9" t="str">
        <x:v>CEAS.Submeter_EB_208</x:v>
      </x:c>
      <x:c r="I8264" s="49" t="str">
        <x:v>Use</x:v>
      </x:c>
      <x:c r="J8264" s="31" t="str">
        <x:v>15 Minutes</x:v>
      </x:c>
      <x:c r="K8264" s="32" t="str">
        <x:v>10-02-2022 13:15:00</x:v>
      </x:c>
      <x:c r="M8264" s="53" t="str">
        <x:v>3774708.3640000001000000</x:v>
      </x:c>
      <x:c r="N8264" s="33" t="str">
        <x:v/>
      </x:c>
    </x:row>
    <x:row r="8265">
      <x:c r="B8265" s="5" t="str">
        <x:v>18290210618836354480</x:v>
      </x:c>
      <x:c r="C8265" s="44" t="str">
        <x:v>69571548</x:v>
      </x:c>
      <x:c r="F8265" s="45" t="str">
        <x:v>214-ELE02</x:v>
      </x:c>
      <x:c r="H8265" s="9" t="str">
        <x:v>CEAS.Submeter_EB_208</x:v>
      </x:c>
      <x:c r="I8265" s="49" t="str">
        <x:v>Use</x:v>
      </x:c>
      <x:c r="J8265" s="31" t="str">
        <x:v>15 Minutes</x:v>
      </x:c>
      <x:c r="K8265" s="32" t="str">
        <x:v>10-02-2022 13:30:00</x:v>
      </x:c>
      <x:c r="M8265" s="53" t="str">
        <x:v>3774711.7100000000000000</x:v>
      </x:c>
      <x:c r="N8265" s="33" t="str">
        <x:v/>
      </x:c>
    </x:row>
    <x:row r="8266">
      <x:c r="B8266" s="5" t="str">
        <x:v>5567192223126116492</x:v>
      </x:c>
      <x:c r="C8266" s="44" t="str">
        <x:v>69571547</x:v>
      </x:c>
      <x:c r="F8266" s="45" t="str">
        <x:v>214-ELE02</x:v>
      </x:c>
      <x:c r="H8266" s="9" t="str">
        <x:v>CEAS.Submeter_EB_208</x:v>
      </x:c>
      <x:c r="I8266" s="49" t="str">
        <x:v>Use</x:v>
      </x:c>
      <x:c r="J8266" s="31" t="str">
        <x:v>15 Minutes</x:v>
      </x:c>
      <x:c r="K8266" s="32" t="str">
        <x:v>10-02-2022 13:45:00</x:v>
      </x:c>
      <x:c r="M8266" s="53" t="str">
        <x:v>3774714.9589999998000000</x:v>
      </x:c>
      <x:c r="N8266" s="33" t="str">
        <x:v/>
      </x:c>
    </x:row>
    <x:row r="8267">
      <x:c r="B8267" s="5" t="str">
        <x:v>9985457120667917684</x:v>
      </x:c>
      <x:c r="C8267" s="44" t="str">
        <x:v>69571546</x:v>
      </x:c>
      <x:c r="F8267" s="45" t="str">
        <x:v>214-ELE02</x:v>
      </x:c>
      <x:c r="H8267" s="9" t="str">
        <x:v>CEAS.Submeter_EB_208</x:v>
      </x:c>
      <x:c r="I8267" s="49" t="str">
        <x:v>Use</x:v>
      </x:c>
      <x:c r="J8267" s="31" t="str">
        <x:v>15 Minutes</x:v>
      </x:c>
      <x:c r="K8267" s="32" t="str">
        <x:v>10-02-2022 14:00:00</x:v>
      </x:c>
      <x:c r="M8267" s="53" t="str">
        <x:v>3774718.4849999999000000</x:v>
      </x:c>
      <x:c r="N8267" s="33" t="str">
        <x:v/>
      </x:c>
    </x:row>
    <x:row r="8268">
      <x:c r="B8268" s="5" t="str">
        <x:v>8908327129821561984</x:v>
      </x:c>
      <x:c r="C8268" s="44" t="str">
        <x:v>69571545</x:v>
      </x:c>
      <x:c r="F8268" s="45" t="str">
        <x:v>214-ELE02</x:v>
      </x:c>
      <x:c r="H8268" s="9" t="str">
        <x:v>CEAS.Submeter_EB_208</x:v>
      </x:c>
      <x:c r="I8268" s="49" t="str">
        <x:v>Use</x:v>
      </x:c>
      <x:c r="J8268" s="31" t="str">
        <x:v>15 Minutes</x:v>
      </x:c>
      <x:c r="K8268" s="32" t="str">
        <x:v>10-02-2022 14:15:00</x:v>
      </x:c>
      <x:c r="M8268" s="53" t="str">
        <x:v>3774721.9290000000000000</x:v>
      </x:c>
      <x:c r="N8268" s="33" t="str">
        <x:v/>
      </x:c>
    </x:row>
    <x:row r="8269">
      <x:c r="B8269" s="5" t="str">
        <x:v>9994481957227252680</x:v>
      </x:c>
      <x:c r="C8269" s="44" t="str">
        <x:v>69571544</x:v>
      </x:c>
      <x:c r="F8269" s="45" t="str">
        <x:v>214-ELE02</x:v>
      </x:c>
      <x:c r="H8269" s="9" t="str">
        <x:v>CEAS.Submeter_EB_208</x:v>
      </x:c>
      <x:c r="I8269" s="49" t="str">
        <x:v>Use</x:v>
      </x:c>
      <x:c r="J8269" s="31" t="str">
        <x:v>15 Minutes</x:v>
      </x:c>
      <x:c r="K8269" s="32" t="str">
        <x:v>10-02-2022 14:30:00</x:v>
      </x:c>
      <x:c r="M8269" s="53" t="str">
        <x:v>3774725.4600000000000000</x:v>
      </x:c>
      <x:c r="N8269" s="33" t="str">
        <x:v/>
      </x:c>
    </x:row>
    <x:row r="8270">
      <x:c r="B8270" s="5" t="str">
        <x:v>15001834926237594811</x:v>
      </x:c>
      <x:c r="C8270" s="44" t="str">
        <x:v>69571543</x:v>
      </x:c>
      <x:c r="F8270" s="45" t="str">
        <x:v>214-ELE02</x:v>
      </x:c>
      <x:c r="H8270" s="9" t="str">
        <x:v>CEAS.Submeter_EB_208</x:v>
      </x:c>
      <x:c r="I8270" s="49" t="str">
        <x:v>Use</x:v>
      </x:c>
      <x:c r="J8270" s="31" t="str">
        <x:v>15 Minutes</x:v>
      </x:c>
      <x:c r="K8270" s="32" t="str">
        <x:v>10-02-2022 14:45:00</x:v>
      </x:c>
      <x:c r="M8270" s="53" t="str">
        <x:v>3774728.9840000002000000</x:v>
      </x:c>
      <x:c r="N8270" s="33" t="str">
        <x:v/>
      </x:c>
    </x:row>
    <x:row r="8271">
      <x:c r="B8271" s="5" t="str">
        <x:v>10658485731896713480</x:v>
      </x:c>
      <x:c r="C8271" s="44" t="str">
        <x:v>69571542</x:v>
      </x:c>
      <x:c r="F8271" s="45" t="str">
        <x:v>214-ELE02</x:v>
      </x:c>
      <x:c r="H8271" s="9" t="str">
        <x:v>CEAS.Submeter_EB_208</x:v>
      </x:c>
      <x:c r="I8271" s="49" t="str">
        <x:v>Use</x:v>
      </x:c>
      <x:c r="J8271" s="31" t="str">
        <x:v>15 Minutes</x:v>
      </x:c>
      <x:c r="K8271" s="32" t="str">
        <x:v>10-02-2022 15:00:00</x:v>
      </x:c>
      <x:c r="M8271" s="53" t="str">
        <x:v>3774732.3509999998000000</x:v>
      </x:c>
      <x:c r="N8271" s="33" t="str">
        <x:v/>
      </x:c>
    </x:row>
    <x:row r="8272">
      <x:c r="B8272" s="5" t="str">
        <x:v>6117374382649746562</x:v>
      </x:c>
      <x:c r="C8272" s="44" t="str">
        <x:v>69571541</x:v>
      </x:c>
      <x:c r="F8272" s="45" t="str">
        <x:v>214-ELE02</x:v>
      </x:c>
      <x:c r="H8272" s="9" t="str">
        <x:v>CEAS.Submeter_EB_208</x:v>
      </x:c>
      <x:c r="I8272" s="49" t="str">
        <x:v>Use</x:v>
      </x:c>
      <x:c r="J8272" s="31" t="str">
        <x:v>15 Minutes</x:v>
      </x:c>
      <x:c r="K8272" s="32" t="str">
        <x:v>10-02-2022 15:15:00</x:v>
      </x:c>
      <x:c r="M8272" s="53" t="str">
        <x:v>3774735.8139999998000000</x:v>
      </x:c>
      <x:c r="N8272" s="33" t="str">
        <x:v/>
      </x:c>
    </x:row>
    <x:row r="8273">
      <x:c r="B8273" s="5" t="str">
        <x:v>5748225594652625982</x:v>
      </x:c>
      <x:c r="C8273" s="44" t="str">
        <x:v>69571540</x:v>
      </x:c>
      <x:c r="F8273" s="45" t="str">
        <x:v>214-ELE02</x:v>
      </x:c>
      <x:c r="H8273" s="9" t="str">
        <x:v>CEAS.Submeter_EB_208</x:v>
      </x:c>
      <x:c r="I8273" s="49" t="str">
        <x:v>Use</x:v>
      </x:c>
      <x:c r="J8273" s="31" t="str">
        <x:v>15 Minutes</x:v>
      </x:c>
      <x:c r="K8273" s="32" t="str">
        <x:v>10-02-2022 15:30:00</x:v>
      </x:c>
      <x:c r="M8273" s="53" t="str">
        <x:v>3774739.2020000000000000</x:v>
      </x:c>
      <x:c r="N8273" s="33" t="str">
        <x:v/>
      </x:c>
    </x:row>
    <x:row r="8274">
      <x:c r="B8274" s="5" t="str">
        <x:v>10855508092734048844</x:v>
      </x:c>
      <x:c r="C8274" s="44" t="str">
        <x:v>69571539</x:v>
      </x:c>
      <x:c r="F8274" s="45" t="str">
        <x:v>214-ELE02</x:v>
      </x:c>
      <x:c r="H8274" s="9" t="str">
        <x:v>CEAS.Submeter_EB_208</x:v>
      </x:c>
      <x:c r="I8274" s="49" t="str">
        <x:v>Use</x:v>
      </x:c>
      <x:c r="J8274" s="31" t="str">
        <x:v>15 Minutes</x:v>
      </x:c>
      <x:c r="K8274" s="32" t="str">
        <x:v>10-02-2022 15:45:00</x:v>
      </x:c>
      <x:c r="M8274" s="53" t="str">
        <x:v>3774742.4000000000000000</x:v>
      </x:c>
      <x:c r="N8274" s="33" t="str">
        <x:v/>
      </x:c>
    </x:row>
    <x:row r="8275">
      <x:c r="B8275" s="5" t="str">
        <x:v>7640848249513445102</x:v>
      </x:c>
      <x:c r="C8275" s="44" t="str">
        <x:v>69571538</x:v>
      </x:c>
      <x:c r="F8275" s="45" t="str">
        <x:v>214-ELE02</x:v>
      </x:c>
      <x:c r="H8275" s="9" t="str">
        <x:v>CEAS.Submeter_EB_208</x:v>
      </x:c>
      <x:c r="I8275" s="49" t="str">
        <x:v>Use</x:v>
      </x:c>
      <x:c r="J8275" s="31" t="str">
        <x:v>15 Minutes</x:v>
      </x:c>
      <x:c r="K8275" s="32" t="str">
        <x:v>10-02-2022 16:00:00</x:v>
      </x:c>
      <x:c r="M8275" s="53" t="str">
        <x:v>3774745.5860000001000000</x:v>
      </x:c>
      <x:c r="N8275" s="33" t="str">
        <x:v/>
      </x:c>
    </x:row>
    <x:row r="8276">
      <x:c r="B8276" s="5" t="str">
        <x:v>6040844951991954027</x:v>
      </x:c>
      <x:c r="C8276" s="44" t="str">
        <x:v>69571537</x:v>
      </x:c>
      <x:c r="F8276" s="45" t="str">
        <x:v>214-ELE02</x:v>
      </x:c>
      <x:c r="H8276" s="9" t="str">
        <x:v>CEAS.Submeter_EB_208</x:v>
      </x:c>
      <x:c r="I8276" s="49" t="str">
        <x:v>Use</x:v>
      </x:c>
      <x:c r="J8276" s="31" t="str">
        <x:v>15 Minutes</x:v>
      </x:c>
      <x:c r="K8276" s="32" t="str">
        <x:v>10-02-2022 16:15:00</x:v>
      </x:c>
      <x:c r="M8276" s="53" t="str">
        <x:v>3774748.9679999999000000</x:v>
      </x:c>
      <x:c r="N8276" s="33" t="str">
        <x:v/>
      </x:c>
    </x:row>
    <x:row r="8277">
      <x:c r="B8277" s="5" t="str">
        <x:v>9630817498811676469</x:v>
      </x:c>
      <x:c r="C8277" s="44" t="str">
        <x:v>69571536</x:v>
      </x:c>
      <x:c r="F8277" s="45" t="str">
        <x:v>214-ELE02</x:v>
      </x:c>
      <x:c r="H8277" s="9" t="str">
        <x:v>CEAS.Submeter_EB_208</x:v>
      </x:c>
      <x:c r="I8277" s="49" t="str">
        <x:v>Use</x:v>
      </x:c>
      <x:c r="J8277" s="31" t="str">
        <x:v>15 Minutes</x:v>
      </x:c>
      <x:c r="K8277" s="32" t="str">
        <x:v>10-02-2022 16:30:00</x:v>
      </x:c>
      <x:c r="M8277" s="53" t="str">
        <x:v>3774752.4569999999000000</x:v>
      </x:c>
      <x:c r="N8277" s="33" t="str">
        <x:v/>
      </x:c>
    </x:row>
    <x:row r="8278">
      <x:c r="B8278" s="5" t="str">
        <x:v>13290142814319026908</x:v>
      </x:c>
      <x:c r="C8278" s="44" t="str">
        <x:v>69571535</x:v>
      </x:c>
      <x:c r="F8278" s="45" t="str">
        <x:v>214-ELE02</x:v>
      </x:c>
      <x:c r="H8278" s="9" t="str">
        <x:v>CEAS.Submeter_EB_208</x:v>
      </x:c>
      <x:c r="I8278" s="49" t="str">
        <x:v>Use</x:v>
      </x:c>
      <x:c r="J8278" s="31" t="str">
        <x:v>15 Minutes</x:v>
      </x:c>
      <x:c r="K8278" s="32" t="str">
        <x:v>10-02-2022 16:45:00</x:v>
      </x:c>
      <x:c r="M8278" s="53" t="str">
        <x:v>3774756.0480000000000000</x:v>
      </x:c>
      <x:c r="N8278" s="33" t="str">
        <x:v/>
      </x:c>
    </x:row>
    <x:row r="8279">
      <x:c r="B8279" s="5" t="str">
        <x:v>5116213021535367145</x:v>
      </x:c>
      <x:c r="C8279" s="44" t="str">
        <x:v>69571534</x:v>
      </x:c>
      <x:c r="F8279" s="45" t="str">
        <x:v>214-ELE02</x:v>
      </x:c>
      <x:c r="H8279" s="9" t="str">
        <x:v>CEAS.Submeter_EB_208</x:v>
      </x:c>
      <x:c r="I8279" s="49" t="str">
        <x:v>Use</x:v>
      </x:c>
      <x:c r="J8279" s="31" t="str">
        <x:v>15 Minutes</x:v>
      </x:c>
      <x:c r="K8279" s="32" t="str">
        <x:v>10-02-2022 17:00:00</x:v>
      </x:c>
      <x:c r="M8279" s="53" t="str">
        <x:v>3774759.4029999999000000</x:v>
      </x:c>
      <x:c r="N8279" s="33" t="str">
        <x:v/>
      </x:c>
    </x:row>
    <x:row r="8280">
      <x:c r="B8280" s="5" t="str">
        <x:v>16790979454983029568</x:v>
      </x:c>
      <x:c r="C8280" s="44" t="str">
        <x:v>69571533</x:v>
      </x:c>
      <x:c r="F8280" s="45" t="str">
        <x:v>214-ELE02</x:v>
      </x:c>
      <x:c r="H8280" s="9" t="str">
        <x:v>CEAS.Submeter_EB_208</x:v>
      </x:c>
      <x:c r="I8280" s="49" t="str">
        <x:v>Use</x:v>
      </x:c>
      <x:c r="J8280" s="31" t="str">
        <x:v>15 Minutes</x:v>
      </x:c>
      <x:c r="K8280" s="32" t="str">
        <x:v>10-02-2022 17:15:00</x:v>
      </x:c>
      <x:c r="M8280" s="53" t="str">
        <x:v>3774762.6269999999000000</x:v>
      </x:c>
      <x:c r="N8280" s="33" t="str">
        <x:v/>
      </x:c>
    </x:row>
    <x:row r="8281">
      <x:c r="B8281" s="5" t="str">
        <x:v>14821829912807015176</x:v>
      </x:c>
      <x:c r="C8281" s="44" t="str">
        <x:v>69571532</x:v>
      </x:c>
      <x:c r="F8281" s="45" t="str">
        <x:v>214-ELE02</x:v>
      </x:c>
      <x:c r="H8281" s="9" t="str">
        <x:v>CEAS.Submeter_EB_208</x:v>
      </x:c>
      <x:c r="I8281" s="49" t="str">
        <x:v>Use</x:v>
      </x:c>
      <x:c r="J8281" s="31" t="str">
        <x:v>15 Minutes</x:v>
      </x:c>
      <x:c r="K8281" s="32" t="str">
        <x:v>10-02-2022 17:30:00</x:v>
      </x:c>
      <x:c r="M8281" s="53" t="str">
        <x:v>3774766.0100000000000000</x:v>
      </x:c>
      <x:c r="N8281" s="33" t="str">
        <x:v/>
      </x:c>
    </x:row>
    <x:row r="8282">
      <x:c r="B8282" s="5" t="str">
        <x:v>10834550471140911357</x:v>
      </x:c>
      <x:c r="C8282" s="44" t="str">
        <x:v>69571531</x:v>
      </x:c>
      <x:c r="F8282" s="45" t="str">
        <x:v>214-ELE02</x:v>
      </x:c>
      <x:c r="H8282" s="9" t="str">
        <x:v>CEAS.Submeter_EB_208</x:v>
      </x:c>
      <x:c r="I8282" s="49" t="str">
        <x:v>Use</x:v>
      </x:c>
      <x:c r="J8282" s="31" t="str">
        <x:v>15 Minutes</x:v>
      </x:c>
      <x:c r="K8282" s="32" t="str">
        <x:v>10-02-2022 17:45:00</x:v>
      </x:c>
      <x:c r="M8282" s="53" t="str">
        <x:v>3774769.3509999998000000</x:v>
      </x:c>
      <x:c r="N8282" s="33" t="str">
        <x:v/>
      </x:c>
    </x:row>
    <x:row r="8283">
      <x:c r="B8283" s="5" t="str">
        <x:v>3996219349245561849</x:v>
      </x:c>
      <x:c r="C8283" s="44" t="str">
        <x:v>69571530</x:v>
      </x:c>
      <x:c r="F8283" s="45" t="str">
        <x:v>214-ELE02</x:v>
      </x:c>
      <x:c r="H8283" s="9" t="str">
        <x:v>CEAS.Submeter_EB_208</x:v>
      </x:c>
      <x:c r="I8283" s="49" t="str">
        <x:v>Use</x:v>
      </x:c>
      <x:c r="J8283" s="31" t="str">
        <x:v>15 Minutes</x:v>
      </x:c>
      <x:c r="K8283" s="32" t="str">
        <x:v>10-02-2022 18:00:00</x:v>
      </x:c>
      <x:c r="M8283" s="53" t="str">
        <x:v>3774772.7370000002000000</x:v>
      </x:c>
      <x:c r="N8283" s="33" t="str">
        <x:v/>
      </x:c>
    </x:row>
    <x:row r="8284">
      <x:c r="B8284" s="5" t="str">
        <x:v>17002601165010925625</x:v>
      </x:c>
      <x:c r="C8284" s="44" t="str">
        <x:v>69571529</x:v>
      </x:c>
      <x:c r="F8284" s="45" t="str">
        <x:v>214-ELE02</x:v>
      </x:c>
      <x:c r="H8284" s="9" t="str">
        <x:v>CEAS.Submeter_EB_208</x:v>
      </x:c>
      <x:c r="I8284" s="49" t="str">
        <x:v>Use</x:v>
      </x:c>
      <x:c r="J8284" s="31" t="str">
        <x:v>15 Minutes</x:v>
      </x:c>
      <x:c r="K8284" s="32" t="str">
        <x:v>10-02-2022 18:15:00</x:v>
      </x:c>
      <x:c r="M8284" s="53" t="str">
        <x:v>3774776.2420000001000000</x:v>
      </x:c>
      <x:c r="N8284" s="33" t="str">
        <x:v/>
      </x:c>
    </x:row>
    <x:row r="8285">
      <x:c r="B8285" s="5" t="str">
        <x:v>14355462775019293449</x:v>
      </x:c>
      <x:c r="C8285" s="44" t="str">
        <x:v>69571528</x:v>
      </x:c>
      <x:c r="F8285" s="45" t="str">
        <x:v>214-ELE02</x:v>
      </x:c>
      <x:c r="H8285" s="9" t="str">
        <x:v>CEAS.Submeter_EB_208</x:v>
      </x:c>
      <x:c r="I8285" s="49" t="str">
        <x:v>Use</x:v>
      </x:c>
      <x:c r="J8285" s="31" t="str">
        <x:v>15 Minutes</x:v>
      </x:c>
      <x:c r="K8285" s="32" t="str">
        <x:v>10-02-2022 18:30:00</x:v>
      </x:c>
      <x:c r="M8285" s="53" t="str">
        <x:v>3774779.6000000000000000</x:v>
      </x:c>
      <x:c r="N8285" s="33" t="str">
        <x:v/>
      </x:c>
    </x:row>
    <x:row r="8286">
      <x:c r="B8286" s="5" t="str">
        <x:v>9622201661814729090</x:v>
      </x:c>
      <x:c r="C8286" s="44" t="str">
        <x:v>69571527</x:v>
      </x:c>
      <x:c r="F8286" s="45" t="str">
        <x:v>214-ELE02</x:v>
      </x:c>
      <x:c r="H8286" s="9" t="str">
        <x:v>CEAS.Submeter_EB_208</x:v>
      </x:c>
      <x:c r="I8286" s="49" t="str">
        <x:v>Use</x:v>
      </x:c>
      <x:c r="J8286" s="31" t="str">
        <x:v>15 Minutes</x:v>
      </x:c>
      <x:c r="K8286" s="32" t="str">
        <x:v>10-02-2022 18:45:00</x:v>
      </x:c>
      <x:c r="M8286" s="53" t="str">
        <x:v>3774782.8040000000000000</x:v>
      </x:c>
      <x:c r="N8286" s="33" t="str">
        <x:v/>
      </x:c>
    </x:row>
    <x:row r="8287">
      <x:c r="B8287" s="5" t="str">
        <x:v>9500277570298363459</x:v>
      </x:c>
      <x:c r="C8287" s="44" t="str">
        <x:v>69571526</x:v>
      </x:c>
      <x:c r="F8287" s="45" t="str">
        <x:v>214-ELE02</x:v>
      </x:c>
      <x:c r="H8287" s="9" t="str">
        <x:v>CEAS.Submeter_EB_208</x:v>
      </x:c>
      <x:c r="I8287" s="49" t="str">
        <x:v>Use</x:v>
      </x:c>
      <x:c r="J8287" s="31" t="str">
        <x:v>15 Minutes</x:v>
      </x:c>
      <x:c r="K8287" s="32" t="str">
        <x:v>10-02-2022 19:00:00</x:v>
      </x:c>
      <x:c r="M8287" s="53" t="str">
        <x:v>3774786.0800000000000000</x:v>
      </x:c>
      <x:c r="N8287" s="33" t="str">
        <x:v/>
      </x:c>
    </x:row>
    <x:row r="8288">
      <x:c r="B8288" s="5" t="str">
        <x:v>1439558539400114206</x:v>
      </x:c>
      <x:c r="C8288" s="44" t="str">
        <x:v>69571525</x:v>
      </x:c>
      <x:c r="F8288" s="45" t="str">
        <x:v>214-ELE02</x:v>
      </x:c>
      <x:c r="H8288" s="9" t="str">
        <x:v>CEAS.Submeter_EB_208</x:v>
      </x:c>
      <x:c r="I8288" s="49" t="str">
        <x:v>Use</x:v>
      </x:c>
      <x:c r="J8288" s="31" t="str">
        <x:v>15 Minutes</x:v>
      </x:c>
      <x:c r="K8288" s="32" t="str">
        <x:v>10-02-2022 19:15:00</x:v>
      </x:c>
      <x:c r="M8288" s="53" t="str">
        <x:v>3774789.5929999999000000</x:v>
      </x:c>
      <x:c r="N8288" s="33" t="str">
        <x:v/>
      </x:c>
    </x:row>
    <x:row r="8289">
      <x:c r="B8289" s="5" t="str">
        <x:v>1679948442364219529</x:v>
      </x:c>
      <x:c r="C8289" s="44" t="str">
        <x:v>69571524</x:v>
      </x:c>
      <x:c r="F8289" s="45" t="str">
        <x:v>214-ELE02</x:v>
      </x:c>
      <x:c r="H8289" s="9" t="str">
        <x:v>CEAS.Submeter_EB_208</x:v>
      </x:c>
      <x:c r="I8289" s="49" t="str">
        <x:v>Use</x:v>
      </x:c>
      <x:c r="J8289" s="31" t="str">
        <x:v>15 Minutes</x:v>
      </x:c>
      <x:c r="K8289" s="32" t="str">
        <x:v>10-02-2022 19:30:00</x:v>
      </x:c>
      <x:c r="M8289" s="53" t="str">
        <x:v>3774793.0340000000000000</x:v>
      </x:c>
      <x:c r="N8289" s="33" t="str">
        <x:v/>
      </x:c>
    </x:row>
    <x:row r="8290">
      <x:c r="B8290" s="5" t="str">
        <x:v>18178619596801159143</x:v>
      </x:c>
      <x:c r="C8290" s="44" t="str">
        <x:v>69571523</x:v>
      </x:c>
      <x:c r="F8290" s="45" t="str">
        <x:v>214-ELE02</x:v>
      </x:c>
      <x:c r="H8290" s="9" t="str">
        <x:v>CEAS.Submeter_EB_208</x:v>
      </x:c>
      <x:c r="I8290" s="49" t="str">
        <x:v>Use</x:v>
      </x:c>
      <x:c r="J8290" s="31" t="str">
        <x:v>15 Minutes</x:v>
      </x:c>
      <x:c r="K8290" s="32" t="str">
        <x:v>10-02-2022 19:45:00</x:v>
      </x:c>
      <x:c r="M8290" s="53" t="str">
        <x:v>3774796.2990000001000000</x:v>
      </x:c>
      <x:c r="N8290" s="33" t="str">
        <x:v/>
      </x:c>
    </x:row>
    <x:row r="8291">
      <x:c r="B8291" s="5" t="str">
        <x:v>12902521745842903614</x:v>
      </x:c>
      <x:c r="C8291" s="44" t="str">
        <x:v>69571522</x:v>
      </x:c>
      <x:c r="F8291" s="45" t="str">
        <x:v>214-ELE02</x:v>
      </x:c>
      <x:c r="H8291" s="9" t="str">
        <x:v>CEAS.Submeter_EB_208</x:v>
      </x:c>
      <x:c r="I8291" s="49" t="str">
        <x:v>Use</x:v>
      </x:c>
      <x:c r="J8291" s="31" t="str">
        <x:v>15 Minutes</x:v>
      </x:c>
      <x:c r="K8291" s="32" t="str">
        <x:v>10-02-2022 20:00:00</x:v>
      </x:c>
      <x:c r="M8291" s="53" t="str">
        <x:v>3774799.7800000000000000</x:v>
      </x:c>
      <x:c r="N8291" s="33" t="str">
        <x:v/>
      </x:c>
    </x:row>
    <x:row r="8292">
      <x:c r="B8292" s="5" t="str">
        <x:v>17773813329438771663</x:v>
      </x:c>
      <x:c r="C8292" s="44" t="str">
        <x:v>69571521</x:v>
      </x:c>
      <x:c r="F8292" s="45" t="str">
        <x:v>214-ELE02</x:v>
      </x:c>
      <x:c r="H8292" s="9" t="str">
        <x:v>CEAS.Submeter_EB_208</x:v>
      </x:c>
      <x:c r="I8292" s="49" t="str">
        <x:v>Use</x:v>
      </x:c>
      <x:c r="J8292" s="31" t="str">
        <x:v>15 Minutes</x:v>
      </x:c>
      <x:c r="K8292" s="32" t="str">
        <x:v>10-02-2022 20:15:00</x:v>
      </x:c>
      <x:c r="M8292" s="53" t="str">
        <x:v>3774803.1230000001000000</x:v>
      </x:c>
      <x:c r="N8292" s="33" t="str">
        <x:v/>
      </x:c>
    </x:row>
    <x:row r="8293">
      <x:c r="B8293" s="5" t="str">
        <x:v>15208917037340689932</x:v>
      </x:c>
      <x:c r="C8293" s="44" t="str">
        <x:v>69571520</x:v>
      </x:c>
      <x:c r="F8293" s="45" t="str">
        <x:v>214-ELE02</x:v>
      </x:c>
      <x:c r="H8293" s="9" t="str">
        <x:v>CEAS.Submeter_EB_208</x:v>
      </x:c>
      <x:c r="I8293" s="49" t="str">
        <x:v>Use</x:v>
      </x:c>
      <x:c r="J8293" s="31" t="str">
        <x:v>15 Minutes</x:v>
      </x:c>
      <x:c r="K8293" s="32" t="str">
        <x:v>10-02-2022 20:30:00</x:v>
      </x:c>
      <x:c r="M8293" s="53" t="str">
        <x:v>3774806.6100000000000000</x:v>
      </x:c>
      <x:c r="N8293" s="33" t="str">
        <x:v/>
      </x:c>
    </x:row>
    <x:row r="8294">
      <x:c r="B8294" s="5" t="str">
        <x:v>8775581935346115565</x:v>
      </x:c>
      <x:c r="C8294" s="44" t="str">
        <x:v>69571519</x:v>
      </x:c>
      <x:c r="F8294" s="45" t="str">
        <x:v>214-ELE02</x:v>
      </x:c>
      <x:c r="H8294" s="9" t="str">
        <x:v>CEAS.Submeter_EB_208</x:v>
      </x:c>
      <x:c r="I8294" s="49" t="str">
        <x:v>Use</x:v>
      </x:c>
      <x:c r="J8294" s="31" t="str">
        <x:v>15 Minutes</x:v>
      </x:c>
      <x:c r="K8294" s="32" t="str">
        <x:v>10-02-2022 20:45:00</x:v>
      </x:c>
      <x:c r="M8294" s="53" t="str">
        <x:v>3774810.1280000000000000</x:v>
      </x:c>
      <x:c r="N8294" s="33" t="str">
        <x:v/>
      </x:c>
    </x:row>
    <x:row r="8295">
      <x:c r="B8295" s="5" t="str">
        <x:v>17010169684550849567</x:v>
      </x:c>
      <x:c r="C8295" s="44" t="str">
        <x:v>69571518</x:v>
      </x:c>
      <x:c r="F8295" s="45" t="str">
        <x:v>214-ELE02</x:v>
      </x:c>
      <x:c r="H8295" s="9" t="str">
        <x:v>CEAS.Submeter_EB_208</x:v>
      </x:c>
      <x:c r="I8295" s="49" t="str">
        <x:v>Use</x:v>
      </x:c>
      <x:c r="J8295" s="31" t="str">
        <x:v>15 Minutes</x:v>
      </x:c>
      <x:c r="K8295" s="32" t="str">
        <x:v>10-02-2022 21:00:00</x:v>
      </x:c>
      <x:c r="M8295" s="53" t="str">
        <x:v>3774813.4470000002000000</x:v>
      </x:c>
      <x:c r="N8295" s="33" t="str">
        <x:v/>
      </x:c>
    </x:row>
    <x:row r="8296">
      <x:c r="B8296" s="5" t="str">
        <x:v>16518956949825814631</x:v>
      </x:c>
      <x:c r="C8296" s="44" t="str">
        <x:v>69571517</x:v>
      </x:c>
      <x:c r="F8296" s="45" t="str">
        <x:v>214-ELE02</x:v>
      </x:c>
      <x:c r="H8296" s="9" t="str">
        <x:v>CEAS.Submeter_EB_208</x:v>
      </x:c>
      <x:c r="I8296" s="49" t="str">
        <x:v>Use</x:v>
      </x:c>
      <x:c r="J8296" s="31" t="str">
        <x:v>15 Minutes</x:v>
      </x:c>
      <x:c r="K8296" s="32" t="str">
        <x:v>10-02-2022 21:15:00</x:v>
      </x:c>
      <x:c r="M8296" s="53" t="str">
        <x:v>3774817.0440000002000000</x:v>
      </x:c>
      <x:c r="N8296" s="33" t="str">
        <x:v/>
      </x:c>
    </x:row>
    <x:row r="8297">
      <x:c r="B8297" s="5" t="str">
        <x:v>17935999110731439984</x:v>
      </x:c>
      <x:c r="C8297" s="44" t="str">
        <x:v>69571516</x:v>
      </x:c>
      <x:c r="F8297" s="45" t="str">
        <x:v>214-ELE02</x:v>
      </x:c>
      <x:c r="H8297" s="9" t="str">
        <x:v>CEAS.Submeter_EB_208</x:v>
      </x:c>
      <x:c r="I8297" s="49" t="str">
        <x:v>Use</x:v>
      </x:c>
      <x:c r="J8297" s="31" t="str">
        <x:v>15 Minutes</x:v>
      </x:c>
      <x:c r="K8297" s="32" t="str">
        <x:v>10-02-2022 21:30:00</x:v>
      </x:c>
      <x:c r="M8297" s="53" t="str">
        <x:v>3774820.6370000001000000</x:v>
      </x:c>
      <x:c r="N8297" s="33" t="str">
        <x:v/>
      </x:c>
    </x:row>
    <x:row r="8298">
      <x:c r="B8298" s="5" t="str">
        <x:v>6918545111295094103</x:v>
      </x:c>
      <x:c r="C8298" s="44" t="str">
        <x:v>69571515</x:v>
      </x:c>
      <x:c r="F8298" s="45" t="str">
        <x:v>214-ELE02</x:v>
      </x:c>
      <x:c r="H8298" s="9" t="str">
        <x:v>CEAS.Submeter_EB_208</x:v>
      </x:c>
      <x:c r="I8298" s="49" t="str">
        <x:v>Use</x:v>
      </x:c>
      <x:c r="J8298" s="31" t="str">
        <x:v>15 Minutes</x:v>
      </x:c>
      <x:c r="K8298" s="32" t="str">
        <x:v>10-02-2022 21:45:00</x:v>
      </x:c>
      <x:c r="M8298" s="53" t="str">
        <x:v>3774824.3220000002000000</x:v>
      </x:c>
      <x:c r="N8298" s="33" t="str">
        <x:v/>
      </x:c>
    </x:row>
    <x:row r="8299">
      <x:c r="B8299" s="5" t="str">
        <x:v>9575554457567257494</x:v>
      </x:c>
      <x:c r="C8299" s="44" t="str">
        <x:v>69571514</x:v>
      </x:c>
      <x:c r="F8299" s="45" t="str">
        <x:v>214-ELE02</x:v>
      </x:c>
      <x:c r="H8299" s="9" t="str">
        <x:v>CEAS.Submeter_EB_208</x:v>
      </x:c>
      <x:c r="I8299" s="49" t="str">
        <x:v>Use</x:v>
      </x:c>
      <x:c r="J8299" s="31" t="str">
        <x:v>15 Minutes</x:v>
      </x:c>
      <x:c r="K8299" s="32" t="str">
        <x:v>10-02-2022 22:00:00</x:v>
      </x:c>
      <x:c r="M8299" s="53" t="str">
        <x:v>3774827.6329999999000000</x:v>
      </x:c>
      <x:c r="N8299" s="33" t="str">
        <x:v/>
      </x:c>
    </x:row>
    <x:row r="8300">
      <x:c r="B8300" s="5" t="str">
        <x:v>1743136424056918044</x:v>
      </x:c>
      <x:c r="C8300" s="44" t="str">
        <x:v>69571513</x:v>
      </x:c>
      <x:c r="F8300" s="45" t="str">
        <x:v>214-ELE02</x:v>
      </x:c>
      <x:c r="H8300" s="9" t="str">
        <x:v>CEAS.Submeter_EB_208</x:v>
      </x:c>
      <x:c r="I8300" s="49" t="str">
        <x:v>Use</x:v>
      </x:c>
      <x:c r="J8300" s="31" t="str">
        <x:v>15 Minutes</x:v>
      </x:c>
      <x:c r="K8300" s="32" t="str">
        <x:v>10-02-2022 22:15:00</x:v>
      </x:c>
      <x:c r="M8300" s="53" t="str">
        <x:v>3774831.3489999999000000</x:v>
      </x:c>
      <x:c r="N8300" s="33" t="str">
        <x:v/>
      </x:c>
    </x:row>
    <x:row r="8301">
      <x:c r="B8301" s="5" t="str">
        <x:v>9074041023425211201</x:v>
      </x:c>
      <x:c r="C8301" s="44" t="str">
        <x:v>69571512</x:v>
      </x:c>
      <x:c r="F8301" s="45" t="str">
        <x:v>214-ELE02</x:v>
      </x:c>
      <x:c r="H8301" s="9" t="str">
        <x:v>CEAS.Submeter_EB_208</x:v>
      </x:c>
      <x:c r="I8301" s="49" t="str">
        <x:v>Use</x:v>
      </x:c>
      <x:c r="J8301" s="31" t="str">
        <x:v>15 Minutes</x:v>
      </x:c>
      <x:c r="K8301" s="32" t="str">
        <x:v>10-02-2022 22:30:00</x:v>
      </x:c>
      <x:c r="M8301" s="53" t="str">
        <x:v>3774834.6480000000000000</x:v>
      </x:c>
      <x:c r="N8301" s="33" t="str">
        <x:v/>
      </x:c>
    </x:row>
    <x:row r="8302">
      <x:c r="B8302" s="5" t="str">
        <x:v>9192919457140078949</x:v>
      </x:c>
      <x:c r="C8302" s="44" t="str">
        <x:v>69571511</x:v>
      </x:c>
      <x:c r="F8302" s="45" t="str">
        <x:v>214-ELE02</x:v>
      </x:c>
      <x:c r="H8302" s="9" t="str">
        <x:v>CEAS.Submeter_EB_208</x:v>
      </x:c>
      <x:c r="I8302" s="49" t="str">
        <x:v>Use</x:v>
      </x:c>
      <x:c r="J8302" s="31" t="str">
        <x:v>15 Minutes</x:v>
      </x:c>
      <x:c r="K8302" s="32" t="str">
        <x:v>10-02-2022 22:45:00</x:v>
      </x:c>
      <x:c r="M8302" s="53" t="str">
        <x:v>3774838.0010000002000000</x:v>
      </x:c>
      <x:c r="N8302" s="33" t="str">
        <x:v/>
      </x:c>
    </x:row>
    <x:row r="8303">
      <x:c r="B8303" s="5" t="str">
        <x:v>12731418645796683195</x:v>
      </x:c>
      <x:c r="C8303" s="44" t="str">
        <x:v>69571510</x:v>
      </x:c>
      <x:c r="F8303" s="45" t="str">
        <x:v>214-ELE02</x:v>
      </x:c>
      <x:c r="H8303" s="9" t="str">
        <x:v>CEAS.Submeter_EB_208</x:v>
      </x:c>
      <x:c r="I8303" s="49" t="str">
        <x:v>Use</x:v>
      </x:c>
      <x:c r="J8303" s="31" t="str">
        <x:v>15 Minutes</x:v>
      </x:c>
      <x:c r="K8303" s="32" t="str">
        <x:v>10-02-2022 23:00:00</x:v>
      </x:c>
      <x:c r="M8303" s="53" t="str">
        <x:v>3774841.2039999999000000</x:v>
      </x:c>
      <x:c r="N8303" s="33" t="str">
        <x:v/>
      </x:c>
    </x:row>
    <x:row r="8304">
      <x:c r="B8304" s="5" t="str">
        <x:v>8847489434301927007</x:v>
      </x:c>
      <x:c r="C8304" s="44" t="str">
        <x:v>69571509</x:v>
      </x:c>
      <x:c r="F8304" s="45" t="str">
        <x:v>214-ELE02</x:v>
      </x:c>
      <x:c r="H8304" s="9" t="str">
        <x:v>CEAS.Submeter_EB_208</x:v>
      </x:c>
      <x:c r="I8304" s="49" t="str">
        <x:v>Use</x:v>
      </x:c>
      <x:c r="J8304" s="31" t="str">
        <x:v>15 Minutes</x:v>
      </x:c>
      <x:c r="K8304" s="32" t="str">
        <x:v>10-02-2022 23:15:00</x:v>
      </x:c>
      <x:c r="M8304" s="53" t="str">
        <x:v>3774844.6560000000000000</x:v>
      </x:c>
      <x:c r="N8304" s="33" t="str">
        <x:v/>
      </x:c>
    </x:row>
    <x:row r="8305">
      <x:c r="B8305" s="5" t="str">
        <x:v>7483452366351265992</x:v>
      </x:c>
      <x:c r="C8305" s="44" t="str">
        <x:v>69571508</x:v>
      </x:c>
      <x:c r="F8305" s="45" t="str">
        <x:v>214-ELE02</x:v>
      </x:c>
      <x:c r="H8305" s="9" t="str">
        <x:v>CEAS.Submeter_EB_208</x:v>
      </x:c>
      <x:c r="I8305" s="49" t="str">
        <x:v>Use</x:v>
      </x:c>
      <x:c r="J8305" s="31" t="str">
        <x:v>15 Minutes</x:v>
      </x:c>
      <x:c r="K8305" s="32" t="str">
        <x:v>10-02-2022 23:30:00</x:v>
      </x:c>
      <x:c r="M8305" s="53" t="str">
        <x:v>3774848.0989999999000000</x:v>
      </x:c>
      <x:c r="N8305" s="33" t="str">
        <x:v/>
      </x:c>
    </x:row>
    <x:row r="8306">
      <x:c r="B8306" s="5" t="str">
        <x:v>11308618671777435179</x:v>
      </x:c>
      <x:c r="C8306" s="44" t="str">
        <x:v>69571507</x:v>
      </x:c>
      <x:c r="F8306" s="45" t="str">
        <x:v>214-ELE02</x:v>
      </x:c>
      <x:c r="H8306" s="9" t="str">
        <x:v>CEAS.Submeter_EB_208</x:v>
      </x:c>
      <x:c r="I8306" s="49" t="str">
        <x:v>Use</x:v>
      </x:c>
      <x:c r="J8306" s="31" t="str">
        <x:v>15 Minutes</x:v>
      </x:c>
      <x:c r="K8306" s="32" t="str">
        <x:v>10-02-2022 23:45:00</x:v>
      </x:c>
      <x:c r="M8306" s="53" t="str">
        <x:v>3774851.5460000001000000</x:v>
      </x:c>
      <x:c r="N8306" s="33" t="str">
        <x:v/>
      </x:c>
    </x:row>
    <x:row r="8307">
      <x:c r="B8307" s="5" t="str">
        <x:v>15004740774982206716</x:v>
      </x:c>
      <x:c r="C8307" s="44" t="str">
        <x:v>69571506</x:v>
      </x:c>
      <x:c r="F8307" s="45" t="str">
        <x:v>214-ELE02</x:v>
      </x:c>
      <x:c r="H8307" s="9" t="str">
        <x:v>CEAS.Submeter_EB_208</x:v>
      </x:c>
      <x:c r="I8307" s="49" t="str">
        <x:v>Use</x:v>
      </x:c>
      <x:c r="J8307" s="31" t="str">
        <x:v>15 Minutes</x:v>
      </x:c>
      <x:c r="K8307" s="32" t="str">
        <x:v>10-03-2022 00:00:00</x:v>
      </x:c>
      <x:c r="M8307" s="53" t="str">
        <x:v>3774854.7179999999000000</x:v>
      </x:c>
      <x:c r="N8307" s="33" t="str">
        <x:v/>
      </x:c>
    </x:row>
    <x:row r="8308">
      <x:c r="B8308" s="5" t="str">
        <x:v>2682778147500395427</x:v>
      </x:c>
      <x:c r="C8308" s="44" t="str">
        <x:v>69571505</x:v>
      </x:c>
      <x:c r="F8308" s="45" t="str">
        <x:v>214-ELE02</x:v>
      </x:c>
      <x:c r="H8308" s="9" t="str">
        <x:v>CEAS.Submeter_EB_208</x:v>
      </x:c>
      <x:c r="I8308" s="49" t="str">
        <x:v>Use</x:v>
      </x:c>
      <x:c r="J8308" s="31" t="str">
        <x:v>15 Minutes</x:v>
      </x:c>
      <x:c r="K8308" s="32" t="str">
        <x:v>10-03-2022 00:15:00</x:v>
      </x:c>
      <x:c r="M8308" s="53" t="str">
        <x:v>3774857.9309999999000000</x:v>
      </x:c>
      <x:c r="N8308" s="33" t="str">
        <x:v/>
      </x:c>
    </x:row>
    <x:row r="8309">
      <x:c r="B8309" s="5" t="str">
        <x:v>187332289232600096</x:v>
      </x:c>
      <x:c r="C8309" s="44" t="str">
        <x:v>69571504</x:v>
      </x:c>
      <x:c r="F8309" s="45" t="str">
        <x:v>214-ELE02</x:v>
      </x:c>
      <x:c r="H8309" s="9" t="str">
        <x:v>CEAS.Submeter_EB_208</x:v>
      </x:c>
      <x:c r="I8309" s="49" t="str">
        <x:v>Use</x:v>
      </x:c>
      <x:c r="J8309" s="31" t="str">
        <x:v>15 Minutes</x:v>
      </x:c>
      <x:c r="K8309" s="32" t="str">
        <x:v>10-03-2022 00:30:00</x:v>
      </x:c>
      <x:c r="M8309" s="53" t="str">
        <x:v>3774861.2700000000000000</x:v>
      </x:c>
      <x:c r="N8309" s="33" t="str">
        <x:v/>
      </x:c>
    </x:row>
    <x:row r="8310">
      <x:c r="B8310" s="5" t="str">
        <x:v>14795717880099238101</x:v>
      </x:c>
      <x:c r="C8310" s="44" t="str">
        <x:v>69571503</x:v>
      </x:c>
      <x:c r="F8310" s="45" t="str">
        <x:v>214-ELE02</x:v>
      </x:c>
      <x:c r="H8310" s="9" t="str">
        <x:v>CEAS.Submeter_EB_208</x:v>
      </x:c>
      <x:c r="I8310" s="49" t="str">
        <x:v>Use</x:v>
      </x:c>
      <x:c r="J8310" s="31" t="str">
        <x:v>15 Minutes</x:v>
      </x:c>
      <x:c r="K8310" s="32" t="str">
        <x:v>10-03-2022 00:45:00</x:v>
      </x:c>
      <x:c r="M8310" s="53" t="str">
        <x:v>3774864.7620000001000000</x:v>
      </x:c>
      <x:c r="N8310" s="33" t="str">
        <x:v/>
      </x:c>
    </x:row>
    <x:row r="8311">
      <x:c r="B8311" s="5" t="str">
        <x:v>6264091368452475690</x:v>
      </x:c>
      <x:c r="C8311" s="44" t="str">
        <x:v>69571502</x:v>
      </x:c>
      <x:c r="F8311" s="45" t="str">
        <x:v>214-ELE02</x:v>
      </x:c>
      <x:c r="H8311" s="9" t="str">
        <x:v>CEAS.Submeter_EB_208</x:v>
      </x:c>
      <x:c r="I8311" s="49" t="str">
        <x:v>Use</x:v>
      </x:c>
      <x:c r="J8311" s="31" t="str">
        <x:v>15 Minutes</x:v>
      </x:c>
      <x:c r="K8311" s="32" t="str">
        <x:v>10-03-2022 01:00:00</x:v>
      </x:c>
      <x:c r="M8311" s="53" t="str">
        <x:v>3774867.9610000001000000</x:v>
      </x:c>
      <x:c r="N8311" s="33" t="str">
        <x:v/>
      </x:c>
    </x:row>
    <x:row r="8312">
      <x:c r="B8312" s="5" t="str">
        <x:v>4039922740133032446</x:v>
      </x:c>
      <x:c r="C8312" s="44" t="str">
        <x:v>69571501</x:v>
      </x:c>
      <x:c r="F8312" s="45" t="str">
        <x:v>214-ELE02</x:v>
      </x:c>
      <x:c r="H8312" s="9" t="str">
        <x:v>CEAS.Submeter_EB_208</x:v>
      </x:c>
      <x:c r="I8312" s="49" t="str">
        <x:v>Use</x:v>
      </x:c>
      <x:c r="J8312" s="31" t="str">
        <x:v>15 Minutes</x:v>
      </x:c>
      <x:c r="K8312" s="32" t="str">
        <x:v>10-03-2022 01:15:00</x:v>
      </x:c>
      <x:c r="M8312" s="53" t="str">
        <x:v>3774871.2609999999000000</x:v>
      </x:c>
      <x:c r="N8312" s="33" t="str">
        <x:v/>
      </x:c>
    </x:row>
    <x:row r="8313">
      <x:c r="B8313" s="5" t="str">
        <x:v>8316746013797842586</x:v>
      </x:c>
      <x:c r="C8313" s="44" t="str">
        <x:v>69571500</x:v>
      </x:c>
      <x:c r="F8313" s="45" t="str">
        <x:v>214-ELE02</x:v>
      </x:c>
      <x:c r="H8313" s="9" t="str">
        <x:v>CEAS.Submeter_EB_208</x:v>
      </x:c>
      <x:c r="I8313" s="49" t="str">
        <x:v>Use</x:v>
      </x:c>
      <x:c r="J8313" s="31" t="str">
        <x:v>15 Minutes</x:v>
      </x:c>
      <x:c r="K8313" s="32" t="str">
        <x:v>10-03-2022 01:30:00</x:v>
      </x:c>
      <x:c r="M8313" s="53" t="str">
        <x:v>3774874.7220000001000000</x:v>
      </x:c>
      <x:c r="N8313" s="33" t="str">
        <x:v/>
      </x:c>
    </x:row>
    <x:row r="8314">
      <x:c r="B8314" s="5" t="str">
        <x:v>11068255920850341347</x:v>
      </x:c>
      <x:c r="C8314" s="44" t="str">
        <x:v>69571499</x:v>
      </x:c>
      <x:c r="F8314" s="45" t="str">
        <x:v>214-ELE02</x:v>
      </x:c>
      <x:c r="H8314" s="9" t="str">
        <x:v>CEAS.Submeter_EB_208</x:v>
      </x:c>
      <x:c r="I8314" s="49" t="str">
        <x:v>Use</x:v>
      </x:c>
      <x:c r="J8314" s="31" t="str">
        <x:v>15 Minutes</x:v>
      </x:c>
      <x:c r="K8314" s="32" t="str">
        <x:v>10-03-2022 01:45:00</x:v>
      </x:c>
      <x:c r="M8314" s="53" t="str">
        <x:v>3774877.9800000000000000</x:v>
      </x:c>
      <x:c r="N8314" s="33" t="str">
        <x:v/>
      </x:c>
    </x:row>
    <x:row r="8315">
      <x:c r="B8315" s="5" t="str">
        <x:v>5194217689320797853</x:v>
      </x:c>
      <x:c r="C8315" s="44" t="str">
        <x:v>69571498</x:v>
      </x:c>
      <x:c r="F8315" s="45" t="str">
        <x:v>214-ELE02</x:v>
      </x:c>
      <x:c r="H8315" s="9" t="str">
        <x:v>CEAS.Submeter_EB_208</x:v>
      </x:c>
      <x:c r="I8315" s="49" t="str">
        <x:v>Use</x:v>
      </x:c>
      <x:c r="J8315" s="31" t="str">
        <x:v>15 Minutes</x:v>
      </x:c>
      <x:c r="K8315" s="32" t="str">
        <x:v>10-03-2022 02:00:00</x:v>
      </x:c>
      <x:c r="M8315" s="53" t="str">
        <x:v>3774881.2919999999000000</x:v>
      </x:c>
      <x:c r="N8315" s="33" t="str">
        <x:v/>
      </x:c>
    </x:row>
    <x:row r="8316">
      <x:c r="B8316" s="5" t="str">
        <x:v>8215422434872801975</x:v>
      </x:c>
      <x:c r="C8316" s="44" t="str">
        <x:v>69571497</x:v>
      </x:c>
      <x:c r="F8316" s="45" t="str">
        <x:v>214-ELE02</x:v>
      </x:c>
      <x:c r="H8316" s="9" t="str">
        <x:v>CEAS.Submeter_EB_208</x:v>
      </x:c>
      <x:c r="I8316" s="49" t="str">
        <x:v>Use</x:v>
      </x:c>
      <x:c r="J8316" s="31" t="str">
        <x:v>15 Minutes</x:v>
      </x:c>
      <x:c r="K8316" s="32" t="str">
        <x:v>10-03-2022 02:15:00</x:v>
      </x:c>
      <x:c r="M8316" s="53" t="str">
        <x:v>3774884.7429999998000000</x:v>
      </x:c>
      <x:c r="N8316" s="33" t="str">
        <x:v/>
      </x:c>
    </x:row>
    <x:row r="8317">
      <x:c r="B8317" s="5" t="str">
        <x:v>13750387051667294311</x:v>
      </x:c>
      <x:c r="C8317" s="44" t="str">
        <x:v>69571496</x:v>
      </x:c>
      <x:c r="F8317" s="45" t="str">
        <x:v>214-ELE02</x:v>
      </x:c>
      <x:c r="H8317" s="9" t="str">
        <x:v>CEAS.Submeter_EB_208</x:v>
      </x:c>
      <x:c r="I8317" s="49" t="str">
        <x:v>Use</x:v>
      </x:c>
      <x:c r="J8317" s="31" t="str">
        <x:v>15 Minutes</x:v>
      </x:c>
      <x:c r="K8317" s="32" t="str">
        <x:v>10-03-2022 02:30:00</x:v>
      </x:c>
      <x:c r="M8317" s="53" t="str">
        <x:v>3774888.3000000000000000</x:v>
      </x:c>
      <x:c r="N8317" s="33" t="str">
        <x:v/>
      </x:c>
    </x:row>
    <x:row r="8318">
      <x:c r="B8318" s="5" t="str">
        <x:v>4921359226379887439</x:v>
      </x:c>
      <x:c r="C8318" s="44" t="str">
        <x:v>69571495</x:v>
      </x:c>
      <x:c r="F8318" s="45" t="str">
        <x:v>214-ELE02</x:v>
      </x:c>
      <x:c r="H8318" s="9" t="str">
        <x:v>CEAS.Submeter_EB_208</x:v>
      </x:c>
      <x:c r="I8318" s="49" t="str">
        <x:v>Use</x:v>
      </x:c>
      <x:c r="J8318" s="31" t="str">
        <x:v>15 Minutes</x:v>
      </x:c>
      <x:c r="K8318" s="32" t="str">
        <x:v>10-03-2022 02:45:00</x:v>
      </x:c>
      <x:c r="M8318" s="53" t="str">
        <x:v>3774891.6150000002000000</x:v>
      </x:c>
      <x:c r="N8318" s="33" t="str">
        <x:v/>
      </x:c>
    </x:row>
    <x:row r="8319">
      <x:c r="B8319" s="5" t="str">
        <x:v>15434962941724933901</x:v>
      </x:c>
      <x:c r="C8319" s="44" t="str">
        <x:v>69571494</x:v>
      </x:c>
      <x:c r="F8319" s="45" t="str">
        <x:v>214-ELE02</x:v>
      </x:c>
      <x:c r="H8319" s="9" t="str">
        <x:v>CEAS.Submeter_EB_208</x:v>
      </x:c>
      <x:c r="I8319" s="49" t="str">
        <x:v>Use</x:v>
      </x:c>
      <x:c r="J8319" s="31" t="str">
        <x:v>15 Minutes</x:v>
      </x:c>
      <x:c r="K8319" s="32" t="str">
        <x:v>10-03-2022 03:00:00</x:v>
      </x:c>
      <x:c r="M8319" s="53" t="str">
        <x:v>3774894.8139999998000000</x:v>
      </x:c>
      <x:c r="N8319" s="33" t="str">
        <x:v/>
      </x:c>
    </x:row>
    <x:row r="8320">
      <x:c r="B8320" s="5" t="str">
        <x:v>3506900132690825105</x:v>
      </x:c>
      <x:c r="C8320" s="44" t="str">
        <x:v>69571493</x:v>
      </x:c>
      <x:c r="F8320" s="45" t="str">
        <x:v>214-ELE02</x:v>
      </x:c>
      <x:c r="H8320" s="9" t="str">
        <x:v>CEAS.Submeter_EB_208</x:v>
      </x:c>
      <x:c r="I8320" s="49" t="str">
        <x:v>Use</x:v>
      </x:c>
      <x:c r="J8320" s="31" t="str">
        <x:v>15 Minutes</x:v>
      </x:c>
      <x:c r="K8320" s="32" t="str">
        <x:v>10-03-2022 03:15:00</x:v>
      </x:c>
      <x:c r="M8320" s="53" t="str">
        <x:v>3774898.1390000000000000</x:v>
      </x:c>
      <x:c r="N8320" s="33" t="str">
        <x:v/>
      </x:c>
    </x:row>
    <x:row r="8321">
      <x:c r="B8321" s="5" t="str">
        <x:v>16546328601627630432</x:v>
      </x:c>
      <x:c r="C8321" s="44" t="str">
        <x:v>69571492</x:v>
      </x:c>
      <x:c r="F8321" s="45" t="str">
        <x:v>214-ELE02</x:v>
      </x:c>
      <x:c r="H8321" s="9" t="str">
        <x:v>CEAS.Submeter_EB_208</x:v>
      </x:c>
      <x:c r="I8321" s="49" t="str">
        <x:v>Use</x:v>
      </x:c>
      <x:c r="J8321" s="31" t="str">
        <x:v>15 Minutes</x:v>
      </x:c>
      <x:c r="K8321" s="32" t="str">
        <x:v>10-03-2022 03:30:00</x:v>
      </x:c>
      <x:c r="M8321" s="53" t="str">
        <x:v>3774901.5800000000000000</x:v>
      </x:c>
      <x:c r="N8321" s="33" t="str">
        <x:v/>
      </x:c>
    </x:row>
    <x:row r="8322">
      <x:c r="B8322" s="5" t="str">
        <x:v>2117820414148048276</x:v>
      </x:c>
      <x:c r="C8322" s="44" t="str">
        <x:v>69571491</x:v>
      </x:c>
      <x:c r="F8322" s="45" t="str">
        <x:v>214-ELE02</x:v>
      </x:c>
      <x:c r="H8322" s="9" t="str">
        <x:v>CEAS.Submeter_EB_208</x:v>
      </x:c>
      <x:c r="I8322" s="49" t="str">
        <x:v>Use</x:v>
      </x:c>
      <x:c r="J8322" s="31" t="str">
        <x:v>15 Minutes</x:v>
      </x:c>
      <x:c r="K8322" s="32" t="str">
        <x:v>10-03-2022 03:45:00</x:v>
      </x:c>
      <x:c r="M8322" s="53" t="str">
        <x:v>3774904.9600000000000000</x:v>
      </x:c>
      <x:c r="N8322" s="33" t="str">
        <x:v/>
      </x:c>
    </x:row>
    <x:row r="8323">
      <x:c r="B8323" s="5" t="str">
        <x:v>12067368582164484903</x:v>
      </x:c>
      <x:c r="C8323" s="44" t="str">
        <x:v>69571490</x:v>
      </x:c>
      <x:c r="F8323" s="45" t="str">
        <x:v>214-ELE02</x:v>
      </x:c>
      <x:c r="H8323" s="9" t="str">
        <x:v>CEAS.Submeter_EB_208</x:v>
      </x:c>
      <x:c r="I8323" s="49" t="str">
        <x:v>Use</x:v>
      </x:c>
      <x:c r="J8323" s="31" t="str">
        <x:v>15 Minutes</x:v>
      </x:c>
      <x:c r="K8323" s="32" t="str">
        <x:v>10-03-2022 04:00:00</x:v>
      </x:c>
      <x:c r="M8323" s="53" t="str">
        <x:v>3774908.1220000000000000</x:v>
      </x:c>
      <x:c r="N8323" s="33" t="str">
        <x:v/>
      </x:c>
    </x:row>
    <x:row r="8324">
      <x:c r="B8324" s="5" t="str">
        <x:v>6087583666902343886</x:v>
      </x:c>
      <x:c r="C8324" s="44" t="str">
        <x:v>69571489</x:v>
      </x:c>
      <x:c r="F8324" s="45" t="str">
        <x:v>214-ELE02</x:v>
      </x:c>
      <x:c r="H8324" s="9" t="str">
        <x:v>CEAS.Submeter_EB_208</x:v>
      </x:c>
      <x:c r="I8324" s="49" t="str">
        <x:v>Use</x:v>
      </x:c>
      <x:c r="J8324" s="31" t="str">
        <x:v>15 Minutes</x:v>
      </x:c>
      <x:c r="K8324" s="32" t="str">
        <x:v>10-03-2022 04:15:00</x:v>
      </x:c>
      <x:c r="M8324" s="53" t="str">
        <x:v>3774911.4190000002000000</x:v>
      </x:c>
      <x:c r="N8324" s="33" t="str">
        <x:v/>
      </x:c>
    </x:row>
    <x:row r="8325">
      <x:c r="B8325" s="5" t="str">
        <x:v>15023632657342841359</x:v>
      </x:c>
      <x:c r="C8325" s="44" t="str">
        <x:v>69571488</x:v>
      </x:c>
      <x:c r="F8325" s="45" t="str">
        <x:v>214-ELE02</x:v>
      </x:c>
      <x:c r="H8325" s="9" t="str">
        <x:v>CEAS.Submeter_EB_208</x:v>
      </x:c>
      <x:c r="I8325" s="49" t="str">
        <x:v>Use</x:v>
      </x:c>
      <x:c r="J8325" s="31" t="str">
        <x:v>15 Minutes</x:v>
      </x:c>
      <x:c r="K8325" s="32" t="str">
        <x:v>10-03-2022 04:30:00</x:v>
      </x:c>
      <x:c r="M8325" s="53" t="str">
        <x:v>3774914.6860000002000000</x:v>
      </x:c>
      <x:c r="N8325" s="33" t="str">
        <x:v/>
      </x:c>
    </x:row>
    <x:row r="8326">
      <x:c r="B8326" s="5" t="str">
        <x:v>14480419005472545724</x:v>
      </x:c>
      <x:c r="C8326" s="44" t="str">
        <x:v>69571487</x:v>
      </x:c>
      <x:c r="F8326" s="45" t="str">
        <x:v>214-ELE02</x:v>
      </x:c>
      <x:c r="H8326" s="9" t="str">
        <x:v>CEAS.Submeter_EB_208</x:v>
      </x:c>
      <x:c r="I8326" s="49" t="str">
        <x:v>Use</x:v>
      </x:c>
      <x:c r="J8326" s="31" t="str">
        <x:v>15 Minutes</x:v>
      </x:c>
      <x:c r="K8326" s="32" t="str">
        <x:v>10-03-2022 04:45:00</x:v>
      </x:c>
      <x:c r="M8326" s="53" t="str">
        <x:v>3774918.0000000000000000</x:v>
      </x:c>
      <x:c r="N8326" s="33" t="str">
        <x:v/>
      </x:c>
    </x:row>
    <x:row r="8327">
      <x:c r="B8327" s="5" t="str">
        <x:v>5504738275627552819</x:v>
      </x:c>
      <x:c r="C8327" s="44" t="str">
        <x:v>69571486</x:v>
      </x:c>
      <x:c r="F8327" s="45" t="str">
        <x:v>214-ELE02</x:v>
      </x:c>
      <x:c r="H8327" s="9" t="str">
        <x:v>CEAS.Submeter_EB_208</x:v>
      </x:c>
      <x:c r="I8327" s="49" t="str">
        <x:v>Use</x:v>
      </x:c>
      <x:c r="J8327" s="31" t="str">
        <x:v>15 Minutes</x:v>
      </x:c>
      <x:c r="K8327" s="32" t="str">
        <x:v>10-03-2022 05:00:00</x:v>
      </x:c>
      <x:c r="M8327" s="53" t="str">
        <x:v>3774921.2840000000000000</x:v>
      </x:c>
      <x:c r="N8327" s="33" t="str">
        <x:v/>
      </x:c>
    </x:row>
    <x:row r="8328">
      <x:c r="B8328" s="5" t="str">
        <x:v>796372309589202848</x:v>
      </x:c>
      <x:c r="C8328" s="44" t="str">
        <x:v>69571485</x:v>
      </x:c>
      <x:c r="F8328" s="45" t="str">
        <x:v>214-ELE02</x:v>
      </x:c>
      <x:c r="H8328" s="9" t="str">
        <x:v>CEAS.Submeter_EB_208</x:v>
      </x:c>
      <x:c r="I8328" s="49" t="str">
        <x:v>Use</x:v>
      </x:c>
      <x:c r="J8328" s="31" t="str">
        <x:v>15 Minutes</x:v>
      </x:c>
      <x:c r="K8328" s="32" t="str">
        <x:v>10-03-2022 05:15:00</x:v>
      </x:c>
      <x:c r="M8328" s="53" t="str">
        <x:v>3774924.6669999999000000</x:v>
      </x:c>
      <x:c r="N8328" s="33" t="str">
        <x:v/>
      </x:c>
    </x:row>
    <x:row r="8329">
      <x:c r="B8329" s="5" t="str">
        <x:v>8969029602059444258</x:v>
      </x:c>
      <x:c r="C8329" s="44" t="str">
        <x:v>69571484</x:v>
      </x:c>
      <x:c r="F8329" s="45" t="str">
        <x:v>214-ELE02</x:v>
      </x:c>
      <x:c r="H8329" s="9" t="str">
        <x:v>CEAS.Submeter_EB_208</x:v>
      </x:c>
      <x:c r="I8329" s="49" t="str">
        <x:v>Use</x:v>
      </x:c>
      <x:c r="J8329" s="31" t="str">
        <x:v>15 Minutes</x:v>
      </x:c>
      <x:c r="K8329" s="32" t="str">
        <x:v>10-03-2022 05:30:00</x:v>
      </x:c>
      <x:c r="M8329" s="53" t="str">
        <x:v>3774928.1480000000000000</x:v>
      </x:c>
      <x:c r="N8329" s="33" t="str">
        <x:v/>
      </x:c>
    </x:row>
    <x:row r="8330">
      <x:c r="B8330" s="5" t="str">
        <x:v>7086030923107613236</x:v>
      </x:c>
      <x:c r="C8330" s="44" t="str">
        <x:v>69571483</x:v>
      </x:c>
      <x:c r="F8330" s="45" t="str">
        <x:v>214-ELE02</x:v>
      </x:c>
      <x:c r="H8330" s="9" t="str">
        <x:v>CEAS.Submeter_EB_208</x:v>
      </x:c>
      <x:c r="I8330" s="49" t="str">
        <x:v>Use</x:v>
      </x:c>
      <x:c r="J8330" s="31" t="str">
        <x:v>15 Minutes</x:v>
      </x:c>
      <x:c r="K8330" s="32" t="str">
        <x:v>10-03-2022 05:45:00</x:v>
      </x:c>
      <x:c r="M8330" s="53" t="str">
        <x:v>3774931.8400000000000000</x:v>
      </x:c>
      <x:c r="N8330" s="33" t="str">
        <x:v/>
      </x:c>
    </x:row>
    <x:row r="8331">
      <x:c r="B8331" s="5" t="str">
        <x:v>6417203752575932100</x:v>
      </x:c>
      <x:c r="C8331" s="44" t="str">
        <x:v>69571482</x:v>
      </x:c>
      <x:c r="F8331" s="45" t="str">
        <x:v>214-ELE02</x:v>
      </x:c>
      <x:c r="H8331" s="9" t="str">
        <x:v>CEAS.Submeter_EB_208</x:v>
      </x:c>
      <x:c r="I8331" s="49" t="str">
        <x:v>Use</x:v>
      </x:c>
      <x:c r="J8331" s="31" t="str">
        <x:v>15 Minutes</x:v>
      </x:c>
      <x:c r="K8331" s="32" t="str">
        <x:v>10-03-2022 06:00:00</x:v>
      </x:c>
      <x:c r="M8331" s="53" t="str">
        <x:v>3774935.4589999998000000</x:v>
      </x:c>
      <x:c r="N8331" s="33" t="str">
        <x:v/>
      </x:c>
    </x:row>
    <x:row r="8332">
      <x:c r="B8332" s="5" t="str">
        <x:v>14485632288341147083</x:v>
      </x:c>
      <x:c r="C8332" s="44" t="str">
        <x:v>69571481</x:v>
      </x:c>
      <x:c r="F8332" s="45" t="str">
        <x:v>214-ELE02</x:v>
      </x:c>
      <x:c r="H8332" s="9" t="str">
        <x:v>CEAS.Submeter_EB_208</x:v>
      </x:c>
      <x:c r="I8332" s="49" t="str">
        <x:v>Use</x:v>
      </x:c>
      <x:c r="J8332" s="31" t="str">
        <x:v>15 Minutes</x:v>
      </x:c>
      <x:c r="K8332" s="32" t="str">
        <x:v>10-03-2022 06:15:00</x:v>
      </x:c>
      <x:c r="M8332" s="53" t="str">
        <x:v>3774938.9320000000000000</x:v>
      </x:c>
      <x:c r="N8332" s="33" t="str">
        <x:v/>
      </x:c>
    </x:row>
    <x:row r="8333">
      <x:c r="B8333" s="5" t="str">
        <x:v>1613295945695266864</x:v>
      </x:c>
      <x:c r="C8333" s="44" t="str">
        <x:v>69571480</x:v>
      </x:c>
      <x:c r="F8333" s="45" t="str">
        <x:v>214-ELE02</x:v>
      </x:c>
      <x:c r="H8333" s="9" t="str">
        <x:v>CEAS.Submeter_EB_208</x:v>
      </x:c>
      <x:c r="I8333" s="49" t="str">
        <x:v>Use</x:v>
      </x:c>
      <x:c r="J8333" s="31" t="str">
        <x:v>15 Minutes</x:v>
      </x:c>
      <x:c r="K8333" s="32" t="str">
        <x:v>10-03-2022 06:30:00</x:v>
      </x:c>
      <x:c r="M8333" s="53" t="str">
        <x:v>3774942.2400000000000000</x:v>
      </x:c>
      <x:c r="N8333" s="33" t="str">
        <x:v/>
      </x:c>
    </x:row>
    <x:row r="8334">
      <x:c r="B8334" s="5" t="str">
        <x:v>8313520125159119126</x:v>
      </x:c>
      <x:c r="C8334" s="44" t="str">
        <x:v>69571479</x:v>
      </x:c>
      <x:c r="F8334" s="45" t="str">
        <x:v>214-ELE02</x:v>
      </x:c>
      <x:c r="H8334" s="9" t="str">
        <x:v>CEAS.Submeter_EB_208</x:v>
      </x:c>
      <x:c r="I8334" s="49" t="str">
        <x:v>Use</x:v>
      </x:c>
      <x:c r="J8334" s="31" t="str">
        <x:v>15 Minutes</x:v>
      </x:c>
      <x:c r="K8334" s="32" t="str">
        <x:v>10-03-2022 06:45:00</x:v>
      </x:c>
      <x:c r="M8334" s="53" t="str">
        <x:v>3774945.5219999999000000</x:v>
      </x:c>
      <x:c r="N8334" s="33" t="str">
        <x:v/>
      </x:c>
    </x:row>
    <x:row r="8335">
      <x:c r="B8335" s="5" t="str">
        <x:v>7536424304013999773</x:v>
      </x:c>
      <x:c r="C8335" s="44" t="str">
        <x:v>69571478</x:v>
      </x:c>
      <x:c r="F8335" s="45" t="str">
        <x:v>214-ELE02</x:v>
      </x:c>
      <x:c r="H8335" s="9" t="str">
        <x:v>CEAS.Submeter_EB_208</x:v>
      </x:c>
      <x:c r="I8335" s="49" t="str">
        <x:v>Use</x:v>
      </x:c>
      <x:c r="J8335" s="31" t="str">
        <x:v>15 Minutes</x:v>
      </x:c>
      <x:c r="K8335" s="32" t="str">
        <x:v>10-03-2022 07:00:00</x:v>
      </x:c>
      <x:c r="M8335" s="53" t="str">
        <x:v>3774948.7779999999000000</x:v>
      </x:c>
      <x:c r="N8335" s="33" t="str">
        <x:v/>
      </x:c>
    </x:row>
    <x:row r="8336">
      <x:c r="B8336" s="5" t="str">
        <x:v>9280206227336251607</x:v>
      </x:c>
      <x:c r="C8336" s="44" t="str">
        <x:v>69571477</x:v>
      </x:c>
      <x:c r="F8336" s="45" t="str">
        <x:v>214-ELE02</x:v>
      </x:c>
      <x:c r="H8336" s="9" t="str">
        <x:v>CEAS.Submeter_EB_208</x:v>
      </x:c>
      <x:c r="I8336" s="49" t="str">
        <x:v>Use</x:v>
      </x:c>
      <x:c r="J8336" s="31" t="str">
        <x:v>15 Minutes</x:v>
      </x:c>
      <x:c r="K8336" s="32" t="str">
        <x:v>10-03-2022 07:15:00</x:v>
      </x:c>
      <x:c r="M8336" s="53" t="str">
        <x:v>3774952.0419999999000000</x:v>
      </x:c>
      <x:c r="N8336" s="33" t="str">
        <x:v/>
      </x:c>
    </x:row>
    <x:row r="8337">
      <x:c r="B8337" s="5" t="str">
        <x:v>15773057563471787204</x:v>
      </x:c>
      <x:c r="C8337" s="44" t="str">
        <x:v>69571476</x:v>
      </x:c>
      <x:c r="F8337" s="45" t="str">
        <x:v>214-ELE02</x:v>
      </x:c>
      <x:c r="H8337" s="9" t="str">
        <x:v>CEAS.Submeter_EB_208</x:v>
      </x:c>
      <x:c r="I8337" s="49" t="str">
        <x:v>Use</x:v>
      </x:c>
      <x:c r="J8337" s="31" t="str">
        <x:v>15 Minutes</x:v>
      </x:c>
      <x:c r="K8337" s="32" t="str">
        <x:v>10-03-2022 07:30:00</x:v>
      </x:c>
      <x:c r="M8337" s="53" t="str">
        <x:v>3774955.3319999999000000</x:v>
      </x:c>
      <x:c r="N8337" s="33" t="str">
        <x:v/>
      </x:c>
    </x:row>
    <x:row r="8338">
      <x:c r="B8338" s="5" t="str">
        <x:v>3284203000647175470</x:v>
      </x:c>
      <x:c r="C8338" s="44" t="str">
        <x:v>69571475</x:v>
      </x:c>
      <x:c r="F8338" s="45" t="str">
        <x:v>214-ELE02</x:v>
      </x:c>
      <x:c r="H8338" s="9" t="str">
        <x:v>CEAS.Submeter_EB_208</x:v>
      </x:c>
      <x:c r="I8338" s="49" t="str">
        <x:v>Use</x:v>
      </x:c>
      <x:c r="J8338" s="31" t="str">
        <x:v>15 Minutes</x:v>
      </x:c>
      <x:c r="K8338" s="32" t="str">
        <x:v>10-03-2022 07:45:00</x:v>
      </x:c>
      <x:c r="M8338" s="53" t="str">
        <x:v>3774958.8400000000000000</x:v>
      </x:c>
      <x:c r="N8338" s="33" t="str">
        <x:v/>
      </x:c>
    </x:row>
    <x:row r="8339">
      <x:c r="B8339" s="5" t="str">
        <x:v>16268153855961607031</x:v>
      </x:c>
      <x:c r="C8339" s="44" t="str">
        <x:v>69571474</x:v>
      </x:c>
      <x:c r="F8339" s="45" t="str">
        <x:v>214-ELE02</x:v>
      </x:c>
      <x:c r="H8339" s="9" t="str">
        <x:v>CEAS.Submeter_EB_208</x:v>
      </x:c>
      <x:c r="I8339" s="49" t="str">
        <x:v>Use</x:v>
      </x:c>
      <x:c r="J8339" s="31" t="str">
        <x:v>15 Minutes</x:v>
      </x:c>
      <x:c r="K8339" s="32" t="str">
        <x:v>10-03-2022 08:00:00</x:v>
      </x:c>
      <x:c r="M8339" s="53" t="str">
        <x:v>3774962.1030000001000000</x:v>
      </x:c>
      <x:c r="N8339" s="33" t="str">
        <x:v/>
      </x:c>
    </x:row>
    <x:row r="8340">
      <x:c r="B8340" s="5" t="str">
        <x:v>14410237092480138141</x:v>
      </x:c>
      <x:c r="C8340" s="44" t="str">
        <x:v>69571473</x:v>
      </x:c>
      <x:c r="F8340" s="45" t="str">
        <x:v>214-ELE02</x:v>
      </x:c>
      <x:c r="H8340" s="9" t="str">
        <x:v>CEAS.Submeter_EB_208</x:v>
      </x:c>
      <x:c r="I8340" s="49" t="str">
        <x:v>Use</x:v>
      </x:c>
      <x:c r="J8340" s="31" t="str">
        <x:v>15 Minutes</x:v>
      </x:c>
      <x:c r="K8340" s="32" t="str">
        <x:v>10-03-2022 08:15:00</x:v>
      </x:c>
      <x:c r="M8340" s="53" t="str">
        <x:v>3774965.2820000001000000</x:v>
      </x:c>
      <x:c r="N8340" s="33" t="str">
        <x:v/>
      </x:c>
    </x:row>
    <x:row r="8341">
      <x:c r="B8341" s="5" t="str">
        <x:v>4893908376981606511</x:v>
      </x:c>
      <x:c r="C8341" s="44" t="str">
        <x:v>69571472</x:v>
      </x:c>
      <x:c r="F8341" s="45" t="str">
        <x:v>214-ELE02</x:v>
      </x:c>
      <x:c r="H8341" s="9" t="str">
        <x:v>CEAS.Submeter_EB_208</x:v>
      </x:c>
      <x:c r="I8341" s="49" t="str">
        <x:v>Use</x:v>
      </x:c>
      <x:c r="J8341" s="31" t="str">
        <x:v>15 Minutes</x:v>
      </x:c>
      <x:c r="K8341" s="32" t="str">
        <x:v>10-03-2022 08:30:00</x:v>
      </x:c>
      <x:c r="M8341" s="53" t="str">
        <x:v>3774968.6420000000000000</x:v>
      </x:c>
      <x:c r="N8341" s="33" t="str">
        <x:v/>
      </x:c>
    </x:row>
    <x:row r="8342">
      <x:c r="B8342" s="5" t="str">
        <x:v>12585391376988266612</x:v>
      </x:c>
      <x:c r="C8342" s="44" t="str">
        <x:v>69571471</x:v>
      </x:c>
      <x:c r="F8342" s="45" t="str">
        <x:v>214-ELE02</x:v>
      </x:c>
      <x:c r="H8342" s="9" t="str">
        <x:v>CEAS.Submeter_EB_208</x:v>
      </x:c>
      <x:c r="I8342" s="49" t="str">
        <x:v>Use</x:v>
      </x:c>
      <x:c r="J8342" s="31" t="str">
        <x:v>15 Minutes</x:v>
      </x:c>
      <x:c r="K8342" s="32" t="str">
        <x:v>10-03-2022 08:45:00</x:v>
      </x:c>
      <x:c r="M8342" s="53" t="str">
        <x:v>3774971.9520000000000000</x:v>
      </x:c>
      <x:c r="N8342" s="33" t="str">
        <x:v/>
      </x:c>
    </x:row>
    <x:row r="8343">
      <x:c r="B8343" s="5" t="str">
        <x:v>11996790757513295393</x:v>
      </x:c>
      <x:c r="C8343" s="44" t="str">
        <x:v>69571470</x:v>
      </x:c>
      <x:c r="F8343" s="45" t="str">
        <x:v>214-ELE02</x:v>
      </x:c>
      <x:c r="H8343" s="9" t="str">
        <x:v>CEAS.Submeter_EB_208</x:v>
      </x:c>
      <x:c r="I8343" s="49" t="str">
        <x:v>Use</x:v>
      </x:c>
      <x:c r="J8343" s="31" t="str">
        <x:v>15 Minutes</x:v>
      </x:c>
      <x:c r="K8343" s="32" t="str">
        <x:v>10-03-2022 09:00:00</x:v>
      </x:c>
      <x:c r="M8343" s="53" t="str">
        <x:v>3774975.2850000001000000</x:v>
      </x:c>
      <x:c r="N8343" s="33" t="str">
        <x:v/>
      </x:c>
    </x:row>
    <x:row r="8344">
      <x:c r="B8344" s="5" t="str">
        <x:v>2339275268255792518</x:v>
      </x:c>
      <x:c r="C8344" s="44" t="str">
        <x:v>69571469</x:v>
      </x:c>
      <x:c r="F8344" s="45" t="str">
        <x:v>214-ELE02</x:v>
      </x:c>
      <x:c r="H8344" s="9" t="str">
        <x:v>CEAS.Submeter_EB_208</x:v>
      </x:c>
      <x:c r="I8344" s="49" t="str">
        <x:v>Use</x:v>
      </x:c>
      <x:c r="J8344" s="31" t="str">
        <x:v>15 Minutes</x:v>
      </x:c>
      <x:c r="K8344" s="32" t="str">
        <x:v>10-03-2022 09:15:00</x:v>
      </x:c>
      <x:c r="M8344" s="53" t="str">
        <x:v>3774978.5759999999000000</x:v>
      </x:c>
      <x:c r="N8344" s="33" t="str">
        <x:v/>
      </x:c>
    </x:row>
    <x:row r="8345">
      <x:c r="B8345" s="5" t="str">
        <x:v>10705734305725027242</x:v>
      </x:c>
      <x:c r="C8345" s="44" t="str">
        <x:v>69571468</x:v>
      </x:c>
      <x:c r="F8345" s="45" t="str">
        <x:v>214-ELE02</x:v>
      </x:c>
      <x:c r="H8345" s="9" t="str">
        <x:v>CEAS.Submeter_EB_208</x:v>
      </x:c>
      <x:c r="I8345" s="49" t="str">
        <x:v>Use</x:v>
      </x:c>
      <x:c r="J8345" s="31" t="str">
        <x:v>15 Minutes</x:v>
      </x:c>
      <x:c r="K8345" s="32" t="str">
        <x:v>10-03-2022 09:30:00</x:v>
      </x:c>
      <x:c r="M8345" s="53" t="str">
        <x:v>3774981.8810000001000000</x:v>
      </x:c>
      <x:c r="N8345" s="33" t="str">
        <x:v/>
      </x:c>
    </x:row>
    <x:row r="8346">
      <x:c r="B8346" s="5" t="str">
        <x:v>10852645646977917592</x:v>
      </x:c>
      <x:c r="C8346" s="44" t="str">
        <x:v>69571467</x:v>
      </x:c>
      <x:c r="F8346" s="45" t="str">
        <x:v>214-ELE02</x:v>
      </x:c>
      <x:c r="H8346" s="9" t="str">
        <x:v>CEAS.Submeter_EB_208</x:v>
      </x:c>
      <x:c r="I8346" s="49" t="str">
        <x:v>Use</x:v>
      </x:c>
      <x:c r="J8346" s="31" t="str">
        <x:v>15 Minutes</x:v>
      </x:c>
      <x:c r="K8346" s="32" t="str">
        <x:v>10-03-2022 09:45:00</x:v>
      </x:c>
      <x:c r="M8346" s="53" t="str">
        <x:v>3774985.2059999998000000</x:v>
      </x:c>
      <x:c r="N8346" s="33" t="str">
        <x:v/>
      </x:c>
    </x:row>
    <x:row r="8347">
      <x:c r="B8347" s="5" t="str">
        <x:v>1032928209282573790</x:v>
      </x:c>
      <x:c r="C8347" s="44" t="str">
        <x:v>69571466</x:v>
      </x:c>
      <x:c r="F8347" s="45" t="str">
        <x:v>214-ELE02</x:v>
      </x:c>
      <x:c r="H8347" s="9" t="str">
        <x:v>CEAS.Submeter_EB_208</x:v>
      </x:c>
      <x:c r="I8347" s="49" t="str">
        <x:v>Use</x:v>
      </x:c>
      <x:c r="J8347" s="31" t="str">
        <x:v>15 Minutes</x:v>
      </x:c>
      <x:c r="K8347" s="32" t="str">
        <x:v>10-03-2022 10:00:00</x:v>
      </x:c>
      <x:c r="M8347" s="53" t="str">
        <x:v>3774988.7280000001000000</x:v>
      </x:c>
      <x:c r="N8347" s="33" t="str">
        <x:v/>
      </x:c>
    </x:row>
    <x:row r="8348">
      <x:c r="B8348" s="5" t="str">
        <x:v>9930286756442380736</x:v>
      </x:c>
      <x:c r="C8348" s="44" t="str">
        <x:v>69571465</x:v>
      </x:c>
      <x:c r="F8348" s="45" t="str">
        <x:v>214-ELE02</x:v>
      </x:c>
      <x:c r="H8348" s="9" t="str">
        <x:v>CEAS.Submeter_EB_208</x:v>
      </x:c>
      <x:c r="I8348" s="49" t="str">
        <x:v>Use</x:v>
      </x:c>
      <x:c r="J8348" s="31" t="str">
        <x:v>15 Minutes</x:v>
      </x:c>
      <x:c r="K8348" s="32" t="str">
        <x:v>10-03-2022 10:15:00</x:v>
      </x:c>
      <x:c r="M8348" s="53" t="str">
        <x:v>3774992.3879999998000000</x:v>
      </x:c>
      <x:c r="N8348" s="33" t="str">
        <x:v/>
      </x:c>
    </x:row>
    <x:row r="8349">
      <x:c r="B8349" s="5" t="str">
        <x:v>5461181831157059967</x:v>
      </x:c>
      <x:c r="C8349" s="44" t="str">
        <x:v>69571464</x:v>
      </x:c>
      <x:c r="F8349" s="45" t="str">
        <x:v>214-ELE02</x:v>
      </x:c>
      <x:c r="H8349" s="9" t="str">
        <x:v>CEAS.Submeter_EB_208</x:v>
      </x:c>
      <x:c r="I8349" s="49" t="str">
        <x:v>Use</x:v>
      </x:c>
      <x:c r="J8349" s="31" t="str">
        <x:v>15 Minutes</x:v>
      </x:c>
      <x:c r="K8349" s="32" t="str">
        <x:v>10-03-2022 10:30:00</x:v>
      </x:c>
      <x:c r="M8349" s="53" t="str">
        <x:v>3774995.7700000000000000</x:v>
      </x:c>
      <x:c r="N8349" s="33" t="str">
        <x:v/>
      </x:c>
    </x:row>
    <x:row r="8350">
      <x:c r="B8350" s="5" t="str">
        <x:v>3565339863783464596</x:v>
      </x:c>
      <x:c r="C8350" s="44" t="str">
        <x:v>69571463</x:v>
      </x:c>
      <x:c r="F8350" s="45" t="str">
        <x:v>214-ELE02</x:v>
      </x:c>
      <x:c r="H8350" s="9" t="str">
        <x:v>CEAS.Submeter_EB_208</x:v>
      </x:c>
      <x:c r="I8350" s="49" t="str">
        <x:v>Use</x:v>
      </x:c>
      <x:c r="J8350" s="31" t="str">
        <x:v>15 Minutes</x:v>
      </x:c>
      <x:c r="K8350" s="32" t="str">
        <x:v>10-03-2022 10:45:00</x:v>
      </x:c>
      <x:c r="M8350" s="53" t="str">
        <x:v>3775003.0210000002000000</x:v>
      </x:c>
      <x:c r="N8350" s="33" t="str">
        <x:v/>
      </x:c>
    </x:row>
    <x:row r="8351">
      <x:c r="B8351" s="5" t="str">
        <x:v>10122885917011468889</x:v>
      </x:c>
      <x:c r="C8351" s="44" t="str">
        <x:v>69571462</x:v>
      </x:c>
      <x:c r="F8351" s="45" t="str">
        <x:v>214-ELE02</x:v>
      </x:c>
      <x:c r="H8351" s="9" t="str">
        <x:v>CEAS.Submeter_EB_208</x:v>
      </x:c>
      <x:c r="I8351" s="49" t="str">
        <x:v>Use</x:v>
      </x:c>
      <x:c r="J8351" s="31" t="str">
        <x:v>15 Minutes</x:v>
      </x:c>
      <x:c r="K8351" s="32" t="str">
        <x:v>10-03-2022 11:00:00</x:v>
      </x:c>
      <x:c r="M8351" s="53" t="str">
        <x:v>3775009.2820000001000000</x:v>
      </x:c>
      <x:c r="N8351" s="33" t="str">
        <x:v/>
      </x:c>
    </x:row>
    <x:row r="8352">
      <x:c r="B8352" s="5" t="str">
        <x:v>4595721157683930153</x:v>
      </x:c>
      <x:c r="C8352" s="44" t="str">
        <x:v>69571461</x:v>
      </x:c>
      <x:c r="F8352" s="45" t="str">
        <x:v>214-ELE02</x:v>
      </x:c>
      <x:c r="H8352" s="9" t="str">
        <x:v>CEAS.Submeter_EB_208</x:v>
      </x:c>
      <x:c r="I8352" s="49" t="str">
        <x:v>Use</x:v>
      </x:c>
      <x:c r="J8352" s="31" t="str">
        <x:v>15 Minutes</x:v>
      </x:c>
      <x:c r="K8352" s="32" t="str">
        <x:v>10-03-2022 11:15:00</x:v>
      </x:c>
      <x:c r="M8352" s="53" t="str">
        <x:v>3775015.7640000000000000</x:v>
      </x:c>
      <x:c r="N8352" s="33" t="str">
        <x:v/>
      </x:c>
    </x:row>
    <x:row r="8353">
      <x:c r="B8353" s="5" t="str">
        <x:v>17144376495120756186</x:v>
      </x:c>
      <x:c r="C8353" s="44" t="str">
        <x:v>69571460</x:v>
      </x:c>
      <x:c r="F8353" s="45" t="str">
        <x:v>214-ELE02</x:v>
      </x:c>
      <x:c r="H8353" s="9" t="str">
        <x:v>CEAS.Submeter_EB_208</x:v>
      </x:c>
      <x:c r="I8353" s="49" t="str">
        <x:v>Use</x:v>
      </x:c>
      <x:c r="J8353" s="31" t="str">
        <x:v>15 Minutes</x:v>
      </x:c>
      <x:c r="K8353" s="32" t="str">
        <x:v>10-03-2022 11:30:00</x:v>
      </x:c>
      <x:c r="M8353" s="53" t="str">
        <x:v>3775022.5780000002000000</x:v>
      </x:c>
      <x:c r="N8353" s="33" t="str">
        <x:v/>
      </x:c>
    </x:row>
    <x:row r="8354">
      <x:c r="B8354" s="5" t="str">
        <x:v>2048571023405152893</x:v>
      </x:c>
      <x:c r="C8354" s="44" t="str">
        <x:v>69571459</x:v>
      </x:c>
      <x:c r="F8354" s="45" t="str">
        <x:v>214-ELE02</x:v>
      </x:c>
      <x:c r="H8354" s="9" t="str">
        <x:v>CEAS.Submeter_EB_208</x:v>
      </x:c>
      <x:c r="I8354" s="49" t="str">
        <x:v>Use</x:v>
      </x:c>
      <x:c r="J8354" s="31" t="str">
        <x:v>15 Minutes</x:v>
      </x:c>
      <x:c r="K8354" s="32" t="str">
        <x:v>10-03-2022 11:45:00</x:v>
      </x:c>
      <x:c r="M8354" s="53" t="str">
        <x:v>3775029.7590000001000000</x:v>
      </x:c>
      <x:c r="N8354" s="33" t="str">
        <x:v/>
      </x:c>
    </x:row>
    <x:row r="8355">
      <x:c r="B8355" s="5" t="str">
        <x:v>18163440090037584542</x:v>
      </x:c>
      <x:c r="C8355" s="44" t="str">
        <x:v>69571458</x:v>
      </x:c>
      <x:c r="F8355" s="45" t="str">
        <x:v>214-ELE02</x:v>
      </x:c>
      <x:c r="H8355" s="9" t="str">
        <x:v>CEAS.Submeter_EB_208</x:v>
      </x:c>
      <x:c r="I8355" s="49" t="str">
        <x:v>Use</x:v>
      </x:c>
      <x:c r="J8355" s="31" t="str">
        <x:v>15 Minutes</x:v>
      </x:c>
      <x:c r="K8355" s="32" t="str">
        <x:v>10-03-2022 12:00:00</x:v>
      </x:c>
      <x:c r="M8355" s="53" t="str">
        <x:v>3775036.6129999999000000</x:v>
      </x:c>
      <x:c r="N8355" s="33" t="str">
        <x:v/>
      </x:c>
    </x:row>
    <x:row r="8356">
      <x:c r="B8356" s="5" t="str">
        <x:v>16466595584421311841</x:v>
      </x:c>
      <x:c r="C8356" s="44" t="str">
        <x:v>69571457</x:v>
      </x:c>
      <x:c r="F8356" s="45" t="str">
        <x:v>214-ELE02</x:v>
      </x:c>
      <x:c r="H8356" s="9" t="str">
        <x:v>CEAS.Submeter_EB_208</x:v>
      </x:c>
      <x:c r="I8356" s="49" t="str">
        <x:v>Use</x:v>
      </x:c>
      <x:c r="J8356" s="31" t="str">
        <x:v>15 Minutes</x:v>
      </x:c>
      <x:c r="K8356" s="32" t="str">
        <x:v>10-03-2022 12:15:00</x:v>
      </x:c>
      <x:c r="M8356" s="53" t="str">
        <x:v>3775044.7250000001000000</x:v>
      </x:c>
      <x:c r="N8356" s="33" t="str">
        <x:v/>
      </x:c>
    </x:row>
    <x:row r="8357">
      <x:c r="B8357" s="5" t="str">
        <x:v>8326841771053104966</x:v>
      </x:c>
      <x:c r="C8357" s="44" t="str">
        <x:v>69571456</x:v>
      </x:c>
      <x:c r="F8357" s="45" t="str">
        <x:v>214-ELE02</x:v>
      </x:c>
      <x:c r="H8357" s="9" t="str">
        <x:v>CEAS.Submeter_EB_208</x:v>
      </x:c>
      <x:c r="I8357" s="49" t="str">
        <x:v>Use</x:v>
      </x:c>
      <x:c r="J8357" s="31" t="str">
        <x:v>15 Minutes</x:v>
      </x:c>
      <x:c r="K8357" s="32" t="str">
        <x:v>10-03-2022 12:30:00</x:v>
      </x:c>
      <x:c r="M8357" s="53" t="str">
        <x:v>3775053.4070000001000000</x:v>
      </x:c>
      <x:c r="N8357" s="33" t="str">
        <x:v/>
      </x:c>
    </x:row>
    <x:row r="8358">
      <x:c r="B8358" s="5" t="str">
        <x:v>10348068101693440516</x:v>
      </x:c>
      <x:c r="C8358" s="44" t="str">
        <x:v>69571455</x:v>
      </x:c>
      <x:c r="F8358" s="45" t="str">
        <x:v>214-ELE02</x:v>
      </x:c>
      <x:c r="H8358" s="9" t="str">
        <x:v>CEAS.Submeter_EB_208</x:v>
      </x:c>
      <x:c r="I8358" s="49" t="str">
        <x:v>Use</x:v>
      </x:c>
      <x:c r="J8358" s="31" t="str">
        <x:v>15 Minutes</x:v>
      </x:c>
      <x:c r="K8358" s="32" t="str">
        <x:v>10-03-2022 12:45:00</x:v>
      </x:c>
      <x:c r="M8358" s="53" t="str">
        <x:v>3775062.9190000002000000</x:v>
      </x:c>
      <x:c r="N8358" s="33" t="str">
        <x:v/>
      </x:c>
    </x:row>
    <x:row r="8359">
      <x:c r="B8359" s="5" t="str">
        <x:v>15614940708950335547</x:v>
      </x:c>
      <x:c r="C8359" s="44" t="str">
        <x:v>69571454</x:v>
      </x:c>
      <x:c r="F8359" s="45" t="str">
        <x:v>214-ELE02</x:v>
      </x:c>
      <x:c r="H8359" s="9" t="str">
        <x:v>CEAS.Submeter_EB_208</x:v>
      </x:c>
      <x:c r="I8359" s="49" t="str">
        <x:v>Use</x:v>
      </x:c>
      <x:c r="J8359" s="31" t="str">
        <x:v>15 Minutes</x:v>
      </x:c>
      <x:c r="K8359" s="32" t="str">
        <x:v>10-03-2022 13:00:00</x:v>
      </x:c>
      <x:c r="M8359" s="53" t="str">
        <x:v>3775073.2480000001000000</x:v>
      </x:c>
      <x:c r="N8359" s="33" t="str">
        <x:v/>
      </x:c>
    </x:row>
    <x:row r="8360">
      <x:c r="B8360" s="5" t="str">
        <x:v>13171000790869772553</x:v>
      </x:c>
      <x:c r="C8360" s="44" t="str">
        <x:v>69571453</x:v>
      </x:c>
      <x:c r="F8360" s="45" t="str">
        <x:v>214-ELE02</x:v>
      </x:c>
      <x:c r="H8360" s="9" t="str">
        <x:v>CEAS.Submeter_EB_208</x:v>
      </x:c>
      <x:c r="I8360" s="49" t="str">
        <x:v>Use</x:v>
      </x:c>
      <x:c r="J8360" s="31" t="str">
        <x:v>15 Minutes</x:v>
      </x:c>
      <x:c r="K8360" s="32" t="str">
        <x:v>10-03-2022 13:15:00</x:v>
      </x:c>
      <x:c r="M8360" s="53" t="str">
        <x:v>3775082.0469999998000000</x:v>
      </x:c>
      <x:c r="N8360" s="33" t="str">
        <x:v/>
      </x:c>
    </x:row>
    <x:row r="8361">
      <x:c r="B8361" s="5" t="str">
        <x:v>16133148804699131885</x:v>
      </x:c>
      <x:c r="C8361" s="44" t="str">
        <x:v>69571452</x:v>
      </x:c>
      <x:c r="F8361" s="45" t="str">
        <x:v>214-ELE02</x:v>
      </x:c>
      <x:c r="H8361" s="9" t="str">
        <x:v>CEAS.Submeter_EB_208</x:v>
      </x:c>
      <x:c r="I8361" s="49" t="str">
        <x:v>Use</x:v>
      </x:c>
      <x:c r="J8361" s="31" t="str">
        <x:v>15 Minutes</x:v>
      </x:c>
      <x:c r="K8361" s="32" t="str">
        <x:v>10-03-2022 13:30:00</x:v>
      </x:c>
      <x:c r="M8361" s="53" t="str">
        <x:v>3775090.4339999999000000</x:v>
      </x:c>
      <x:c r="N8361" s="33" t="str">
        <x:v/>
      </x:c>
    </x:row>
    <x:row r="8362">
      <x:c r="B8362" s="5" t="str">
        <x:v>14205566405957210937</x:v>
      </x:c>
      <x:c r="C8362" s="44" t="str">
        <x:v>69571451</x:v>
      </x:c>
      <x:c r="F8362" s="45" t="str">
        <x:v>214-ELE02</x:v>
      </x:c>
      <x:c r="H8362" s="9" t="str">
        <x:v>CEAS.Submeter_EB_208</x:v>
      </x:c>
      <x:c r="I8362" s="49" t="str">
        <x:v>Use</x:v>
      </x:c>
      <x:c r="J8362" s="31" t="str">
        <x:v>15 Minutes</x:v>
      </x:c>
      <x:c r="K8362" s="32" t="str">
        <x:v>10-03-2022 13:45:00</x:v>
      </x:c>
      <x:c r="M8362" s="53" t="str">
        <x:v>3775098.4000000000000000</x:v>
      </x:c>
      <x:c r="N8362" s="33" t="str">
        <x:v/>
      </x:c>
    </x:row>
    <x:row r="8363">
      <x:c r="B8363" s="5" t="str">
        <x:v>3219632187104299758</x:v>
      </x:c>
      <x:c r="C8363" s="44" t="str">
        <x:v>69571450</x:v>
      </x:c>
      <x:c r="F8363" s="45" t="str">
        <x:v>214-ELE02</x:v>
      </x:c>
      <x:c r="H8363" s="9" t="str">
        <x:v>CEAS.Submeter_EB_208</x:v>
      </x:c>
      <x:c r="I8363" s="49" t="str">
        <x:v>Use</x:v>
      </x:c>
      <x:c r="J8363" s="31" t="str">
        <x:v>15 Minutes</x:v>
      </x:c>
      <x:c r="K8363" s="32" t="str">
        <x:v>10-03-2022 14:00:00</x:v>
      </x:c>
      <x:c r="M8363" s="53" t="str">
        <x:v>3775106.9339999999000000</x:v>
      </x:c>
      <x:c r="N8363" s="33" t="str">
        <x:v/>
      </x:c>
    </x:row>
    <x:row r="8364">
      <x:c r="B8364" s="5" t="str">
        <x:v>15395688752286371872</x:v>
      </x:c>
      <x:c r="C8364" s="44" t="str">
        <x:v>69571449</x:v>
      </x:c>
      <x:c r="F8364" s="45" t="str">
        <x:v>214-ELE02</x:v>
      </x:c>
      <x:c r="H8364" s="9" t="str">
        <x:v>CEAS.Submeter_EB_208</x:v>
      </x:c>
      <x:c r="I8364" s="49" t="str">
        <x:v>Use</x:v>
      </x:c>
      <x:c r="J8364" s="31" t="str">
        <x:v>15 Minutes</x:v>
      </x:c>
      <x:c r="K8364" s="32" t="str">
        <x:v>10-03-2022 14:15:00</x:v>
      </x:c>
      <x:c r="M8364" s="53" t="str">
        <x:v>3775115.3500000000000000</x:v>
      </x:c>
      <x:c r="N8364" s="33" t="str">
        <x:v/>
      </x:c>
    </x:row>
    <x:row r="8365">
      <x:c r="B8365" s="5" t="str">
        <x:v>17774262145731883275</x:v>
      </x:c>
      <x:c r="C8365" s="44" t="str">
        <x:v>69571448</x:v>
      </x:c>
      <x:c r="F8365" s="45" t="str">
        <x:v>214-ELE02</x:v>
      </x:c>
      <x:c r="H8365" s="9" t="str">
        <x:v>CEAS.Submeter_EB_208</x:v>
      </x:c>
      <x:c r="I8365" s="49" t="str">
        <x:v>Use</x:v>
      </x:c>
      <x:c r="J8365" s="31" t="str">
        <x:v>15 Minutes</x:v>
      </x:c>
      <x:c r="K8365" s="32" t="str">
        <x:v>10-03-2022 14:30:00</x:v>
      </x:c>
      <x:c r="M8365" s="53" t="str">
        <x:v>3775124.1590000000000000</x:v>
      </x:c>
      <x:c r="N8365" s="33" t="str">
        <x:v/>
      </x:c>
    </x:row>
    <x:row r="8366">
      <x:c r="B8366" s="5" t="str">
        <x:v>13629241089019072204</x:v>
      </x:c>
      <x:c r="C8366" s="44" t="str">
        <x:v>69571447</x:v>
      </x:c>
      <x:c r="F8366" s="45" t="str">
        <x:v>214-ELE02</x:v>
      </x:c>
      <x:c r="H8366" s="9" t="str">
        <x:v>CEAS.Submeter_EB_208</x:v>
      </x:c>
      <x:c r="I8366" s="49" t="str">
        <x:v>Use</x:v>
      </x:c>
      <x:c r="J8366" s="31" t="str">
        <x:v>15 Minutes</x:v>
      </x:c>
      <x:c r="K8366" s="32" t="str">
        <x:v>10-03-2022 14:45:00</x:v>
      </x:c>
      <x:c r="M8366" s="53" t="str">
        <x:v>3775136.0600000000000000</x:v>
      </x:c>
      <x:c r="N8366" s="33" t="str">
        <x:v/>
      </x:c>
    </x:row>
    <x:row r="8367">
      <x:c r="B8367" s="5" t="str">
        <x:v>13841279075197182946</x:v>
      </x:c>
      <x:c r="C8367" s="44" t="str">
        <x:v>69571446</x:v>
      </x:c>
      <x:c r="F8367" s="45" t="str">
        <x:v>214-ELE02</x:v>
      </x:c>
      <x:c r="H8367" s="9" t="str">
        <x:v>CEAS.Submeter_EB_208</x:v>
      </x:c>
      <x:c r="I8367" s="49" t="str">
        <x:v>Use</x:v>
      </x:c>
      <x:c r="J8367" s="31" t="str">
        <x:v>15 Minutes</x:v>
      </x:c>
      <x:c r="K8367" s="32" t="str">
        <x:v>10-03-2022 15:00:00</x:v>
      </x:c>
      <x:c r="M8367" s="53" t="str">
        <x:v>3775147.2179999999000000</x:v>
      </x:c>
      <x:c r="N8367" s="33" t="str">
        <x:v/>
      </x:c>
    </x:row>
    <x:row r="8368">
      <x:c r="B8368" s="5" t="str">
        <x:v>665439095189001520</x:v>
      </x:c>
      <x:c r="C8368" s="44" t="str">
        <x:v>69571445</x:v>
      </x:c>
      <x:c r="F8368" s="45" t="str">
        <x:v>214-ELE02</x:v>
      </x:c>
      <x:c r="H8368" s="9" t="str">
        <x:v>CEAS.Submeter_EB_208</x:v>
      </x:c>
      <x:c r="I8368" s="49" t="str">
        <x:v>Use</x:v>
      </x:c>
      <x:c r="J8368" s="31" t="str">
        <x:v>15 Minutes</x:v>
      </x:c>
      <x:c r="K8368" s="32" t="str">
        <x:v>10-03-2022 15:15:00</x:v>
      </x:c>
      <x:c r="M8368" s="53" t="str">
        <x:v>3775158.3450000002000000</x:v>
      </x:c>
      <x:c r="N8368" s="33" t="str">
        <x:v/>
      </x:c>
    </x:row>
    <x:row r="8369">
      <x:c r="B8369" s="5" t="str">
        <x:v>2784306209792011964</x:v>
      </x:c>
      <x:c r="C8369" s="44" t="str">
        <x:v>69571444</x:v>
      </x:c>
      <x:c r="F8369" s="45" t="str">
        <x:v>214-ELE02</x:v>
      </x:c>
      <x:c r="H8369" s="9" t="str">
        <x:v>CEAS.Submeter_EB_208</x:v>
      </x:c>
      <x:c r="I8369" s="49" t="str">
        <x:v>Use</x:v>
      </x:c>
      <x:c r="J8369" s="31" t="str">
        <x:v>15 Minutes</x:v>
      </x:c>
      <x:c r="K8369" s="32" t="str">
        <x:v>10-03-2022 15:30:00</x:v>
      </x:c>
      <x:c r="M8369" s="53" t="str">
        <x:v>3775168.9780000001000000</x:v>
      </x:c>
      <x:c r="N8369" s="33" t="str">
        <x:v/>
      </x:c>
    </x:row>
    <x:row r="8370">
      <x:c r="B8370" s="5" t="str">
        <x:v>8563433306348482645</x:v>
      </x:c>
      <x:c r="C8370" s="44" t="str">
        <x:v>69571443</x:v>
      </x:c>
      <x:c r="F8370" s="45" t="str">
        <x:v>214-ELE02</x:v>
      </x:c>
      <x:c r="H8370" s="9" t="str">
        <x:v>CEAS.Submeter_EB_208</x:v>
      </x:c>
      <x:c r="I8370" s="49" t="str">
        <x:v>Use</x:v>
      </x:c>
      <x:c r="J8370" s="31" t="str">
        <x:v>15 Minutes</x:v>
      </x:c>
      <x:c r="K8370" s="32" t="str">
        <x:v>10-03-2022 15:45:00</x:v>
      </x:c>
      <x:c r="M8370" s="53" t="str">
        <x:v>3775178.6020000000000000</x:v>
      </x:c>
      <x:c r="N8370" s="33" t="str">
        <x:v/>
      </x:c>
    </x:row>
    <x:row r="8371">
      <x:c r="B8371" s="5" t="str">
        <x:v>13771732104309625058</x:v>
      </x:c>
      <x:c r="C8371" s="44" t="str">
        <x:v>69571442</x:v>
      </x:c>
      <x:c r="F8371" s="45" t="str">
        <x:v>214-ELE02</x:v>
      </x:c>
      <x:c r="H8371" s="9" t="str">
        <x:v>CEAS.Submeter_EB_208</x:v>
      </x:c>
      <x:c r="I8371" s="49" t="str">
        <x:v>Use</x:v>
      </x:c>
      <x:c r="J8371" s="31" t="str">
        <x:v>15 Minutes</x:v>
      </x:c>
      <x:c r="K8371" s="32" t="str">
        <x:v>10-03-2022 16:00:00</x:v>
      </x:c>
      <x:c r="M8371" s="53" t="str">
        <x:v>3775188.0649999999000000</x:v>
      </x:c>
      <x:c r="N8371" s="33" t="str">
        <x:v/>
      </x:c>
    </x:row>
    <x:row r="8372">
      <x:c r="B8372" s="5" t="str">
        <x:v>1083373729632651723</x:v>
      </x:c>
      <x:c r="C8372" s="44" t="str">
        <x:v>69571441</x:v>
      </x:c>
      <x:c r="F8372" s="45" t="str">
        <x:v>214-ELE02</x:v>
      </x:c>
      <x:c r="H8372" s="9" t="str">
        <x:v>CEAS.Submeter_EB_208</x:v>
      </x:c>
      <x:c r="I8372" s="49" t="str">
        <x:v>Use</x:v>
      </x:c>
      <x:c r="J8372" s="31" t="str">
        <x:v>15 Minutes</x:v>
      </x:c>
      <x:c r="K8372" s="32" t="str">
        <x:v>10-03-2022 16:15:00</x:v>
      </x:c>
      <x:c r="M8372" s="53" t="str">
        <x:v>3775198.3130000001000000</x:v>
      </x:c>
      <x:c r="N8372" s="33" t="str">
        <x:v/>
      </x:c>
    </x:row>
    <x:row r="8373">
      <x:c r="B8373" s="5" t="str">
        <x:v>11376190264373008719</x:v>
      </x:c>
      <x:c r="C8373" s="44" t="str">
        <x:v>69571440</x:v>
      </x:c>
      <x:c r="F8373" s="45" t="str">
        <x:v>214-ELE02</x:v>
      </x:c>
      <x:c r="H8373" s="9" t="str">
        <x:v>CEAS.Submeter_EB_208</x:v>
      </x:c>
      <x:c r="I8373" s="49" t="str">
        <x:v>Use</x:v>
      </x:c>
      <x:c r="J8373" s="31" t="str">
        <x:v>15 Minutes</x:v>
      </x:c>
      <x:c r="K8373" s="32" t="str">
        <x:v>10-03-2022 16:30:00</x:v>
      </x:c>
      <x:c r="M8373" s="53" t="str">
        <x:v>3775209.1439999999000000</x:v>
      </x:c>
      <x:c r="N8373" s="33" t="str">
        <x:v/>
      </x:c>
    </x:row>
    <x:row r="8374">
      <x:c r="B8374" s="5" t="str">
        <x:v>2548696070393170327</x:v>
      </x:c>
      <x:c r="C8374" s="44" t="str">
        <x:v>69571439</x:v>
      </x:c>
      <x:c r="F8374" s="45" t="str">
        <x:v>214-ELE02</x:v>
      </x:c>
      <x:c r="H8374" s="9" t="str">
        <x:v>CEAS.Submeter_EB_208</x:v>
      </x:c>
      <x:c r="I8374" s="49" t="str">
        <x:v>Use</x:v>
      </x:c>
      <x:c r="J8374" s="31" t="str">
        <x:v>15 Minutes</x:v>
      </x:c>
      <x:c r="K8374" s="32" t="str">
        <x:v>10-03-2022 16:45:00</x:v>
      </x:c>
      <x:c r="M8374" s="53" t="str">
        <x:v>3775220.6540000001000000</x:v>
      </x:c>
      <x:c r="N8374" s="33" t="str">
        <x:v/>
      </x:c>
    </x:row>
    <x:row r="8375">
      <x:c r="B8375" s="5" t="str">
        <x:v>6737518482956771646</x:v>
      </x:c>
      <x:c r="C8375" s="44" t="str">
        <x:v>69571438</x:v>
      </x:c>
      <x:c r="F8375" s="45" t="str">
        <x:v>214-ELE02</x:v>
      </x:c>
      <x:c r="H8375" s="9" t="str">
        <x:v>CEAS.Submeter_EB_208</x:v>
      </x:c>
      <x:c r="I8375" s="49" t="str">
        <x:v>Use</x:v>
      </x:c>
      <x:c r="J8375" s="31" t="str">
        <x:v>15 Minutes</x:v>
      </x:c>
      <x:c r="K8375" s="32" t="str">
        <x:v>10-03-2022 17:00:00</x:v>
      </x:c>
      <x:c r="M8375" s="53" t="str">
        <x:v>3775231.2349999999000000</x:v>
      </x:c>
      <x:c r="N8375" s="33" t="str">
        <x:v/>
      </x:c>
    </x:row>
    <x:row r="8376">
      <x:c r="B8376" s="5" t="str">
        <x:v>488762570665375783</x:v>
      </x:c>
      <x:c r="C8376" s="44" t="str">
        <x:v>69571437</x:v>
      </x:c>
      <x:c r="F8376" s="45" t="str">
        <x:v>214-ELE02</x:v>
      </x:c>
      <x:c r="H8376" s="9" t="str">
        <x:v>CEAS.Submeter_EB_208</x:v>
      </x:c>
      <x:c r="I8376" s="49" t="str">
        <x:v>Use</x:v>
      </x:c>
      <x:c r="J8376" s="31" t="str">
        <x:v>15 Minutes</x:v>
      </x:c>
      <x:c r="K8376" s="32" t="str">
        <x:v>10-03-2022 17:15:00</x:v>
      </x:c>
      <x:c r="M8376" s="53" t="str">
        <x:v>3775240.9240000001000000</x:v>
      </x:c>
      <x:c r="N8376" s="33" t="str">
        <x:v/>
      </x:c>
    </x:row>
    <x:row r="8377">
      <x:c r="B8377" s="5" t="str">
        <x:v>11957150045602908075</x:v>
      </x:c>
      <x:c r="C8377" s="44" t="str">
        <x:v>69571436</x:v>
      </x:c>
      <x:c r="F8377" s="45" t="str">
        <x:v>214-ELE02</x:v>
      </x:c>
      <x:c r="H8377" s="9" t="str">
        <x:v>CEAS.Submeter_EB_208</x:v>
      </x:c>
      <x:c r="I8377" s="49" t="str">
        <x:v>Use</x:v>
      </x:c>
      <x:c r="J8377" s="31" t="str">
        <x:v>15 Minutes</x:v>
      </x:c>
      <x:c r="K8377" s="32" t="str">
        <x:v>10-03-2022 17:30:00</x:v>
      </x:c>
      <x:c r="M8377" s="53" t="str">
        <x:v>3775250.9010000001000000</x:v>
      </x:c>
      <x:c r="N8377" s="33" t="str">
        <x:v/>
      </x:c>
    </x:row>
    <x:row r="8378">
      <x:c r="B8378" s="5" t="str">
        <x:v>17937697486073134579</x:v>
      </x:c>
      <x:c r="C8378" s="44" t="str">
        <x:v>69571435</x:v>
      </x:c>
      <x:c r="F8378" s="45" t="str">
        <x:v>214-ELE02</x:v>
      </x:c>
      <x:c r="H8378" s="9" t="str">
        <x:v>CEAS.Submeter_EB_208</x:v>
      </x:c>
      <x:c r="I8378" s="49" t="str">
        <x:v>Use</x:v>
      </x:c>
      <x:c r="J8378" s="31" t="str">
        <x:v>15 Minutes</x:v>
      </x:c>
      <x:c r="K8378" s="32" t="str">
        <x:v>10-03-2022 17:45:00</x:v>
      </x:c>
      <x:c r="M8378" s="53" t="str">
        <x:v>3775261.1050000000000000</x:v>
      </x:c>
      <x:c r="N8378" s="33" t="str">
        <x:v/>
      </x:c>
    </x:row>
    <x:row r="8379">
      <x:c r="B8379" s="5" t="str">
        <x:v>14717074511858082388</x:v>
      </x:c>
      <x:c r="C8379" s="44" t="str">
        <x:v>69571434</x:v>
      </x:c>
      <x:c r="F8379" s="45" t="str">
        <x:v>214-ELE02</x:v>
      </x:c>
      <x:c r="H8379" s="9" t="str">
        <x:v>CEAS.Submeter_EB_208</x:v>
      </x:c>
      <x:c r="I8379" s="49" t="str">
        <x:v>Use</x:v>
      </x:c>
      <x:c r="J8379" s="31" t="str">
        <x:v>15 Minutes</x:v>
      </x:c>
      <x:c r="K8379" s="32" t="str">
        <x:v>10-03-2022 18:00:00</x:v>
      </x:c>
      <x:c r="M8379" s="53" t="str">
        <x:v>3775271.9980000001000000</x:v>
      </x:c>
      <x:c r="N8379" s="33" t="str">
        <x:v/>
      </x:c>
    </x:row>
    <x:row r="8380">
      <x:c r="B8380" s="5" t="str">
        <x:v>18279496510230360742</x:v>
      </x:c>
      <x:c r="C8380" s="44" t="str">
        <x:v>69571433</x:v>
      </x:c>
      <x:c r="F8380" s="45" t="str">
        <x:v>214-ELE02</x:v>
      </x:c>
      <x:c r="H8380" s="9" t="str">
        <x:v>CEAS.Submeter_EB_208</x:v>
      </x:c>
      <x:c r="I8380" s="49" t="str">
        <x:v>Use</x:v>
      </x:c>
      <x:c r="J8380" s="31" t="str">
        <x:v>15 Minutes</x:v>
      </x:c>
      <x:c r="K8380" s="32" t="str">
        <x:v>10-03-2022 18:15:00</x:v>
      </x:c>
      <x:c r="M8380" s="53" t="str">
        <x:v>3775283.4789999998000000</x:v>
      </x:c>
      <x:c r="N8380" s="33" t="str">
        <x:v/>
      </x:c>
    </x:row>
    <x:row r="8381">
      <x:c r="B8381" s="5" t="str">
        <x:v>14057624598504715715</x:v>
      </x:c>
      <x:c r="C8381" s="44" t="str">
        <x:v>69571432</x:v>
      </x:c>
      <x:c r="F8381" s="45" t="str">
        <x:v>214-ELE02</x:v>
      </x:c>
      <x:c r="H8381" s="9" t="str">
        <x:v>CEAS.Submeter_EB_208</x:v>
      </x:c>
      <x:c r="I8381" s="49" t="str">
        <x:v>Use</x:v>
      </x:c>
      <x:c r="J8381" s="31" t="str">
        <x:v>15 Minutes</x:v>
      </x:c>
      <x:c r="K8381" s="32" t="str">
        <x:v>10-03-2022 18:30:00</x:v>
      </x:c>
      <x:c r="M8381" s="53" t="str">
        <x:v>3775294.9500000000000000</x:v>
      </x:c>
      <x:c r="N8381" s="33" t="str">
        <x:v/>
      </x:c>
    </x:row>
    <x:row r="8382">
      <x:c r="B8382" s="5" t="str">
        <x:v>14956837475237902458</x:v>
      </x:c>
      <x:c r="C8382" s="44" t="str">
        <x:v>69571431</x:v>
      </x:c>
      <x:c r="F8382" s="45" t="str">
        <x:v>214-ELE02</x:v>
      </x:c>
      <x:c r="H8382" s="9" t="str">
        <x:v>CEAS.Submeter_EB_208</x:v>
      </x:c>
      <x:c r="I8382" s="49" t="str">
        <x:v>Use</x:v>
      </x:c>
      <x:c r="J8382" s="31" t="str">
        <x:v>15 Minutes</x:v>
      </x:c>
      <x:c r="K8382" s="32" t="str">
        <x:v>10-03-2022 18:45:00</x:v>
      </x:c>
      <x:c r="M8382" s="53" t="str">
        <x:v>3775305.7880000002000000</x:v>
      </x:c>
      <x:c r="N8382" s="33" t="str">
        <x:v/>
      </x:c>
    </x:row>
    <x:row r="8383">
      <x:c r="B8383" s="5" t="str">
        <x:v>16371434579400122681</x:v>
      </x:c>
      <x:c r="C8383" s="44" t="str">
        <x:v>69571430</x:v>
      </x:c>
      <x:c r="F8383" s="45" t="str">
        <x:v>214-ELE02</x:v>
      </x:c>
      <x:c r="H8383" s="9" t="str">
        <x:v>CEAS.Submeter_EB_208</x:v>
      </x:c>
      <x:c r="I8383" s="49" t="str">
        <x:v>Use</x:v>
      </x:c>
      <x:c r="J8383" s="31" t="str">
        <x:v>15 Minutes</x:v>
      </x:c>
      <x:c r="K8383" s="32" t="str">
        <x:v>10-03-2022 19:00:00</x:v>
      </x:c>
      <x:c r="M8383" s="53" t="str">
        <x:v>3775315.4780000001000000</x:v>
      </x:c>
      <x:c r="N8383" s="33" t="str">
        <x:v/>
      </x:c>
    </x:row>
    <x:row r="8384">
      <x:c r="B8384" s="5" t="str">
        <x:v>12173433364729487341</x:v>
      </x:c>
      <x:c r="C8384" s="44" t="str">
        <x:v>69571429</x:v>
      </x:c>
      <x:c r="F8384" s="45" t="str">
        <x:v>214-ELE02</x:v>
      </x:c>
      <x:c r="H8384" s="9" t="str">
        <x:v>CEAS.Submeter_EB_208</x:v>
      </x:c>
      <x:c r="I8384" s="49" t="str">
        <x:v>Use</x:v>
      </x:c>
      <x:c r="J8384" s="31" t="str">
        <x:v>15 Minutes</x:v>
      </x:c>
      <x:c r="K8384" s="32" t="str">
        <x:v>10-03-2022 19:15:00</x:v>
      </x:c>
      <x:c r="M8384" s="53" t="str">
        <x:v>3775324.3890000000000000</x:v>
      </x:c>
      <x:c r="N8384" s="33" t="str">
        <x:v/>
      </x:c>
    </x:row>
    <x:row r="8385">
      <x:c r="B8385" s="5" t="str">
        <x:v>14061823650347929700</x:v>
      </x:c>
      <x:c r="C8385" s="44" t="str">
        <x:v>69571428</x:v>
      </x:c>
      <x:c r="F8385" s="45" t="str">
        <x:v>214-ELE02</x:v>
      </x:c>
      <x:c r="H8385" s="9" t="str">
        <x:v>CEAS.Submeter_EB_208</x:v>
      </x:c>
      <x:c r="I8385" s="49" t="str">
        <x:v>Use</x:v>
      </x:c>
      <x:c r="J8385" s="31" t="str">
        <x:v>15 Minutes</x:v>
      </x:c>
      <x:c r="K8385" s="32" t="str">
        <x:v>10-03-2022 19:30:00</x:v>
      </x:c>
      <x:c r="M8385" s="53" t="str">
        <x:v>3775333.7330000000000000</x:v>
      </x:c>
      <x:c r="N8385" s="33" t="str">
        <x:v/>
      </x:c>
    </x:row>
    <x:row r="8386">
      <x:c r="B8386" s="5" t="str">
        <x:v>18424878657063297614</x:v>
      </x:c>
      <x:c r="C8386" s="44" t="str">
        <x:v>69571427</x:v>
      </x:c>
      <x:c r="F8386" s="45" t="str">
        <x:v>214-ELE02</x:v>
      </x:c>
      <x:c r="H8386" s="9" t="str">
        <x:v>CEAS.Submeter_EB_208</x:v>
      </x:c>
      <x:c r="I8386" s="49" t="str">
        <x:v>Use</x:v>
      </x:c>
      <x:c r="J8386" s="31" t="str">
        <x:v>15 Minutes</x:v>
      </x:c>
      <x:c r="K8386" s="32" t="str">
        <x:v>10-03-2022 19:45:00</x:v>
      </x:c>
      <x:c r="M8386" s="53" t="str">
        <x:v>3775342.5839999998000000</x:v>
      </x:c>
      <x:c r="N8386" s="33" t="str">
        <x:v/>
      </x:c>
    </x:row>
    <x:row r="8387">
      <x:c r="B8387" s="5" t="str">
        <x:v>12387345923611084156</x:v>
      </x:c>
      <x:c r="C8387" s="44" t="str">
        <x:v>69571426</x:v>
      </x:c>
      <x:c r="F8387" s="45" t="str">
        <x:v>214-ELE02</x:v>
      </x:c>
      <x:c r="H8387" s="9" t="str">
        <x:v>CEAS.Submeter_EB_208</x:v>
      </x:c>
      <x:c r="I8387" s="49" t="str">
        <x:v>Use</x:v>
      </x:c>
      <x:c r="J8387" s="31" t="str">
        <x:v>15 Minutes</x:v>
      </x:c>
      <x:c r="K8387" s="32" t="str">
        <x:v>10-03-2022 20:00:00</x:v>
      </x:c>
      <x:c r="M8387" s="53" t="str">
        <x:v>3775351.3980000000000000</x:v>
      </x:c>
      <x:c r="N8387" s="33" t="str">
        <x:v/>
      </x:c>
    </x:row>
    <x:row r="8388">
      <x:c r="B8388" s="5" t="str">
        <x:v>3336842961366874178</x:v>
      </x:c>
      <x:c r="C8388" s="44" t="str">
        <x:v>69571425</x:v>
      </x:c>
      <x:c r="F8388" s="45" t="str">
        <x:v>214-ELE02</x:v>
      </x:c>
      <x:c r="H8388" s="9" t="str">
        <x:v>CEAS.Submeter_EB_208</x:v>
      </x:c>
      <x:c r="I8388" s="49" t="str">
        <x:v>Use</x:v>
      </x:c>
      <x:c r="J8388" s="31" t="str">
        <x:v>15 Minutes</x:v>
      </x:c>
      <x:c r="K8388" s="32" t="str">
        <x:v>10-03-2022 20:15:00</x:v>
      </x:c>
      <x:c r="M8388" s="53" t="str">
        <x:v>3775360.6349999998000000</x:v>
      </x:c>
      <x:c r="N8388" s="33" t="str">
        <x:v/>
      </x:c>
    </x:row>
    <x:row r="8389">
      <x:c r="B8389" s="5" t="str">
        <x:v>2334609033513565781</x:v>
      </x:c>
      <x:c r="C8389" s="44" t="str">
        <x:v>69571424</x:v>
      </x:c>
      <x:c r="F8389" s="45" t="str">
        <x:v>214-ELE02</x:v>
      </x:c>
      <x:c r="H8389" s="9" t="str">
        <x:v>CEAS.Submeter_EB_208</x:v>
      </x:c>
      <x:c r="I8389" s="49" t="str">
        <x:v>Use</x:v>
      </x:c>
      <x:c r="J8389" s="31" t="str">
        <x:v>15 Minutes</x:v>
      </x:c>
      <x:c r="K8389" s="32" t="str">
        <x:v>10-03-2022 20:30:00</x:v>
      </x:c>
      <x:c r="M8389" s="53" t="str">
        <x:v>3775370.0740000000000000</x:v>
      </x:c>
      <x:c r="N8389" s="33" t="str">
        <x:v/>
      </x:c>
    </x:row>
    <x:row r="8390">
      <x:c r="B8390" s="5" t="str">
        <x:v>2426654629693335187</x:v>
      </x:c>
      <x:c r="C8390" s="44" t="str">
        <x:v>69571423</x:v>
      </x:c>
      <x:c r="F8390" s="45" t="str">
        <x:v>214-ELE02</x:v>
      </x:c>
      <x:c r="H8390" s="9" t="str">
        <x:v>CEAS.Submeter_EB_208</x:v>
      </x:c>
      <x:c r="I8390" s="49" t="str">
        <x:v>Use</x:v>
      </x:c>
      <x:c r="J8390" s="31" t="str">
        <x:v>15 Minutes</x:v>
      </x:c>
      <x:c r="K8390" s="32" t="str">
        <x:v>10-03-2022 20:45:00</x:v>
      </x:c>
      <x:c r="M8390" s="53" t="str">
        <x:v>3775378.6839999999000000</x:v>
      </x:c>
      <x:c r="N8390" s="33" t="str">
        <x:v/>
      </x:c>
    </x:row>
    <x:row r="8391">
      <x:c r="B8391" s="5" t="str">
        <x:v>14166562649989277515</x:v>
      </x:c>
      <x:c r="C8391" s="44" t="str">
        <x:v>69571422</x:v>
      </x:c>
      <x:c r="F8391" s="45" t="str">
        <x:v>214-ELE02</x:v>
      </x:c>
      <x:c r="H8391" s="9" t="str">
        <x:v>CEAS.Submeter_EB_208</x:v>
      </x:c>
      <x:c r="I8391" s="49" t="str">
        <x:v>Use</x:v>
      </x:c>
      <x:c r="J8391" s="31" t="str">
        <x:v>15 Minutes</x:v>
      </x:c>
      <x:c r="K8391" s="32" t="str">
        <x:v>10-03-2022 21:00:00</x:v>
      </x:c>
      <x:c r="M8391" s="53" t="str">
        <x:v>3775387.6500000000000000</x:v>
      </x:c>
      <x:c r="N8391" s="33" t="str">
        <x:v/>
      </x:c>
    </x:row>
    <x:row r="8392">
      <x:c r="B8392" s="5" t="str">
        <x:v>3235587989590895393</x:v>
      </x:c>
      <x:c r="C8392" s="44" t="str">
        <x:v>69571421</x:v>
      </x:c>
      <x:c r="F8392" s="45" t="str">
        <x:v>214-ELE02</x:v>
      </x:c>
      <x:c r="H8392" s="9" t="str">
        <x:v>CEAS.Submeter_EB_208</x:v>
      </x:c>
      <x:c r="I8392" s="49" t="str">
        <x:v>Use</x:v>
      </x:c>
      <x:c r="J8392" s="31" t="str">
        <x:v>15 Minutes</x:v>
      </x:c>
      <x:c r="K8392" s="32" t="str">
        <x:v>10-03-2022 21:15:00</x:v>
      </x:c>
      <x:c r="M8392" s="53" t="str">
        <x:v>3775396.4610000001000000</x:v>
      </x:c>
      <x:c r="N8392" s="33" t="str">
        <x:v/>
      </x:c>
    </x:row>
    <x:row r="8393">
      <x:c r="B8393" s="5" t="str">
        <x:v>13189849319059972800</x:v>
      </x:c>
      <x:c r="C8393" s="44" t="str">
        <x:v>69571420</x:v>
      </x:c>
      <x:c r="F8393" s="45" t="str">
        <x:v>214-ELE02</x:v>
      </x:c>
      <x:c r="H8393" s="9" t="str">
        <x:v>CEAS.Submeter_EB_208</x:v>
      </x:c>
      <x:c r="I8393" s="49" t="str">
        <x:v>Use</x:v>
      </x:c>
      <x:c r="J8393" s="31" t="str">
        <x:v>15 Minutes</x:v>
      </x:c>
      <x:c r="K8393" s="32" t="str">
        <x:v>10-03-2022 21:30:00</x:v>
      </x:c>
      <x:c r="M8393" s="53" t="str">
        <x:v>3775404.5359999998000000</x:v>
      </x:c>
      <x:c r="N8393" s="33" t="str">
        <x:v/>
      </x:c>
    </x:row>
    <x:row r="8394">
      <x:c r="B8394" s="5" t="str">
        <x:v>4673616423836827485</x:v>
      </x:c>
      <x:c r="C8394" s="44" t="str">
        <x:v>69571419</x:v>
      </x:c>
      <x:c r="F8394" s="45" t="str">
        <x:v>214-ELE02</x:v>
      </x:c>
      <x:c r="H8394" s="9" t="str">
        <x:v>CEAS.Submeter_EB_208</x:v>
      </x:c>
      <x:c r="I8394" s="49" t="str">
        <x:v>Use</x:v>
      </x:c>
      <x:c r="J8394" s="31" t="str">
        <x:v>15 Minutes</x:v>
      </x:c>
      <x:c r="K8394" s="32" t="str">
        <x:v>10-03-2022 21:45:00</x:v>
      </x:c>
      <x:c r="M8394" s="53" t="str">
        <x:v>3775412.9660000000000000</x:v>
      </x:c>
      <x:c r="N8394" s="33" t="str">
        <x:v/>
      </x:c>
    </x:row>
    <x:row r="8395">
      <x:c r="B8395" s="5" t="str">
        <x:v>7435410330342676356</x:v>
      </x:c>
      <x:c r="C8395" s="44" t="str">
        <x:v>69571418</x:v>
      </x:c>
      <x:c r="F8395" s="45" t="str">
        <x:v>214-ELE02</x:v>
      </x:c>
      <x:c r="H8395" s="9" t="str">
        <x:v>CEAS.Submeter_EB_208</x:v>
      </x:c>
      <x:c r="I8395" s="49" t="str">
        <x:v>Use</x:v>
      </x:c>
      <x:c r="J8395" s="31" t="str">
        <x:v>15 Minutes</x:v>
      </x:c>
      <x:c r="K8395" s="32" t="str">
        <x:v>10-03-2022 22:00:00</x:v>
      </x:c>
      <x:c r="M8395" s="53" t="str">
        <x:v>3775421.3110000002000000</x:v>
      </x:c>
      <x:c r="N8395" s="33" t="str">
        <x:v/>
      </x:c>
    </x:row>
    <x:row r="8396">
      <x:c r="B8396" s="5" t="str">
        <x:v>8745719799773150793</x:v>
      </x:c>
      <x:c r="C8396" s="44" t="str">
        <x:v>69571417</x:v>
      </x:c>
      <x:c r="F8396" s="45" t="str">
        <x:v>214-ELE02</x:v>
      </x:c>
      <x:c r="H8396" s="9" t="str">
        <x:v>CEAS.Submeter_EB_208</x:v>
      </x:c>
      <x:c r="I8396" s="49" t="str">
        <x:v>Use</x:v>
      </x:c>
      <x:c r="J8396" s="31" t="str">
        <x:v>15 Minutes</x:v>
      </x:c>
      <x:c r="K8396" s="32" t="str">
        <x:v>10-03-2022 22:15:00</x:v>
      </x:c>
      <x:c r="M8396" s="53" t="str">
        <x:v>3775429.4550000001000000</x:v>
      </x:c>
      <x:c r="N8396" s="33" t="str">
        <x:v/>
      </x:c>
    </x:row>
    <x:row r="8397">
      <x:c r="B8397" s="5" t="str">
        <x:v>12616348123658139986</x:v>
      </x:c>
      <x:c r="C8397" s="44" t="str">
        <x:v>69571416</x:v>
      </x:c>
      <x:c r="F8397" s="45" t="str">
        <x:v>214-ELE02</x:v>
      </x:c>
      <x:c r="H8397" s="9" t="str">
        <x:v>CEAS.Submeter_EB_208</x:v>
      </x:c>
      <x:c r="I8397" s="49" t="str">
        <x:v>Use</x:v>
      </x:c>
      <x:c r="J8397" s="31" t="str">
        <x:v>15 Minutes</x:v>
      </x:c>
      <x:c r="K8397" s="32" t="str">
        <x:v>10-03-2022 22:30:00</x:v>
      </x:c>
      <x:c r="M8397" s="53" t="str">
        <x:v>3775436.0469999998000000</x:v>
      </x:c>
      <x:c r="N8397" s="33" t="str">
        <x:v/>
      </x:c>
    </x:row>
    <x:row r="8398">
      <x:c r="B8398" s="5" t="str">
        <x:v>9536374483518067360</x:v>
      </x:c>
      <x:c r="C8398" s="44" t="str">
        <x:v>69571415</x:v>
      </x:c>
      <x:c r="F8398" s="45" t="str">
        <x:v>214-ELE02</x:v>
      </x:c>
      <x:c r="H8398" s="9" t="str">
        <x:v>CEAS.Submeter_EB_208</x:v>
      </x:c>
      <x:c r="I8398" s="49" t="str">
        <x:v>Use</x:v>
      </x:c>
      <x:c r="J8398" s="31" t="str">
        <x:v>15 Minutes</x:v>
      </x:c>
      <x:c r="K8398" s="32" t="str">
        <x:v>10-03-2022 22:45:00</x:v>
      </x:c>
      <x:c r="M8398" s="53" t="str">
        <x:v>3775442.6379999998000000</x:v>
      </x:c>
      <x:c r="N8398" s="33" t="str">
        <x:v/>
      </x:c>
    </x:row>
    <x:row r="8399">
      <x:c r="B8399" s="5" t="str">
        <x:v>6462421617636593702</x:v>
      </x:c>
      <x:c r="C8399" s="44" t="str">
        <x:v>69571414</x:v>
      </x:c>
      <x:c r="F8399" s="45" t="str">
        <x:v>214-ELE02</x:v>
      </x:c>
      <x:c r="H8399" s="9" t="str">
        <x:v>CEAS.Submeter_EB_208</x:v>
      </x:c>
      <x:c r="I8399" s="49" t="str">
        <x:v>Use</x:v>
      </x:c>
      <x:c r="J8399" s="31" t="str">
        <x:v>15 Minutes</x:v>
      </x:c>
      <x:c r="K8399" s="32" t="str">
        <x:v>10-03-2022 23:00:00</x:v>
      </x:c>
      <x:c r="M8399" s="53" t="str">
        <x:v>3775448.6039999998000000</x:v>
      </x:c>
      <x:c r="N8399" s="33" t="str">
        <x:v/>
      </x:c>
    </x:row>
    <x:row r="8400">
      <x:c r="B8400" s="5" t="str">
        <x:v>10380826646835760958</x:v>
      </x:c>
      <x:c r="C8400" s="44" t="str">
        <x:v>69571413</x:v>
      </x:c>
      <x:c r="F8400" s="45" t="str">
        <x:v>214-ELE02</x:v>
      </x:c>
      <x:c r="H8400" s="9" t="str">
        <x:v>CEAS.Submeter_EB_208</x:v>
      </x:c>
      <x:c r="I8400" s="49" t="str">
        <x:v>Use</x:v>
      </x:c>
      <x:c r="J8400" s="31" t="str">
        <x:v>15 Minutes</x:v>
      </x:c>
      <x:c r="K8400" s="32" t="str">
        <x:v>10-03-2022 23:15:00</x:v>
      </x:c>
      <x:c r="M8400" s="53" t="str">
        <x:v>3775454.0380000002000000</x:v>
      </x:c>
      <x:c r="N8400" s="33" t="str">
        <x:v/>
      </x:c>
    </x:row>
    <x:row r="8401">
      <x:c r="B8401" s="5" t="str">
        <x:v>4006336865294861600</x:v>
      </x:c>
      <x:c r="C8401" s="44" t="str">
        <x:v>69571412</x:v>
      </x:c>
      <x:c r="F8401" s="45" t="str">
        <x:v>214-ELE02</x:v>
      </x:c>
      <x:c r="H8401" s="9" t="str">
        <x:v>CEAS.Submeter_EB_208</x:v>
      </x:c>
      <x:c r="I8401" s="49" t="str">
        <x:v>Use</x:v>
      </x:c>
      <x:c r="J8401" s="31" t="str">
        <x:v>15 Minutes</x:v>
      </x:c>
      <x:c r="K8401" s="32" t="str">
        <x:v>10-03-2022 23:30:00</x:v>
      </x:c>
      <x:c r="M8401" s="53" t="str">
        <x:v>3775458.3800000000000000</x:v>
      </x:c>
      <x:c r="N8401" s="33" t="str">
        <x:v/>
      </x:c>
    </x:row>
    <x:row r="8402">
      <x:c r="B8402" s="5" t="str">
        <x:v>7162916031439350250</x:v>
      </x:c>
      <x:c r="C8402" s="44" t="str">
        <x:v>69571411</x:v>
      </x:c>
      <x:c r="F8402" s="45" t="str">
        <x:v>214-ELE02</x:v>
      </x:c>
      <x:c r="H8402" s="9" t="str">
        <x:v>CEAS.Submeter_EB_208</x:v>
      </x:c>
      <x:c r="I8402" s="49" t="str">
        <x:v>Use</x:v>
      </x:c>
      <x:c r="J8402" s="31" t="str">
        <x:v>15 Minutes</x:v>
      </x:c>
      <x:c r="K8402" s="32" t="str">
        <x:v>10-03-2022 23:45:00</x:v>
      </x:c>
      <x:c r="M8402" s="53" t="str">
        <x:v>3775462.2980000000000000</x:v>
      </x:c>
      <x:c r="N8402" s="33" t="str">
        <x:v/>
      </x:c>
    </x:row>
    <x:row r="8403">
      <x:c r="B8403" s="5" t="str">
        <x:v>2946028754052143632</x:v>
      </x:c>
      <x:c r="C8403" s="44" t="str">
        <x:v>69571410</x:v>
      </x:c>
      <x:c r="F8403" s="45" t="str">
        <x:v>214-ELE02</x:v>
      </x:c>
      <x:c r="H8403" s="9" t="str">
        <x:v>CEAS.Submeter_EB_208</x:v>
      </x:c>
      <x:c r="I8403" s="49" t="str">
        <x:v>Use</x:v>
      </x:c>
      <x:c r="J8403" s="31" t="str">
        <x:v>15 Minutes</x:v>
      </x:c>
      <x:c r="K8403" s="32" t="str">
        <x:v>10-04-2022 00:00:00</x:v>
      </x:c>
      <x:c r="M8403" s="53" t="str">
        <x:v>3775466.1140000001000000</x:v>
      </x:c>
      <x:c r="N8403" s="33" t="str">
        <x:v/>
      </x:c>
    </x:row>
    <x:row r="8404">
      <x:c r="B8404" s="5" t="str">
        <x:v>12386676348139951302</x:v>
      </x:c>
      <x:c r="C8404" s="44" t="str">
        <x:v>69571409</x:v>
      </x:c>
      <x:c r="F8404" s="45" t="str">
        <x:v>214-ELE02</x:v>
      </x:c>
      <x:c r="H8404" s="9" t="str">
        <x:v>CEAS.Submeter_EB_208</x:v>
      </x:c>
      <x:c r="I8404" s="49" t="str">
        <x:v>Use</x:v>
      </x:c>
      <x:c r="J8404" s="31" t="str">
        <x:v>15 Minutes</x:v>
      </x:c>
      <x:c r="K8404" s="32" t="str">
        <x:v>10-04-2022 00:15:00</x:v>
      </x:c>
      <x:c r="M8404" s="53" t="str">
        <x:v>3775470.1700000000000000</x:v>
      </x:c>
      <x:c r="N8404" s="33" t="str">
        <x:v/>
      </x:c>
    </x:row>
    <x:row r="8405">
      <x:c r="B8405" s="5" t="str">
        <x:v>12830858659010476315</x:v>
      </x:c>
      <x:c r="C8405" s="44" t="str">
        <x:v>69571408</x:v>
      </x:c>
      <x:c r="F8405" s="45" t="str">
        <x:v>214-ELE02</x:v>
      </x:c>
      <x:c r="H8405" s="9" t="str">
        <x:v>CEAS.Submeter_EB_208</x:v>
      </x:c>
      <x:c r="I8405" s="49" t="str">
        <x:v>Use</x:v>
      </x:c>
      <x:c r="J8405" s="31" t="str">
        <x:v>15 Minutes</x:v>
      </x:c>
      <x:c r="K8405" s="32" t="str">
        <x:v>10-04-2022 00:30:00</x:v>
      </x:c>
      <x:c r="M8405" s="53" t="str">
        <x:v>3775474.3240000000000000</x:v>
      </x:c>
      <x:c r="N8405" s="33" t="str">
        <x:v/>
      </x:c>
    </x:row>
    <x:row r="8406">
      <x:c r="B8406" s="5" t="str">
        <x:v>4909859805310892429</x:v>
      </x:c>
      <x:c r="C8406" s="44" t="str">
        <x:v>69571407</x:v>
      </x:c>
      <x:c r="F8406" s="45" t="str">
        <x:v>214-ELE02</x:v>
      </x:c>
      <x:c r="H8406" s="9" t="str">
        <x:v>CEAS.Submeter_EB_208</x:v>
      </x:c>
      <x:c r="I8406" s="49" t="str">
        <x:v>Use</x:v>
      </x:c>
      <x:c r="J8406" s="31" t="str">
        <x:v>15 Minutes</x:v>
      </x:c>
      <x:c r="K8406" s="32" t="str">
        <x:v>10-04-2022 00:45:00</x:v>
      </x:c>
      <x:c r="M8406" s="53" t="str">
        <x:v>3775478.0910000000000000</x:v>
      </x:c>
      <x:c r="N8406" s="33" t="str">
        <x:v/>
      </x:c>
    </x:row>
    <x:row r="8407">
      <x:c r="B8407" s="5" t="str">
        <x:v>13673759694420142417</x:v>
      </x:c>
      <x:c r="C8407" s="44" t="str">
        <x:v>69571406</x:v>
      </x:c>
      <x:c r="F8407" s="45" t="str">
        <x:v>214-ELE02</x:v>
      </x:c>
      <x:c r="H8407" s="9" t="str">
        <x:v>CEAS.Submeter_EB_208</x:v>
      </x:c>
      <x:c r="I8407" s="49" t="str">
        <x:v>Use</x:v>
      </x:c>
      <x:c r="J8407" s="31" t="str">
        <x:v>15 Minutes</x:v>
      </x:c>
      <x:c r="K8407" s="32" t="str">
        <x:v>10-04-2022 01:00:00</x:v>
      </x:c>
      <x:c r="M8407" s="53" t="str">
        <x:v>3775481.7489999998000000</x:v>
      </x:c>
      <x:c r="N8407" s="33" t="str">
        <x:v/>
      </x:c>
    </x:row>
    <x:row r="8408">
      <x:c r="B8408" s="5" t="str">
        <x:v>16322863848174645177</x:v>
      </x:c>
      <x:c r="C8408" s="44" t="str">
        <x:v>69571405</x:v>
      </x:c>
      <x:c r="F8408" s="45" t="str">
        <x:v>214-ELE02</x:v>
      </x:c>
      <x:c r="H8408" s="9" t="str">
        <x:v>CEAS.Submeter_EB_208</x:v>
      </x:c>
      <x:c r="I8408" s="49" t="str">
        <x:v>Use</x:v>
      </x:c>
      <x:c r="J8408" s="31" t="str">
        <x:v>15 Minutes</x:v>
      </x:c>
      <x:c r="K8408" s="32" t="str">
        <x:v>10-04-2022 01:15:00</x:v>
      </x:c>
      <x:c r="M8408" s="53" t="str">
        <x:v>3775485.4449999998000000</x:v>
      </x:c>
      <x:c r="N8408" s="33" t="str">
        <x:v/>
      </x:c>
    </x:row>
    <x:row r="8409">
      <x:c r="B8409" s="5" t="str">
        <x:v>13336069081684357422</x:v>
      </x:c>
      <x:c r="C8409" s="44" t="str">
        <x:v>69571404</x:v>
      </x:c>
      <x:c r="F8409" s="45" t="str">
        <x:v>214-ELE02</x:v>
      </x:c>
      <x:c r="H8409" s="9" t="str">
        <x:v>CEAS.Submeter_EB_208</x:v>
      </x:c>
      <x:c r="I8409" s="49" t="str">
        <x:v>Use</x:v>
      </x:c>
      <x:c r="J8409" s="31" t="str">
        <x:v>15 Minutes</x:v>
      </x:c>
      <x:c r="K8409" s="32" t="str">
        <x:v>10-04-2022 01:30:00</x:v>
      </x:c>
      <x:c r="M8409" s="53" t="str">
        <x:v>3775489.0920000002000000</x:v>
      </x:c>
      <x:c r="N8409" s="33" t="str">
        <x:v/>
      </x:c>
    </x:row>
    <x:row r="8410">
      <x:c r="B8410" s="5" t="str">
        <x:v>7896364864225254761</x:v>
      </x:c>
      <x:c r="C8410" s="44" t="str">
        <x:v>69571403</x:v>
      </x:c>
      <x:c r="F8410" s="45" t="str">
        <x:v>214-ELE02</x:v>
      </x:c>
      <x:c r="H8410" s="9" t="str">
        <x:v>CEAS.Submeter_EB_208</x:v>
      </x:c>
      <x:c r="I8410" s="49" t="str">
        <x:v>Use</x:v>
      </x:c>
      <x:c r="J8410" s="31" t="str">
        <x:v>15 Minutes</x:v>
      </x:c>
      <x:c r="K8410" s="32" t="str">
        <x:v>10-04-2022 01:45:00</x:v>
      </x:c>
      <x:c r="M8410" s="53" t="str">
        <x:v>3775492.7710000002000000</x:v>
      </x:c>
      <x:c r="N8410" s="33" t="str">
        <x:v/>
      </x:c>
    </x:row>
    <x:row r="8411">
      <x:c r="B8411" s="5" t="str">
        <x:v>15482979557784616251</x:v>
      </x:c>
      <x:c r="C8411" s="44" t="str">
        <x:v>69571402</x:v>
      </x:c>
      <x:c r="F8411" s="45" t="str">
        <x:v>214-ELE02</x:v>
      </x:c>
      <x:c r="H8411" s="9" t="str">
        <x:v>CEAS.Submeter_EB_208</x:v>
      </x:c>
      <x:c r="I8411" s="49" t="str">
        <x:v>Use</x:v>
      </x:c>
      <x:c r="J8411" s="31" t="str">
        <x:v>15 Minutes</x:v>
      </x:c>
      <x:c r="K8411" s="32" t="str">
        <x:v>10-04-2022 02:00:00</x:v>
      </x:c>
      <x:c r="M8411" s="53" t="str">
        <x:v>3775496.3679999998000000</x:v>
      </x:c>
      <x:c r="N8411" s="33" t="str">
        <x:v/>
      </x:c>
    </x:row>
    <x:row r="8412">
      <x:c r="B8412" s="5" t="str">
        <x:v>12115781063118979445</x:v>
      </x:c>
      <x:c r="C8412" s="44" t="str">
        <x:v>69571401</x:v>
      </x:c>
      <x:c r="F8412" s="45" t="str">
        <x:v>214-ELE02</x:v>
      </x:c>
      <x:c r="H8412" s="9" t="str">
        <x:v>CEAS.Submeter_EB_208</x:v>
      </x:c>
      <x:c r="I8412" s="49" t="str">
        <x:v>Use</x:v>
      </x:c>
      <x:c r="J8412" s="31" t="str">
        <x:v>15 Minutes</x:v>
      </x:c>
      <x:c r="K8412" s="32" t="str">
        <x:v>10-04-2022 02:15:00</x:v>
      </x:c>
      <x:c r="M8412" s="53" t="str">
        <x:v>3775499.8790000002000000</x:v>
      </x:c>
      <x:c r="N8412" s="33" t="str">
        <x:v/>
      </x:c>
    </x:row>
    <x:row r="8413">
      <x:c r="B8413" s="5" t="str">
        <x:v>11089382534945878660</x:v>
      </x:c>
      <x:c r="C8413" s="44" t="str">
        <x:v>69571400</x:v>
      </x:c>
      <x:c r="F8413" s="45" t="str">
        <x:v>214-ELE02</x:v>
      </x:c>
      <x:c r="H8413" s="9" t="str">
        <x:v>CEAS.Submeter_EB_208</x:v>
      </x:c>
      <x:c r="I8413" s="49" t="str">
        <x:v>Use</x:v>
      </x:c>
      <x:c r="J8413" s="31" t="str">
        <x:v>15 Minutes</x:v>
      </x:c>
      <x:c r="K8413" s="32" t="str">
        <x:v>10-04-2022 02:30:00</x:v>
      </x:c>
      <x:c r="M8413" s="53" t="str">
        <x:v>3775503.6910000001000000</x:v>
      </x:c>
      <x:c r="N8413" s="33" t="str">
        <x:v/>
      </x:c>
    </x:row>
    <x:row r="8414">
      <x:c r="B8414" s="5" t="str">
        <x:v>1817775436828300377</x:v>
      </x:c>
      <x:c r="C8414" s="44" t="str">
        <x:v>69571399</x:v>
      </x:c>
      <x:c r="F8414" s="45" t="str">
        <x:v>214-ELE02</x:v>
      </x:c>
      <x:c r="H8414" s="9" t="str">
        <x:v>CEAS.Submeter_EB_208</x:v>
      </x:c>
      <x:c r="I8414" s="49" t="str">
        <x:v>Use</x:v>
      </x:c>
      <x:c r="J8414" s="31" t="str">
        <x:v>15 Minutes</x:v>
      </x:c>
      <x:c r="K8414" s="32" t="str">
        <x:v>10-04-2022 02:45:00</x:v>
      </x:c>
      <x:c r="M8414" s="53" t="str">
        <x:v>3775507.4320000000000000</x:v>
      </x:c>
      <x:c r="N8414" s="33" t="str">
        <x:v/>
      </x:c>
    </x:row>
    <x:row r="8415">
      <x:c r="B8415" s="5" t="str">
        <x:v>12688710881271488215</x:v>
      </x:c>
      <x:c r="C8415" s="44" t="str">
        <x:v>69571398</x:v>
      </x:c>
      <x:c r="F8415" s="45" t="str">
        <x:v>214-ELE02</x:v>
      </x:c>
      <x:c r="H8415" s="9" t="str">
        <x:v>CEAS.Submeter_EB_208</x:v>
      </x:c>
      <x:c r="I8415" s="49" t="str">
        <x:v>Use</x:v>
      </x:c>
      <x:c r="J8415" s="31" t="str">
        <x:v>15 Minutes</x:v>
      </x:c>
      <x:c r="K8415" s="32" t="str">
        <x:v>10-04-2022 03:00:00</x:v>
      </x:c>
      <x:c r="M8415" s="53" t="str">
        <x:v>3775510.8670000001000000</x:v>
      </x:c>
      <x:c r="N8415" s="33" t="str">
        <x:v/>
      </x:c>
    </x:row>
    <x:row r="8416">
      <x:c r="B8416" s="5" t="str">
        <x:v>11087493731890480767</x:v>
      </x:c>
      <x:c r="C8416" s="44" t="str">
        <x:v>69571397</x:v>
      </x:c>
      <x:c r="F8416" s="45" t="str">
        <x:v>214-ELE02</x:v>
      </x:c>
      <x:c r="H8416" s="9" t="str">
        <x:v>CEAS.Submeter_EB_208</x:v>
      </x:c>
      <x:c r="I8416" s="49" t="str">
        <x:v>Use</x:v>
      </x:c>
      <x:c r="J8416" s="31" t="str">
        <x:v>15 Minutes</x:v>
      </x:c>
      <x:c r="K8416" s="32" t="str">
        <x:v>10-04-2022 03:15:00</x:v>
      </x:c>
      <x:c r="M8416" s="53" t="str">
        <x:v>3775514.6159999999000000</x:v>
      </x:c>
      <x:c r="N8416" s="33" t="str">
        <x:v/>
      </x:c>
    </x:row>
    <x:row r="8417">
      <x:c r="B8417" s="5" t="str">
        <x:v>9171068963383076464</x:v>
      </x:c>
      <x:c r="C8417" s="44" t="str">
        <x:v>69571396</x:v>
      </x:c>
      <x:c r="F8417" s="45" t="str">
        <x:v>214-ELE02</x:v>
      </x:c>
      <x:c r="H8417" s="9" t="str">
        <x:v>CEAS.Submeter_EB_208</x:v>
      </x:c>
      <x:c r="I8417" s="49" t="str">
        <x:v>Use</x:v>
      </x:c>
      <x:c r="J8417" s="31" t="str">
        <x:v>15 Minutes</x:v>
      </x:c>
      <x:c r="K8417" s="32" t="str">
        <x:v>10-04-2022 03:30:00</x:v>
      </x:c>
      <x:c r="M8417" s="53" t="str">
        <x:v>3775517.9709999999000000</x:v>
      </x:c>
      <x:c r="N8417" s="33" t="str">
        <x:v/>
      </x:c>
    </x:row>
    <x:row r="8418">
      <x:c r="B8418" s="5" t="str">
        <x:v>6086882630428761189</x:v>
      </x:c>
      <x:c r="C8418" s="44" t="str">
        <x:v>69571395</x:v>
      </x:c>
      <x:c r="F8418" s="45" t="str">
        <x:v>214-ELE02</x:v>
      </x:c>
      <x:c r="H8418" s="9" t="str">
        <x:v>CEAS.Submeter_EB_208</x:v>
      </x:c>
      <x:c r="I8418" s="49" t="str">
        <x:v>Use</x:v>
      </x:c>
      <x:c r="J8418" s="31" t="str">
        <x:v>15 Minutes</x:v>
      </x:c>
      <x:c r="K8418" s="32" t="str">
        <x:v>10-04-2022 03:45:00</x:v>
      </x:c>
      <x:c r="M8418" s="53" t="str">
        <x:v>3775521.5759999999000000</x:v>
      </x:c>
      <x:c r="N8418" s="33" t="str">
        <x:v/>
      </x:c>
    </x:row>
    <x:row r="8419">
      <x:c r="B8419" s="5" t="str">
        <x:v>5426263552807986261</x:v>
      </x:c>
      <x:c r="C8419" s="44" t="str">
        <x:v>69571394</x:v>
      </x:c>
      <x:c r="F8419" s="45" t="str">
        <x:v>214-ELE02</x:v>
      </x:c>
      <x:c r="H8419" s="9" t="str">
        <x:v>CEAS.Submeter_EB_208</x:v>
      </x:c>
      <x:c r="I8419" s="49" t="str">
        <x:v>Use</x:v>
      </x:c>
      <x:c r="J8419" s="31" t="str">
        <x:v>15 Minutes</x:v>
      </x:c>
      <x:c r="K8419" s="32" t="str">
        <x:v>10-04-2022 04:00:00</x:v>
      </x:c>
      <x:c r="M8419" s="53" t="str">
        <x:v>3775524.9389999998000000</x:v>
      </x:c>
      <x:c r="N8419" s="33" t="str">
        <x:v/>
      </x:c>
    </x:row>
    <x:row r="8420">
      <x:c r="B8420" s="5" t="str">
        <x:v>10857195373220305612</x:v>
      </x:c>
      <x:c r="C8420" s="44" t="str">
        <x:v>69571393</x:v>
      </x:c>
      <x:c r="F8420" s="45" t="str">
        <x:v>214-ELE02</x:v>
      </x:c>
      <x:c r="H8420" s="9" t="str">
        <x:v>CEAS.Submeter_EB_208</x:v>
      </x:c>
      <x:c r="I8420" s="49" t="str">
        <x:v>Use</x:v>
      </x:c>
      <x:c r="J8420" s="31" t="str">
        <x:v>15 Minutes</x:v>
      </x:c>
      <x:c r="K8420" s="32" t="str">
        <x:v>10-04-2022 04:15:00</x:v>
      </x:c>
      <x:c r="M8420" s="53" t="str">
        <x:v>3775528.4730000002000000</x:v>
      </x:c>
      <x:c r="N8420" s="33" t="str">
        <x:v/>
      </x:c>
    </x:row>
    <x:row r="8421">
      <x:c r="B8421" s="5" t="str">
        <x:v>2942229172618944616</x:v>
      </x:c>
      <x:c r="C8421" s="44" t="str">
        <x:v>69571392</x:v>
      </x:c>
      <x:c r="F8421" s="45" t="str">
        <x:v>214-ELE02</x:v>
      </x:c>
      <x:c r="H8421" s="9" t="str">
        <x:v>CEAS.Submeter_EB_208</x:v>
      </x:c>
      <x:c r="I8421" s="49" t="str">
        <x:v>Use</x:v>
      </x:c>
      <x:c r="J8421" s="31" t="str">
        <x:v>15 Minutes</x:v>
      </x:c>
      <x:c r="K8421" s="32" t="str">
        <x:v>10-04-2022 04:30:00</x:v>
      </x:c>
      <x:c r="M8421" s="53" t="str">
        <x:v>3775532.0500000000000000</x:v>
      </x:c>
      <x:c r="N8421" s="33" t="str">
        <x:v/>
      </x:c>
    </x:row>
    <x:row r="8422">
      <x:c r="B8422" s="5" t="str">
        <x:v>3769860292438504735</x:v>
      </x:c>
      <x:c r="C8422" s="44" t="str">
        <x:v>69571391</x:v>
      </x:c>
      <x:c r="F8422" s="45" t="str">
        <x:v>214-ELE02</x:v>
      </x:c>
      <x:c r="H8422" s="9" t="str">
        <x:v>CEAS.Submeter_EB_208</x:v>
      </x:c>
      <x:c r="I8422" s="49" t="str">
        <x:v>Use</x:v>
      </x:c>
      <x:c r="J8422" s="31" t="str">
        <x:v>15 Minutes</x:v>
      </x:c>
      <x:c r="K8422" s="32" t="str">
        <x:v>10-04-2022 04:45:00</x:v>
      </x:c>
      <x:c r="M8422" s="53" t="str">
        <x:v>3775535.3020000001000000</x:v>
      </x:c>
      <x:c r="N8422" s="33" t="str">
        <x:v/>
      </x:c>
    </x:row>
    <x:row r="8423">
      <x:c r="B8423" s="5" t="str">
        <x:v>5661921371595646273</x:v>
      </x:c>
      <x:c r="C8423" s="44" t="str">
        <x:v>69571390</x:v>
      </x:c>
      <x:c r="F8423" s="45" t="str">
        <x:v>214-ELE02</x:v>
      </x:c>
      <x:c r="H8423" s="9" t="str">
        <x:v>CEAS.Submeter_EB_208</x:v>
      </x:c>
      <x:c r="I8423" s="49" t="str">
        <x:v>Use</x:v>
      </x:c>
      <x:c r="J8423" s="31" t="str">
        <x:v>15 Minutes</x:v>
      </x:c>
      <x:c r="K8423" s="32" t="str">
        <x:v>10-04-2022 05:00:00</x:v>
      </x:c>
      <x:c r="M8423" s="53" t="str">
        <x:v>3775538.6379999998000000</x:v>
      </x:c>
      <x:c r="N8423" s="33" t="str">
        <x:v/>
      </x:c>
    </x:row>
    <x:row r="8424">
      <x:c r="B8424" s="5" t="str">
        <x:v>5284748723272345006</x:v>
      </x:c>
      <x:c r="C8424" s="44" t="str">
        <x:v>69571389</x:v>
      </x:c>
      <x:c r="F8424" s="45" t="str">
        <x:v>214-ELE02</x:v>
      </x:c>
      <x:c r="H8424" s="9" t="str">
        <x:v>CEAS.Submeter_EB_208</x:v>
      </x:c>
      <x:c r="I8424" s="49" t="str">
        <x:v>Use</x:v>
      </x:c>
      <x:c r="J8424" s="31" t="str">
        <x:v>15 Minutes</x:v>
      </x:c>
      <x:c r="K8424" s="32" t="str">
        <x:v>10-04-2022 05:15:00</x:v>
      </x:c>
      <x:c r="M8424" s="53" t="str">
        <x:v>3775542.0240000002000000</x:v>
      </x:c>
      <x:c r="N8424" s="33" t="str">
        <x:v/>
      </x:c>
    </x:row>
    <x:row r="8425">
      <x:c r="B8425" s="5" t="str">
        <x:v>10337369685632813026</x:v>
      </x:c>
      <x:c r="C8425" s="44" t="str">
        <x:v>69571388</x:v>
      </x:c>
      <x:c r="F8425" s="45" t="str">
        <x:v>214-ELE02</x:v>
      </x:c>
      <x:c r="H8425" s="9" t="str">
        <x:v>CEAS.Submeter_EB_208</x:v>
      </x:c>
      <x:c r="I8425" s="49" t="str">
        <x:v>Use</x:v>
      </x:c>
      <x:c r="J8425" s="31" t="str">
        <x:v>15 Minutes</x:v>
      </x:c>
      <x:c r="K8425" s="32" t="str">
        <x:v>10-04-2022 05:30:00</x:v>
      </x:c>
      <x:c r="M8425" s="53" t="str">
        <x:v>3775545.3339999998000000</x:v>
      </x:c>
      <x:c r="N8425" s="33" t="str">
        <x:v/>
      </x:c>
    </x:row>
    <x:row r="8426">
      <x:c r="B8426" s="5" t="str">
        <x:v>8106926014866385894</x:v>
      </x:c>
      <x:c r="C8426" s="44" t="str">
        <x:v>69571387</x:v>
      </x:c>
      <x:c r="F8426" s="45" t="str">
        <x:v>214-ELE02</x:v>
      </x:c>
      <x:c r="H8426" s="9" t="str">
        <x:v>CEAS.Submeter_EB_208</x:v>
      </x:c>
      <x:c r="I8426" s="49" t="str">
        <x:v>Use</x:v>
      </x:c>
      <x:c r="J8426" s="31" t="str">
        <x:v>15 Minutes</x:v>
      </x:c>
      <x:c r="K8426" s="32" t="str">
        <x:v>10-04-2022 05:45:00</x:v>
      </x:c>
      <x:c r="M8426" s="53" t="str">
        <x:v>3775548.6159999999000000</x:v>
      </x:c>
      <x:c r="N8426" s="33" t="str">
        <x:v/>
      </x:c>
    </x:row>
    <x:row r="8427">
      <x:c r="B8427" s="5" t="str">
        <x:v>15192269783731097651</x:v>
      </x:c>
      <x:c r="C8427" s="44" t="str">
        <x:v>69571386</x:v>
      </x:c>
      <x:c r="F8427" s="45" t="str">
        <x:v>214-ELE02</x:v>
      </x:c>
      <x:c r="H8427" s="9" t="str">
        <x:v>CEAS.Submeter_EB_208</x:v>
      </x:c>
      <x:c r="I8427" s="49" t="str">
        <x:v>Use</x:v>
      </x:c>
      <x:c r="J8427" s="31" t="str">
        <x:v>15 Minutes</x:v>
      </x:c>
      <x:c r="K8427" s="32" t="str">
        <x:v>10-04-2022 06:00:00</x:v>
      </x:c>
      <x:c r="M8427" s="53" t="str">
        <x:v>3775552.0480000000000000</x:v>
      </x:c>
      <x:c r="N8427" s="33" t="str">
        <x:v/>
      </x:c>
    </x:row>
    <x:row r="8428">
      <x:c r="B8428" s="5" t="str">
        <x:v>5594235394701090115</x:v>
      </x:c>
      <x:c r="C8428" s="44" t="str">
        <x:v>69571385</x:v>
      </x:c>
      <x:c r="F8428" s="45" t="str">
        <x:v>214-ELE02</x:v>
      </x:c>
      <x:c r="H8428" s="9" t="str">
        <x:v>CEAS.Submeter_EB_208</x:v>
      </x:c>
      <x:c r="I8428" s="49" t="str">
        <x:v>Use</x:v>
      </x:c>
      <x:c r="J8428" s="31" t="str">
        <x:v>15 Minutes</x:v>
      </x:c>
      <x:c r="K8428" s="32" t="str">
        <x:v>10-04-2022 06:15:00</x:v>
      </x:c>
      <x:c r="M8428" s="53" t="str">
        <x:v>3775555.4460000000000000</x:v>
      </x:c>
      <x:c r="N8428" s="33" t="str">
        <x:v/>
      </x:c>
    </x:row>
    <x:row r="8429">
      <x:c r="B8429" s="5" t="str">
        <x:v>4053610647860377867</x:v>
      </x:c>
      <x:c r="C8429" s="44" t="str">
        <x:v>69571384</x:v>
      </x:c>
      <x:c r="F8429" s="45" t="str">
        <x:v>214-ELE02</x:v>
      </x:c>
      <x:c r="H8429" s="9" t="str">
        <x:v>CEAS.Submeter_EB_208</x:v>
      </x:c>
      <x:c r="I8429" s="49" t="str">
        <x:v>Use</x:v>
      </x:c>
      <x:c r="J8429" s="31" t="str">
        <x:v>15 Minutes</x:v>
      </x:c>
      <x:c r="K8429" s="32" t="str">
        <x:v>10-04-2022 06:30:00</x:v>
      </x:c>
      <x:c r="M8429" s="53" t="str">
        <x:v>3775558.7289999998000000</x:v>
      </x:c>
      <x:c r="N8429" s="33" t="str">
        <x:v/>
      </x:c>
    </x:row>
    <x:row r="8430">
      <x:c r="B8430" s="5" t="str">
        <x:v>4339318534775536262</x:v>
      </x:c>
      <x:c r="C8430" s="44" t="str">
        <x:v>69571383</x:v>
      </x:c>
      <x:c r="F8430" s="45" t="str">
        <x:v>214-ELE02</x:v>
      </x:c>
      <x:c r="H8430" s="9" t="str">
        <x:v>CEAS.Submeter_EB_208</x:v>
      </x:c>
      <x:c r="I8430" s="49" t="str">
        <x:v>Use</x:v>
      </x:c>
      <x:c r="J8430" s="31" t="str">
        <x:v>15 Minutes</x:v>
      </x:c>
      <x:c r="K8430" s="32" t="str">
        <x:v>10-04-2022 06:45:00</x:v>
      </x:c>
      <x:c r="M8430" s="53" t="str">
        <x:v>3775562.0279999999000000</x:v>
      </x:c>
      <x:c r="N8430" s="33" t="str">
        <x:v/>
      </x:c>
    </x:row>
    <x:row r="8431">
      <x:c r="B8431" s="5" t="str">
        <x:v>17531276426024789487</x:v>
      </x:c>
      <x:c r="C8431" s="44" t="str">
        <x:v>69571382</x:v>
      </x:c>
      <x:c r="F8431" s="45" t="str">
        <x:v>214-ELE02</x:v>
      </x:c>
      <x:c r="H8431" s="9" t="str">
        <x:v>CEAS.Submeter_EB_208</x:v>
      </x:c>
      <x:c r="I8431" s="49" t="str">
        <x:v>Use</x:v>
      </x:c>
      <x:c r="J8431" s="31" t="str">
        <x:v>15 Minutes</x:v>
      </x:c>
      <x:c r="K8431" s="32" t="str">
        <x:v>10-04-2022 07:00:00</x:v>
      </x:c>
      <x:c r="M8431" s="53" t="str">
        <x:v>3775565.6159999999000000</x:v>
      </x:c>
      <x:c r="N8431" s="33" t="str">
        <x:v/>
      </x:c>
    </x:row>
    <x:row r="8432">
      <x:c r="B8432" s="5" t="str">
        <x:v>15196562536113987336</x:v>
      </x:c>
      <x:c r="C8432" s="44" t="str">
        <x:v>69571381</x:v>
      </x:c>
      <x:c r="F8432" s="45" t="str">
        <x:v>214-ELE02</x:v>
      </x:c>
      <x:c r="H8432" s="9" t="str">
        <x:v>CEAS.Submeter_EB_208</x:v>
      </x:c>
      <x:c r="I8432" s="49" t="str">
        <x:v>Use</x:v>
      </x:c>
      <x:c r="J8432" s="31" t="str">
        <x:v>15 Minutes</x:v>
      </x:c>
      <x:c r="K8432" s="32" t="str">
        <x:v>10-04-2022 07:15:00</x:v>
      </x:c>
      <x:c r="M8432" s="53" t="str">
        <x:v>3775569.2810000000000000</x:v>
      </x:c>
      <x:c r="N8432" s="33" t="str">
        <x:v/>
      </x:c>
    </x:row>
    <x:row r="8433">
      <x:c r="B8433" s="5" t="str">
        <x:v>16897463371222924542</x:v>
      </x:c>
      <x:c r="C8433" s="44" t="str">
        <x:v>69571380</x:v>
      </x:c>
      <x:c r="F8433" s="45" t="str">
        <x:v>214-ELE02</x:v>
      </x:c>
      <x:c r="H8433" s="9" t="str">
        <x:v>CEAS.Submeter_EB_208</x:v>
      </x:c>
      <x:c r="I8433" s="49" t="str">
        <x:v>Use</x:v>
      </x:c>
      <x:c r="J8433" s="31" t="str">
        <x:v>15 Minutes</x:v>
      </x:c>
      <x:c r="K8433" s="32" t="str">
        <x:v>10-04-2022 07:30:00</x:v>
      </x:c>
      <x:c r="M8433" s="53" t="str">
        <x:v>3775572.6300000000000000</x:v>
      </x:c>
      <x:c r="N8433" s="33" t="str">
        <x:v/>
      </x:c>
    </x:row>
    <x:row r="8434">
      <x:c r="B8434" s="5" t="str">
        <x:v>15499579171261821969</x:v>
      </x:c>
      <x:c r="C8434" s="44" t="str">
        <x:v>69571379</x:v>
      </x:c>
      <x:c r="F8434" s="45" t="str">
        <x:v>214-ELE02</x:v>
      </x:c>
      <x:c r="H8434" s="9" t="str">
        <x:v>CEAS.Submeter_EB_208</x:v>
      </x:c>
      <x:c r="I8434" s="49" t="str">
        <x:v>Use</x:v>
      </x:c>
      <x:c r="J8434" s="31" t="str">
        <x:v>15 Minutes</x:v>
      </x:c>
      <x:c r="K8434" s="32" t="str">
        <x:v>10-04-2022 07:45:00</x:v>
      </x:c>
      <x:c r="M8434" s="53" t="str">
        <x:v>3775576.0159999998000000</x:v>
      </x:c>
      <x:c r="N8434" s="33" t="str">
        <x:v/>
      </x:c>
    </x:row>
    <x:row r="8435">
      <x:c r="B8435" s="5" t="str">
        <x:v>4635447853619989676</x:v>
      </x:c>
      <x:c r="C8435" s="44" t="str">
        <x:v>69571378</x:v>
      </x:c>
      <x:c r="F8435" s="45" t="str">
        <x:v>214-ELE02</x:v>
      </x:c>
      <x:c r="H8435" s="9" t="str">
        <x:v>CEAS.Submeter_EB_208</x:v>
      </x:c>
      <x:c r="I8435" s="49" t="str">
        <x:v>Use</x:v>
      </x:c>
      <x:c r="J8435" s="31" t="str">
        <x:v>15 Minutes</x:v>
      </x:c>
      <x:c r="K8435" s="32" t="str">
        <x:v>10-04-2022 08:00:00</x:v>
      </x:c>
      <x:c r="M8435" s="53" t="str">
        <x:v>3775579.2790000001000000</x:v>
      </x:c>
      <x:c r="N8435" s="33" t="str">
        <x:v/>
      </x:c>
    </x:row>
    <x:row r="8436">
      <x:c r="B8436" s="5" t="str">
        <x:v>8492998200518873512</x:v>
      </x:c>
      <x:c r="C8436" s="44" t="str">
        <x:v>69571377</x:v>
      </x:c>
      <x:c r="F8436" s="45" t="str">
        <x:v>214-ELE02</x:v>
      </x:c>
      <x:c r="H8436" s="9" t="str">
        <x:v>CEAS.Submeter_EB_208</x:v>
      </x:c>
      <x:c r="I8436" s="49" t="str">
        <x:v>Use</x:v>
      </x:c>
      <x:c r="J8436" s="31" t="str">
        <x:v>15 Minutes</x:v>
      </x:c>
      <x:c r="K8436" s="32" t="str">
        <x:v>10-04-2022 08:15:00</x:v>
      </x:c>
      <x:c r="M8436" s="53" t="str">
        <x:v>3775582.5559999999000000</x:v>
      </x:c>
      <x:c r="N8436" s="33" t="str">
        <x:v/>
      </x:c>
    </x:row>
    <x:row r="8437">
      <x:c r="B8437" s="5" t="str">
        <x:v>9597550365741467156</x:v>
      </x:c>
      <x:c r="C8437" s="44" t="str">
        <x:v>69571376</x:v>
      </x:c>
      <x:c r="F8437" s="45" t="str">
        <x:v>214-ELE02</x:v>
      </x:c>
      <x:c r="H8437" s="9" t="str">
        <x:v>CEAS.Submeter_EB_208</x:v>
      </x:c>
      <x:c r="I8437" s="49" t="str">
        <x:v>Use</x:v>
      </x:c>
      <x:c r="J8437" s="31" t="str">
        <x:v>15 Minutes</x:v>
      </x:c>
      <x:c r="K8437" s="32" t="str">
        <x:v>10-04-2022 08:30:00</x:v>
      </x:c>
      <x:c r="M8437" s="53" t="str">
        <x:v>3775585.8180000000000000</x:v>
      </x:c>
      <x:c r="N8437" s="33" t="str">
        <x:v/>
      </x:c>
    </x:row>
    <x:row r="8438">
      <x:c r="B8438" s="5" t="str">
        <x:v>17040157774977139607</x:v>
      </x:c>
      <x:c r="C8438" s="44" t="str">
        <x:v>69571375</x:v>
      </x:c>
      <x:c r="F8438" s="45" t="str">
        <x:v>214-ELE02</x:v>
      </x:c>
      <x:c r="H8438" s="9" t="str">
        <x:v>CEAS.Submeter_EB_208</x:v>
      </x:c>
      <x:c r="I8438" s="49" t="str">
        <x:v>Use</x:v>
      </x:c>
      <x:c r="J8438" s="31" t="str">
        <x:v>15 Minutes</x:v>
      </x:c>
      <x:c r="K8438" s="32" t="str">
        <x:v>10-04-2022 08:45:00</x:v>
      </x:c>
      <x:c r="M8438" s="53" t="str">
        <x:v>3775589.0380000002000000</x:v>
      </x:c>
      <x:c r="N8438" s="33" t="str">
        <x:v/>
      </x:c>
    </x:row>
    <x:row r="8439">
      <x:c r="B8439" s="5" t="str">
        <x:v>4397309013479586507</x:v>
      </x:c>
      <x:c r="C8439" s="44" t="str">
        <x:v>69571374</x:v>
      </x:c>
      <x:c r="F8439" s="45" t="str">
        <x:v>214-ELE02</x:v>
      </x:c>
      <x:c r="H8439" s="9" t="str">
        <x:v>CEAS.Submeter_EB_208</x:v>
      </x:c>
      <x:c r="I8439" s="49" t="str">
        <x:v>Use</x:v>
      </x:c>
      <x:c r="J8439" s="31" t="str">
        <x:v>15 Minutes</x:v>
      </x:c>
      <x:c r="K8439" s="32" t="str">
        <x:v>10-04-2022 09:00:00</x:v>
      </x:c>
      <x:c r="M8439" s="53" t="str">
        <x:v>3775592.4249999998000000</x:v>
      </x:c>
      <x:c r="N8439" s="33" t="str">
        <x:v/>
      </x:c>
    </x:row>
    <x:row r="8440">
      <x:c r="B8440" s="5" t="str">
        <x:v>4399583389782525455</x:v>
      </x:c>
      <x:c r="C8440" s="44" t="str">
        <x:v>69571373</x:v>
      </x:c>
      <x:c r="F8440" s="45" t="str">
        <x:v>214-ELE02</x:v>
      </x:c>
      <x:c r="H8440" s="9" t="str">
        <x:v>CEAS.Submeter_EB_208</x:v>
      </x:c>
      <x:c r="I8440" s="49" t="str">
        <x:v>Use</x:v>
      </x:c>
      <x:c r="J8440" s="31" t="str">
        <x:v>15 Minutes</x:v>
      </x:c>
      <x:c r="K8440" s="32" t="str">
        <x:v>10-04-2022 09:15:00</x:v>
      </x:c>
      <x:c r="M8440" s="53" t="str">
        <x:v>3775596.1020000000000000</x:v>
      </x:c>
      <x:c r="N8440" s="33" t="str">
        <x:v/>
      </x:c>
    </x:row>
    <x:row r="8441">
      <x:c r="B8441" s="5" t="str">
        <x:v>13232158889469413100</x:v>
      </x:c>
      <x:c r="C8441" s="44" t="str">
        <x:v>69571372</x:v>
      </x:c>
      <x:c r="F8441" s="45" t="str">
        <x:v>214-ELE02</x:v>
      </x:c>
      <x:c r="H8441" s="9" t="str">
        <x:v>CEAS.Submeter_EB_208</x:v>
      </x:c>
      <x:c r="I8441" s="49" t="str">
        <x:v>Use</x:v>
      </x:c>
      <x:c r="J8441" s="31" t="str">
        <x:v>15 Minutes</x:v>
      </x:c>
      <x:c r="K8441" s="32" t="str">
        <x:v>10-04-2022 09:30:00</x:v>
      </x:c>
      <x:c r="M8441" s="53" t="str">
        <x:v>3775599.9200000000000000</x:v>
      </x:c>
      <x:c r="N8441" s="33" t="str">
        <x:v/>
      </x:c>
    </x:row>
    <x:row r="8442">
      <x:c r="B8442" s="5" t="str">
        <x:v>10665260300856972549</x:v>
      </x:c>
      <x:c r="C8442" s="44" t="str">
        <x:v>69571371</x:v>
      </x:c>
      <x:c r="F8442" s="45" t="str">
        <x:v>214-ELE02</x:v>
      </x:c>
      <x:c r="H8442" s="9" t="str">
        <x:v>CEAS.Submeter_EB_208</x:v>
      </x:c>
      <x:c r="I8442" s="49" t="str">
        <x:v>Use</x:v>
      </x:c>
      <x:c r="J8442" s="31" t="str">
        <x:v>15 Minutes</x:v>
      </x:c>
      <x:c r="K8442" s="32" t="str">
        <x:v>10-04-2022 09:45:00</x:v>
      </x:c>
      <x:c r="M8442" s="53" t="str">
        <x:v>3775603.7039999999000000</x:v>
      </x:c>
      <x:c r="N8442" s="33" t="str">
        <x:v/>
      </x:c>
    </x:row>
    <x:row r="8443">
      <x:c r="B8443" s="5" t="str">
        <x:v>232652117535405011</x:v>
      </x:c>
      <x:c r="C8443" s="44" t="str">
        <x:v>69571370</x:v>
      </x:c>
      <x:c r="F8443" s="45" t="str">
        <x:v>214-ELE02</x:v>
      </x:c>
      <x:c r="H8443" s="9" t="str">
        <x:v>CEAS.Submeter_EB_208</x:v>
      </x:c>
      <x:c r="I8443" s="49" t="str">
        <x:v>Use</x:v>
      </x:c>
      <x:c r="J8443" s="31" t="str">
        <x:v>15 Minutes</x:v>
      </x:c>
      <x:c r="K8443" s="32" t="str">
        <x:v>10-04-2022 10:00:00</x:v>
      </x:c>
      <x:c r="M8443" s="53" t="str">
        <x:v>3775607.1519999998000000</x:v>
      </x:c>
      <x:c r="N8443" s="33" t="str">
        <x:v/>
      </x:c>
    </x:row>
    <x:row r="8444">
      <x:c r="B8444" s="5" t="str">
        <x:v>7044994585876136192</x:v>
      </x:c>
      <x:c r="C8444" s="44" t="str">
        <x:v>69571369</x:v>
      </x:c>
      <x:c r="F8444" s="45" t="str">
        <x:v>214-ELE02</x:v>
      </x:c>
      <x:c r="H8444" s="9" t="str">
        <x:v>CEAS.Submeter_EB_208</x:v>
      </x:c>
      <x:c r="I8444" s="49" t="str">
        <x:v>Use</x:v>
      </x:c>
      <x:c r="J8444" s="31" t="str">
        <x:v>15 Minutes</x:v>
      </x:c>
      <x:c r="K8444" s="32" t="str">
        <x:v>10-04-2022 10:15:00</x:v>
      </x:c>
      <x:c r="M8444" s="53" t="str">
        <x:v>3775610.4890000001000000</x:v>
      </x:c>
      <x:c r="N8444" s="33" t="str">
        <x:v/>
      </x:c>
    </x:row>
    <x:row r="8445">
      <x:c r="B8445" s="5" t="str">
        <x:v>18429301269312698582</x:v>
      </x:c>
      <x:c r="C8445" s="44" t="str">
        <x:v>69571368</x:v>
      </x:c>
      <x:c r="F8445" s="45" t="str">
        <x:v>214-ELE02</x:v>
      </x:c>
      <x:c r="H8445" s="9" t="str">
        <x:v>CEAS.Submeter_EB_208</x:v>
      </x:c>
      <x:c r="I8445" s="49" t="str">
        <x:v>Use</x:v>
      </x:c>
      <x:c r="J8445" s="31" t="str">
        <x:v>15 Minutes</x:v>
      </x:c>
      <x:c r="K8445" s="32" t="str">
        <x:v>10-04-2022 10:30:00</x:v>
      </x:c>
      <x:c r="M8445" s="53" t="str">
        <x:v>3775614.1100000000000000</x:v>
      </x:c>
      <x:c r="N8445" s="33" t="str">
        <x:v/>
      </x:c>
    </x:row>
    <x:row r="8446">
      <x:c r="B8446" s="5" t="str">
        <x:v>13467982934982133500</x:v>
      </x:c>
      <x:c r="C8446" s="44" t="str">
        <x:v>69571367</x:v>
      </x:c>
      <x:c r="F8446" s="45" t="str">
        <x:v>214-ELE02</x:v>
      </x:c>
      <x:c r="H8446" s="9" t="str">
        <x:v>CEAS.Submeter_EB_208</x:v>
      </x:c>
      <x:c r="I8446" s="49" t="str">
        <x:v>Use</x:v>
      </x:c>
      <x:c r="J8446" s="31" t="str">
        <x:v>15 Minutes</x:v>
      </x:c>
      <x:c r="K8446" s="32" t="str">
        <x:v>10-04-2022 10:45:00</x:v>
      </x:c>
      <x:c r="M8446" s="53" t="str">
        <x:v>3775621.9759999998000000</x:v>
      </x:c>
      <x:c r="N8446" s="33" t="str">
        <x:v/>
      </x:c>
    </x:row>
    <x:row r="8447">
      <x:c r="B8447" s="5" t="str">
        <x:v>14757103483068279484</x:v>
      </x:c>
      <x:c r="C8447" s="44" t="str">
        <x:v>69571366</x:v>
      </x:c>
      <x:c r="F8447" s="45" t="str">
        <x:v>214-ELE02</x:v>
      </x:c>
      <x:c r="H8447" s="9" t="str">
        <x:v>CEAS.Submeter_EB_208</x:v>
      </x:c>
      <x:c r="I8447" s="49" t="str">
        <x:v>Use</x:v>
      </x:c>
      <x:c r="J8447" s="31" t="str">
        <x:v>15 Minutes</x:v>
      </x:c>
      <x:c r="K8447" s="32" t="str">
        <x:v>10-04-2022 11:00:00</x:v>
      </x:c>
      <x:c r="M8447" s="53" t="str">
        <x:v>3775628.3280000002000000</x:v>
      </x:c>
      <x:c r="N8447" s="33" t="str">
        <x:v/>
      </x:c>
    </x:row>
    <x:row r="8448">
      <x:c r="B8448" s="5" t="str">
        <x:v>13417574630829115427</x:v>
      </x:c>
      <x:c r="C8448" s="44" t="str">
        <x:v>69571365</x:v>
      </x:c>
      <x:c r="F8448" s="45" t="str">
        <x:v>214-ELE02</x:v>
      </x:c>
      <x:c r="H8448" s="9" t="str">
        <x:v>CEAS.Submeter_EB_208</x:v>
      </x:c>
      <x:c r="I8448" s="49" t="str">
        <x:v>Use</x:v>
      </x:c>
      <x:c r="J8448" s="31" t="str">
        <x:v>15 Minutes</x:v>
      </x:c>
      <x:c r="K8448" s="32" t="str">
        <x:v>10-04-2022 11:15:00</x:v>
      </x:c>
      <x:c r="M8448" s="53" t="str">
        <x:v>3775634.8670000001000000</x:v>
      </x:c>
      <x:c r="N8448" s="33" t="str">
        <x:v/>
      </x:c>
    </x:row>
    <x:row r="8449">
      <x:c r="B8449" s="5" t="str">
        <x:v>11294535622763240336</x:v>
      </x:c>
      <x:c r="C8449" s="44" t="str">
        <x:v>69571364</x:v>
      </x:c>
      <x:c r="F8449" s="45" t="str">
        <x:v>214-ELE02</x:v>
      </x:c>
      <x:c r="H8449" s="9" t="str">
        <x:v>CEAS.Submeter_EB_208</x:v>
      </x:c>
      <x:c r="I8449" s="49" t="str">
        <x:v>Use</x:v>
      </x:c>
      <x:c r="J8449" s="31" t="str">
        <x:v>15 Minutes</x:v>
      </x:c>
      <x:c r="K8449" s="32" t="str">
        <x:v>10-04-2022 11:30:00</x:v>
      </x:c>
      <x:c r="M8449" s="53" t="str">
        <x:v>3775642.5850000000000000</x:v>
      </x:c>
      <x:c r="N8449" s="33" t="str">
        <x:v/>
      </x:c>
    </x:row>
    <x:row r="8450">
      <x:c r="B8450" s="5" t="str">
        <x:v>347625851933659226</x:v>
      </x:c>
      <x:c r="C8450" s="44" t="str">
        <x:v>69571363</x:v>
      </x:c>
      <x:c r="F8450" s="45" t="str">
        <x:v>214-ELE02</x:v>
      </x:c>
      <x:c r="H8450" s="9" t="str">
        <x:v>CEAS.Submeter_EB_208</x:v>
      </x:c>
      <x:c r="I8450" s="49" t="str">
        <x:v>Use</x:v>
      </x:c>
      <x:c r="J8450" s="31" t="str">
        <x:v>15 Minutes</x:v>
      </x:c>
      <x:c r="K8450" s="32" t="str">
        <x:v>10-04-2022 11:45:00</x:v>
      </x:c>
      <x:c r="M8450" s="53" t="str">
        <x:v>3775650.2370000002000000</x:v>
      </x:c>
      <x:c r="N8450" s="33" t="str">
        <x:v/>
      </x:c>
    </x:row>
    <x:row r="8451">
      <x:c r="B8451" s="5" t="str">
        <x:v>634047103445691171</x:v>
      </x:c>
      <x:c r="C8451" s="44" t="str">
        <x:v>69571362</x:v>
      </x:c>
      <x:c r="F8451" s="45" t="str">
        <x:v>214-ELE02</x:v>
      </x:c>
      <x:c r="H8451" s="9" t="str">
        <x:v>CEAS.Submeter_EB_208</x:v>
      </x:c>
      <x:c r="I8451" s="49" t="str">
        <x:v>Use</x:v>
      </x:c>
      <x:c r="J8451" s="31" t="str">
        <x:v>15 Minutes</x:v>
      </x:c>
      <x:c r="K8451" s="32" t="str">
        <x:v>10-04-2022 12:00:00</x:v>
      </x:c>
      <x:c r="M8451" s="53" t="str">
        <x:v>3775657.4470000002000000</x:v>
      </x:c>
      <x:c r="N8451" s="33" t="str">
        <x:v/>
      </x:c>
    </x:row>
    <x:row r="8452">
      <x:c r="B8452" s="5" t="str">
        <x:v>16164087880942754678</x:v>
      </x:c>
      <x:c r="C8452" s="44" t="str">
        <x:v>69571361</x:v>
      </x:c>
      <x:c r="F8452" s="45" t="str">
        <x:v>214-ELE02</x:v>
      </x:c>
      <x:c r="H8452" s="9" t="str">
        <x:v>CEAS.Submeter_EB_208</x:v>
      </x:c>
      <x:c r="I8452" s="49" t="str">
        <x:v>Use</x:v>
      </x:c>
      <x:c r="J8452" s="31" t="str">
        <x:v>15 Minutes</x:v>
      </x:c>
      <x:c r="K8452" s="32" t="str">
        <x:v>10-04-2022 12:15:00</x:v>
      </x:c>
      <x:c r="M8452" s="53" t="str">
        <x:v>3775664.6630000002000000</x:v>
      </x:c>
      <x:c r="N8452" s="33" t="str">
        <x:v/>
      </x:c>
    </x:row>
    <x:row r="8453">
      <x:c r="B8453" s="5" t="str">
        <x:v>6115411619004034110</x:v>
      </x:c>
      <x:c r="C8453" s="44" t="str">
        <x:v>69571360</x:v>
      </x:c>
      <x:c r="F8453" s="45" t="str">
        <x:v>214-ELE02</x:v>
      </x:c>
      <x:c r="H8453" s="9" t="str">
        <x:v>CEAS.Submeter_EB_208</x:v>
      </x:c>
      <x:c r="I8453" s="49" t="str">
        <x:v>Use</x:v>
      </x:c>
      <x:c r="J8453" s="31" t="str">
        <x:v>15 Minutes</x:v>
      </x:c>
      <x:c r="K8453" s="32" t="str">
        <x:v>10-04-2022 12:30:00</x:v>
      </x:c>
      <x:c r="M8453" s="53" t="str">
        <x:v>3775673.0070000002000000</x:v>
      </x:c>
      <x:c r="N8453" s="33" t="str">
        <x:v/>
      </x:c>
    </x:row>
    <x:row r="8454">
      <x:c r="B8454" s="5" t="str">
        <x:v>5158606275706698995</x:v>
      </x:c>
      <x:c r="C8454" s="44" t="str">
        <x:v>69571359</x:v>
      </x:c>
      <x:c r="F8454" s="45" t="str">
        <x:v>214-ELE02</x:v>
      </x:c>
      <x:c r="H8454" s="9" t="str">
        <x:v>CEAS.Submeter_EB_208</x:v>
      </x:c>
      <x:c r="I8454" s="49" t="str">
        <x:v>Use</x:v>
      </x:c>
      <x:c r="J8454" s="31" t="str">
        <x:v>15 Minutes</x:v>
      </x:c>
      <x:c r="K8454" s="32" t="str">
        <x:v>10-04-2022 12:45:00</x:v>
      </x:c>
      <x:c r="M8454" s="53" t="str">
        <x:v>3775682.7110000001000000</x:v>
      </x:c>
      <x:c r="N8454" s="33" t="str">
        <x:v/>
      </x:c>
    </x:row>
    <x:row r="8455">
      <x:c r="B8455" s="5" t="str">
        <x:v>1615833237824399995</x:v>
      </x:c>
      <x:c r="C8455" s="44" t="str">
        <x:v>69571358</x:v>
      </x:c>
      <x:c r="F8455" s="45" t="str">
        <x:v>214-ELE02</x:v>
      </x:c>
      <x:c r="H8455" s="9" t="str">
        <x:v>CEAS.Submeter_EB_208</x:v>
      </x:c>
      <x:c r="I8455" s="49" t="str">
        <x:v>Use</x:v>
      </x:c>
      <x:c r="J8455" s="31" t="str">
        <x:v>15 Minutes</x:v>
      </x:c>
      <x:c r="K8455" s="32" t="str">
        <x:v>10-04-2022 13:00:00</x:v>
      </x:c>
      <x:c r="M8455" s="53" t="str">
        <x:v>3775692.1320000002000000</x:v>
      </x:c>
      <x:c r="N8455" s="33" t="str">
        <x:v/>
      </x:c>
    </x:row>
    <x:row r="8456">
      <x:c r="B8456" s="5" t="str">
        <x:v>16506045884316662391</x:v>
      </x:c>
      <x:c r="C8456" s="44" t="str">
        <x:v>69571357</x:v>
      </x:c>
      <x:c r="F8456" s="45" t="str">
        <x:v>214-ELE02</x:v>
      </x:c>
      <x:c r="H8456" s="9" t="str">
        <x:v>CEAS.Submeter_EB_208</x:v>
      </x:c>
      <x:c r="I8456" s="49" t="str">
        <x:v>Use</x:v>
      </x:c>
      <x:c r="J8456" s="31" t="str">
        <x:v>15 Minutes</x:v>
      </x:c>
      <x:c r="K8456" s="32" t="str">
        <x:v>10-04-2022 13:15:00</x:v>
      </x:c>
      <x:c r="M8456" s="53" t="str">
        <x:v>3775701.6340000001000000</x:v>
      </x:c>
      <x:c r="N8456" s="33" t="str">
        <x:v/>
      </x:c>
    </x:row>
    <x:row r="8457">
      <x:c r="B8457" s="5" t="str">
        <x:v>15558817155800079263</x:v>
      </x:c>
      <x:c r="C8457" s="44" t="str">
        <x:v>69571356</x:v>
      </x:c>
      <x:c r="F8457" s="45" t="str">
        <x:v>214-ELE02</x:v>
      </x:c>
      <x:c r="H8457" s="9" t="str">
        <x:v>CEAS.Submeter_EB_208</x:v>
      </x:c>
      <x:c r="I8457" s="49" t="str">
        <x:v>Use</x:v>
      </x:c>
      <x:c r="J8457" s="31" t="str">
        <x:v>15 Minutes</x:v>
      </x:c>
      <x:c r="K8457" s="32" t="str">
        <x:v>10-04-2022 13:30:00</x:v>
      </x:c>
      <x:c r="M8457" s="53" t="str">
        <x:v>3775710.9230000000000000</x:v>
      </x:c>
      <x:c r="N8457" s="33" t="str">
        <x:v/>
      </x:c>
    </x:row>
    <x:row r="8458">
      <x:c r="B8458" s="5" t="str">
        <x:v>12403539747018325005</x:v>
      </x:c>
      <x:c r="C8458" s="44" t="str">
        <x:v>69571355</x:v>
      </x:c>
      <x:c r="F8458" s="45" t="str">
        <x:v>214-ELE02</x:v>
      </x:c>
      <x:c r="H8458" s="9" t="str">
        <x:v>CEAS.Submeter_EB_208</x:v>
      </x:c>
      <x:c r="I8458" s="49" t="str">
        <x:v>Use</x:v>
      </x:c>
      <x:c r="J8458" s="31" t="str">
        <x:v>15 Minutes</x:v>
      </x:c>
      <x:c r="K8458" s="32" t="str">
        <x:v>10-04-2022 13:45:00</x:v>
      </x:c>
      <x:c r="M8458" s="53" t="str">
        <x:v>3775719.3010000000000000</x:v>
      </x:c>
      <x:c r="N8458" s="33" t="str">
        <x:v/>
      </x:c>
    </x:row>
    <x:row r="8459">
      <x:c r="B8459" s="5" t="str">
        <x:v>1501701671997662897</x:v>
      </x:c>
      <x:c r="C8459" s="44" t="str">
        <x:v>69571354</x:v>
      </x:c>
      <x:c r="F8459" s="45" t="str">
        <x:v>214-ELE02</x:v>
      </x:c>
      <x:c r="H8459" s="9" t="str">
        <x:v>CEAS.Submeter_EB_208</x:v>
      </x:c>
      <x:c r="I8459" s="49" t="str">
        <x:v>Use</x:v>
      </x:c>
      <x:c r="J8459" s="31" t="str">
        <x:v>15 Minutes</x:v>
      </x:c>
      <x:c r="K8459" s="32" t="str">
        <x:v>10-04-2022 14:00:00</x:v>
      </x:c>
      <x:c r="M8459" s="53" t="str">
        <x:v>3775727.0469999998000000</x:v>
      </x:c>
      <x:c r="N8459" s="33" t="str">
        <x:v/>
      </x:c>
    </x:row>
    <x:row r="8460">
      <x:c r="B8460" s="5" t="str">
        <x:v>9129152668973348427</x:v>
      </x:c>
      <x:c r="C8460" s="44" t="str">
        <x:v>69571353</x:v>
      </x:c>
      <x:c r="F8460" s="45" t="str">
        <x:v>214-ELE02</x:v>
      </x:c>
      <x:c r="H8460" s="9" t="str">
        <x:v>CEAS.Submeter_EB_208</x:v>
      </x:c>
      <x:c r="I8460" s="49" t="str">
        <x:v>Use</x:v>
      </x:c>
      <x:c r="J8460" s="31" t="str">
        <x:v>15 Minutes</x:v>
      </x:c>
      <x:c r="K8460" s="32" t="str">
        <x:v>10-04-2022 14:15:00</x:v>
      </x:c>
      <x:c r="M8460" s="53" t="str">
        <x:v>3775735.0510000000000000</x:v>
      </x:c>
      <x:c r="N8460" s="33" t="str">
        <x:v/>
      </x:c>
    </x:row>
    <x:row r="8461">
      <x:c r="B8461" s="5" t="str">
        <x:v>8843211676440877437</x:v>
      </x:c>
      <x:c r="C8461" s="44" t="str">
        <x:v>69571352</x:v>
      </x:c>
      <x:c r="F8461" s="45" t="str">
        <x:v>214-ELE02</x:v>
      </x:c>
      <x:c r="H8461" s="9" t="str">
        <x:v>CEAS.Submeter_EB_208</x:v>
      </x:c>
      <x:c r="I8461" s="49" t="str">
        <x:v>Use</x:v>
      </x:c>
      <x:c r="J8461" s="31" t="str">
        <x:v>15 Minutes</x:v>
      </x:c>
      <x:c r="K8461" s="32" t="str">
        <x:v>10-04-2022 14:30:00</x:v>
      </x:c>
      <x:c r="M8461" s="53" t="str">
        <x:v>3775746.4959999998000000</x:v>
      </x:c>
      <x:c r="N8461" s="33" t="str">
        <x:v/>
      </x:c>
    </x:row>
    <x:row r="8462">
      <x:c r="B8462" s="5" t="str">
        <x:v>11553031560130571511</x:v>
      </x:c>
      <x:c r="C8462" s="44" t="str">
        <x:v>69571351</x:v>
      </x:c>
      <x:c r="F8462" s="45" t="str">
        <x:v>214-ELE02</x:v>
      </x:c>
      <x:c r="H8462" s="9" t="str">
        <x:v>CEAS.Submeter_EB_208</x:v>
      </x:c>
      <x:c r="I8462" s="49" t="str">
        <x:v>Use</x:v>
      </x:c>
      <x:c r="J8462" s="31" t="str">
        <x:v>15 Minutes</x:v>
      </x:c>
      <x:c r="K8462" s="32" t="str">
        <x:v>10-04-2022 14:45:00</x:v>
      </x:c>
      <x:c r="M8462" s="53" t="str">
        <x:v>3775757.9210000001000000</x:v>
      </x:c>
      <x:c r="N8462" s="33" t="str">
        <x:v/>
      </x:c>
    </x:row>
    <x:row r="8463">
      <x:c r="B8463" s="5" t="str">
        <x:v>3304400641725527314</x:v>
      </x:c>
      <x:c r="C8463" s="44" t="str">
        <x:v>69571350</x:v>
      </x:c>
      <x:c r="F8463" s="45" t="str">
        <x:v>214-ELE02</x:v>
      </x:c>
      <x:c r="H8463" s="9" t="str">
        <x:v>CEAS.Submeter_EB_208</x:v>
      </x:c>
      <x:c r="I8463" s="49" t="str">
        <x:v>Use</x:v>
      </x:c>
      <x:c r="J8463" s="31" t="str">
        <x:v>15 Minutes</x:v>
      </x:c>
      <x:c r="K8463" s="32" t="str">
        <x:v>10-04-2022 15:00:00</x:v>
      </x:c>
      <x:c r="M8463" s="53" t="str">
        <x:v>3775767.6970000002000000</x:v>
      </x:c>
      <x:c r="N8463" s="33" t="str">
        <x:v/>
      </x:c>
    </x:row>
    <x:row r="8464">
      <x:c r="B8464" s="5" t="str">
        <x:v>1847750698647391438</x:v>
      </x:c>
      <x:c r="C8464" s="44" t="str">
        <x:v>69571349</x:v>
      </x:c>
      <x:c r="F8464" s="45" t="str">
        <x:v>214-ELE02</x:v>
      </x:c>
      <x:c r="H8464" s="9" t="str">
        <x:v>CEAS.Submeter_EB_208</x:v>
      </x:c>
      <x:c r="I8464" s="49" t="str">
        <x:v>Use</x:v>
      </x:c>
      <x:c r="J8464" s="31" t="str">
        <x:v>15 Minutes</x:v>
      </x:c>
      <x:c r="K8464" s="32" t="str">
        <x:v>10-04-2022 15:15:00</x:v>
      </x:c>
      <x:c r="M8464" s="53" t="str">
        <x:v>3775777.7250000001000000</x:v>
      </x:c>
      <x:c r="N8464" s="33" t="str">
        <x:v/>
      </x:c>
    </x:row>
    <x:row r="8465">
      <x:c r="B8465" s="5" t="str">
        <x:v>9357393370154312457</x:v>
      </x:c>
      <x:c r="C8465" s="44" t="str">
        <x:v>69571348</x:v>
      </x:c>
      <x:c r="F8465" s="45" t="str">
        <x:v>214-ELE02</x:v>
      </x:c>
      <x:c r="H8465" s="9" t="str">
        <x:v>CEAS.Submeter_EB_208</x:v>
      </x:c>
      <x:c r="I8465" s="49" t="str">
        <x:v>Use</x:v>
      </x:c>
      <x:c r="J8465" s="31" t="str">
        <x:v>15 Minutes</x:v>
      </x:c>
      <x:c r="K8465" s="32" t="str">
        <x:v>10-04-2022 15:30:00</x:v>
      </x:c>
      <x:c r="M8465" s="53" t="str">
        <x:v>3775788.2489999998000000</x:v>
      </x:c>
      <x:c r="N8465" s="33" t="str">
        <x:v/>
      </x:c>
    </x:row>
    <x:row r="8466">
      <x:c r="B8466" s="5" t="str">
        <x:v>8265421589003056810</x:v>
      </x:c>
      <x:c r="C8466" s="44" t="str">
        <x:v>69571347</x:v>
      </x:c>
      <x:c r="F8466" s="45" t="str">
        <x:v>214-ELE02</x:v>
      </x:c>
      <x:c r="H8466" s="9" t="str">
        <x:v>CEAS.Submeter_EB_208</x:v>
      </x:c>
      <x:c r="I8466" s="49" t="str">
        <x:v>Use</x:v>
      </x:c>
      <x:c r="J8466" s="31" t="str">
        <x:v>15 Minutes</x:v>
      </x:c>
      <x:c r="K8466" s="32" t="str">
        <x:v>10-04-2022 15:45:00</x:v>
      </x:c>
      <x:c r="M8466" s="53" t="str">
        <x:v>3775799.0490000001000000</x:v>
      </x:c>
      <x:c r="N8466" s="33" t="str">
        <x:v/>
      </x:c>
    </x:row>
    <x:row r="8467">
      <x:c r="B8467" s="5" t="str">
        <x:v>10837922846372157179</x:v>
      </x:c>
      <x:c r="C8467" s="44" t="str">
        <x:v>69571346</x:v>
      </x:c>
      <x:c r="F8467" s="45" t="str">
        <x:v>214-ELE02</x:v>
      </x:c>
      <x:c r="H8467" s="9" t="str">
        <x:v>CEAS.Submeter_EB_208</x:v>
      </x:c>
      <x:c r="I8467" s="49" t="str">
        <x:v>Use</x:v>
      </x:c>
      <x:c r="J8467" s="31" t="str">
        <x:v>15 Minutes</x:v>
      </x:c>
      <x:c r="K8467" s="32" t="str">
        <x:v>10-04-2022 16:00:00</x:v>
      </x:c>
      <x:c r="M8467" s="53" t="str">
        <x:v>3775811.1839999999000000</x:v>
      </x:c>
      <x:c r="N8467" s="33" t="str">
        <x:v/>
      </x:c>
    </x:row>
    <x:row r="8468">
      <x:c r="B8468" s="5" t="str">
        <x:v>1068717274037250914</x:v>
      </x:c>
      <x:c r="C8468" s="44" t="str">
        <x:v>69571345</x:v>
      </x:c>
      <x:c r="F8468" s="45" t="str">
        <x:v>214-ELE02</x:v>
      </x:c>
      <x:c r="H8468" s="9" t="str">
        <x:v>CEAS.Submeter_EB_208</x:v>
      </x:c>
      <x:c r="I8468" s="49" t="str">
        <x:v>Use</x:v>
      </x:c>
      <x:c r="J8468" s="31" t="str">
        <x:v>15 Minutes</x:v>
      </x:c>
      <x:c r="K8468" s="32" t="str">
        <x:v>10-04-2022 16:15:00</x:v>
      </x:c>
      <x:c r="M8468" s="53" t="str">
        <x:v>3775822.3420000002000000</x:v>
      </x:c>
      <x:c r="N8468" s="33" t="str">
        <x:v/>
      </x:c>
    </x:row>
    <x:row r="8469">
      <x:c r="B8469" s="5" t="str">
        <x:v>4187815771832544708</x:v>
      </x:c>
      <x:c r="C8469" s="44" t="str">
        <x:v>69571344</x:v>
      </x:c>
      <x:c r="F8469" s="45" t="str">
        <x:v>214-ELE02</x:v>
      </x:c>
      <x:c r="H8469" s="9" t="str">
        <x:v>CEAS.Submeter_EB_208</x:v>
      </x:c>
      <x:c r="I8469" s="49" t="str">
        <x:v>Use</x:v>
      </x:c>
      <x:c r="J8469" s="31" t="str">
        <x:v>15 Minutes</x:v>
      </x:c>
      <x:c r="K8469" s="32" t="str">
        <x:v>10-04-2022 16:30:00</x:v>
      </x:c>
      <x:c r="M8469" s="53" t="str">
        <x:v>3775832.4559999998000000</x:v>
      </x:c>
      <x:c r="N8469" s="33" t="str">
        <x:v/>
      </x:c>
    </x:row>
    <x:row r="8470">
      <x:c r="B8470" s="5" t="str">
        <x:v>3380426521407950304</x:v>
      </x:c>
      <x:c r="C8470" s="44" t="str">
        <x:v>69571343</x:v>
      </x:c>
      <x:c r="F8470" s="45" t="str">
        <x:v>214-ELE02</x:v>
      </x:c>
      <x:c r="H8470" s="9" t="str">
        <x:v>CEAS.Submeter_EB_208</x:v>
      </x:c>
      <x:c r="I8470" s="49" t="str">
        <x:v>Use</x:v>
      </x:c>
      <x:c r="J8470" s="31" t="str">
        <x:v>15 Minutes</x:v>
      </x:c>
      <x:c r="K8470" s="32" t="str">
        <x:v>10-04-2022 16:45:00</x:v>
      </x:c>
      <x:c r="M8470" s="53" t="str">
        <x:v>3775842.7009999999000000</x:v>
      </x:c>
      <x:c r="N8470" s="33" t="str">
        <x:v/>
      </x:c>
    </x:row>
    <x:row r="8471">
      <x:c r="B8471" s="5" t="str">
        <x:v>13871898134140166922</x:v>
      </x:c>
      <x:c r="C8471" s="44" t="str">
        <x:v>69571342</x:v>
      </x:c>
      <x:c r="F8471" s="45" t="str">
        <x:v>214-ELE02</x:v>
      </x:c>
      <x:c r="H8471" s="9" t="str">
        <x:v>CEAS.Submeter_EB_208</x:v>
      </x:c>
      <x:c r="I8471" s="49" t="str">
        <x:v>Use</x:v>
      </x:c>
      <x:c r="J8471" s="31" t="str">
        <x:v>15 Minutes</x:v>
      </x:c>
      <x:c r="K8471" s="32" t="str">
        <x:v>10-04-2022 17:00:00</x:v>
      </x:c>
      <x:c r="M8471" s="53" t="str">
        <x:v>3775852.7030000002000000</x:v>
      </x:c>
      <x:c r="N8471" s="33" t="str">
        <x:v/>
      </x:c>
    </x:row>
    <x:row r="8472">
      <x:c r="B8472" s="5" t="str">
        <x:v>9702724682066544957</x:v>
      </x:c>
      <x:c r="C8472" s="44" t="str">
        <x:v>69571341</x:v>
      </x:c>
      <x:c r="F8472" s="45" t="str">
        <x:v>214-ELE02</x:v>
      </x:c>
      <x:c r="H8472" s="9" t="str">
        <x:v>CEAS.Submeter_EB_208</x:v>
      </x:c>
      <x:c r="I8472" s="49" t="str">
        <x:v>Use</x:v>
      </x:c>
      <x:c r="J8472" s="31" t="str">
        <x:v>15 Minutes</x:v>
      </x:c>
      <x:c r="K8472" s="32" t="str">
        <x:v>10-04-2022 17:15:00</x:v>
      </x:c>
      <x:c r="M8472" s="53" t="str">
        <x:v>3775863.0240000002000000</x:v>
      </x:c>
      <x:c r="N8472" s="33" t="str">
        <x:v/>
      </x:c>
    </x:row>
    <x:row r="8473">
      <x:c r="B8473" s="5" t="str">
        <x:v>15192287711516353226</x:v>
      </x:c>
      <x:c r="C8473" s="44" t="str">
        <x:v>69571340</x:v>
      </x:c>
      <x:c r="F8473" s="45" t="str">
        <x:v>214-ELE02</x:v>
      </x:c>
      <x:c r="H8473" s="9" t="str">
        <x:v>CEAS.Submeter_EB_208</x:v>
      </x:c>
      <x:c r="I8473" s="49" t="str">
        <x:v>Use</x:v>
      </x:c>
      <x:c r="J8473" s="31" t="str">
        <x:v>15 Minutes</x:v>
      </x:c>
      <x:c r="K8473" s="32" t="str">
        <x:v>10-04-2022 17:30:00</x:v>
      </x:c>
      <x:c r="M8473" s="53" t="str">
        <x:v>3775874.1329999999000000</x:v>
      </x:c>
      <x:c r="N8473" s="33" t="str">
        <x:v/>
      </x:c>
    </x:row>
    <x:row r="8474">
      <x:c r="B8474" s="5" t="str">
        <x:v>9508853933990341625</x:v>
      </x:c>
      <x:c r="C8474" s="44" t="str">
        <x:v>69571339</x:v>
      </x:c>
      <x:c r="F8474" s="45" t="str">
        <x:v>214-ELE02</x:v>
      </x:c>
      <x:c r="H8474" s="9" t="str">
        <x:v>CEAS.Submeter_EB_208</x:v>
      </x:c>
      <x:c r="I8474" s="49" t="str">
        <x:v>Use</x:v>
      </x:c>
      <x:c r="J8474" s="31" t="str">
        <x:v>15 Minutes</x:v>
      </x:c>
      <x:c r="K8474" s="32" t="str">
        <x:v>10-04-2022 17:45:00</x:v>
      </x:c>
      <x:c r="M8474" s="53" t="str">
        <x:v>3775884.3200000000000000</x:v>
      </x:c>
      <x:c r="N8474" s="33" t="str">
        <x:v/>
      </x:c>
    </x:row>
    <x:row r="8475">
      <x:c r="B8475" s="5" t="str">
        <x:v>9581588866438538182</x:v>
      </x:c>
      <x:c r="C8475" s="44" t="str">
        <x:v>69571338</x:v>
      </x:c>
      <x:c r="F8475" s="45" t="str">
        <x:v>214-ELE02</x:v>
      </x:c>
      <x:c r="H8475" s="9" t="str">
        <x:v>CEAS.Submeter_EB_208</x:v>
      </x:c>
      <x:c r="I8475" s="49" t="str">
        <x:v>Use</x:v>
      </x:c>
      <x:c r="J8475" s="31" t="str">
        <x:v>15 Minutes</x:v>
      </x:c>
      <x:c r="K8475" s="32" t="str">
        <x:v>10-04-2022 18:00:00</x:v>
      </x:c>
      <x:c r="M8475" s="53" t="str">
        <x:v>3775894.6889999998000000</x:v>
      </x:c>
      <x:c r="N8475" s="33" t="str">
        <x:v/>
      </x:c>
    </x:row>
    <x:row r="8476">
      <x:c r="B8476" s="5" t="str">
        <x:v>10631861609360345445</x:v>
      </x:c>
      <x:c r="C8476" s="44" t="str">
        <x:v>69571337</x:v>
      </x:c>
      <x:c r="F8476" s="45" t="str">
        <x:v>214-ELE02</x:v>
      </x:c>
      <x:c r="H8476" s="9" t="str">
        <x:v>CEAS.Submeter_EB_208</x:v>
      </x:c>
      <x:c r="I8476" s="49" t="str">
        <x:v>Use</x:v>
      </x:c>
      <x:c r="J8476" s="31" t="str">
        <x:v>15 Minutes</x:v>
      </x:c>
      <x:c r="K8476" s="32" t="str">
        <x:v>10-04-2022 18:15:00</x:v>
      </x:c>
      <x:c r="M8476" s="53" t="str">
        <x:v>3775904.6609999998000000</x:v>
      </x:c>
      <x:c r="N8476" s="33" t="str">
        <x:v/>
      </x:c>
    </x:row>
    <x:row r="8477">
      <x:c r="B8477" s="5" t="str">
        <x:v>13772183027406560689</x:v>
      </x:c>
      <x:c r="C8477" s="44" t="str">
        <x:v>69571336</x:v>
      </x:c>
      <x:c r="F8477" s="45" t="str">
        <x:v>214-ELE02</x:v>
      </x:c>
      <x:c r="H8477" s="9" t="str">
        <x:v>CEAS.Submeter_EB_208</x:v>
      </x:c>
      <x:c r="I8477" s="49" t="str">
        <x:v>Use</x:v>
      </x:c>
      <x:c r="J8477" s="31" t="str">
        <x:v>15 Minutes</x:v>
      </x:c>
      <x:c r="K8477" s="32" t="str">
        <x:v>10-04-2022 18:30:00</x:v>
      </x:c>
      <x:c r="M8477" s="53" t="str">
        <x:v>3775913.8930000002000000</x:v>
      </x:c>
      <x:c r="N8477" s="33" t="str">
        <x:v/>
      </x:c>
    </x:row>
    <x:row r="8478">
      <x:c r="B8478" s="5" t="str">
        <x:v>7001676021974997137</x:v>
      </x:c>
      <x:c r="C8478" s="44" t="str">
        <x:v>69571335</x:v>
      </x:c>
      <x:c r="F8478" s="45" t="str">
        <x:v>214-ELE02</x:v>
      </x:c>
      <x:c r="H8478" s="9" t="str">
        <x:v>CEAS.Submeter_EB_208</x:v>
      </x:c>
      <x:c r="I8478" s="49" t="str">
        <x:v>Use</x:v>
      </x:c>
      <x:c r="J8478" s="31" t="str">
        <x:v>15 Minutes</x:v>
      </x:c>
      <x:c r="K8478" s="32" t="str">
        <x:v>10-04-2022 18:45:00</x:v>
      </x:c>
      <x:c r="M8478" s="53" t="str">
        <x:v>3775922.8980000000000000</x:v>
      </x:c>
      <x:c r="N8478" s="33" t="str">
        <x:v/>
      </x:c>
    </x:row>
    <x:row r="8479">
      <x:c r="B8479" s="5" t="str">
        <x:v>1033246484797310649</x:v>
      </x:c>
      <x:c r="C8479" s="44" t="str">
        <x:v>69571334</x:v>
      </x:c>
      <x:c r="F8479" s="45" t="str">
        <x:v>214-ELE02</x:v>
      </x:c>
      <x:c r="H8479" s="9" t="str">
        <x:v>CEAS.Submeter_EB_208</x:v>
      </x:c>
      <x:c r="I8479" s="49" t="str">
        <x:v>Use</x:v>
      </x:c>
      <x:c r="J8479" s="31" t="str">
        <x:v>15 Minutes</x:v>
      </x:c>
      <x:c r="K8479" s="32" t="str">
        <x:v>10-04-2022 19:00:00</x:v>
      </x:c>
      <x:c r="M8479" s="53" t="str">
        <x:v>3775932.1660000002000000</x:v>
      </x:c>
      <x:c r="N8479" s="33" t="str">
        <x:v/>
      </x:c>
    </x:row>
    <x:row r="8480">
      <x:c r="B8480" s="5" t="str">
        <x:v>17602574101136739795</x:v>
      </x:c>
      <x:c r="C8480" s="44" t="str">
        <x:v>69571333</x:v>
      </x:c>
      <x:c r="F8480" s="45" t="str">
        <x:v>214-ELE02</x:v>
      </x:c>
      <x:c r="H8480" s="9" t="str">
        <x:v>CEAS.Submeter_EB_208</x:v>
      </x:c>
      <x:c r="I8480" s="49" t="str">
        <x:v>Use</x:v>
      </x:c>
      <x:c r="J8480" s="31" t="str">
        <x:v>15 Minutes</x:v>
      </x:c>
      <x:c r="K8480" s="32" t="str">
        <x:v>10-04-2022 19:15:00</x:v>
      </x:c>
      <x:c r="M8480" s="53" t="str">
        <x:v>3775940.6630000002000000</x:v>
      </x:c>
      <x:c r="N8480" s="33" t="str">
        <x:v/>
      </x:c>
    </x:row>
    <x:row r="8481">
      <x:c r="B8481" s="5" t="str">
        <x:v>2110497619559185183</x:v>
      </x:c>
      <x:c r="C8481" s="44" t="str">
        <x:v>69571332</x:v>
      </x:c>
      <x:c r="F8481" s="45" t="str">
        <x:v>214-ELE02</x:v>
      </x:c>
      <x:c r="H8481" s="9" t="str">
        <x:v>CEAS.Submeter_EB_208</x:v>
      </x:c>
      <x:c r="I8481" s="49" t="str">
        <x:v>Use</x:v>
      </x:c>
      <x:c r="J8481" s="31" t="str">
        <x:v>15 Minutes</x:v>
      </x:c>
      <x:c r="K8481" s="32" t="str">
        <x:v>10-04-2022 19:30:00</x:v>
      </x:c>
      <x:c r="M8481" s="53" t="str">
        <x:v>3775949.6009999998000000</x:v>
      </x:c>
      <x:c r="N8481" s="33" t="str">
        <x:v/>
      </x:c>
    </x:row>
    <x:row r="8482">
      <x:c r="B8482" s="5" t="str">
        <x:v>16087472761583279838</x:v>
      </x:c>
      <x:c r="C8482" s="44" t="str">
        <x:v>69571331</x:v>
      </x:c>
      <x:c r="F8482" s="45" t="str">
        <x:v>214-ELE02</x:v>
      </x:c>
      <x:c r="H8482" s="9" t="str">
        <x:v>CEAS.Submeter_EB_208</x:v>
      </x:c>
      <x:c r="I8482" s="49" t="str">
        <x:v>Use</x:v>
      </x:c>
      <x:c r="J8482" s="31" t="str">
        <x:v>15 Minutes</x:v>
      </x:c>
      <x:c r="K8482" s="32" t="str">
        <x:v>10-04-2022 19:45:00</x:v>
      </x:c>
      <x:c r="M8482" s="53" t="str">
        <x:v>3775958.2250000001000000</x:v>
      </x:c>
      <x:c r="N8482" s="33" t="str">
        <x:v/>
      </x:c>
    </x:row>
    <x:row r="8483">
      <x:c r="B8483" s="5" t="str">
        <x:v>9869368076377216611</x:v>
      </x:c>
      <x:c r="C8483" s="44" t="str">
        <x:v>69571330</x:v>
      </x:c>
      <x:c r="F8483" s="45" t="str">
        <x:v>214-ELE02</x:v>
      </x:c>
      <x:c r="H8483" s="9" t="str">
        <x:v>CEAS.Submeter_EB_208</x:v>
      </x:c>
      <x:c r="I8483" s="49" t="str">
        <x:v>Use</x:v>
      </x:c>
      <x:c r="J8483" s="31" t="str">
        <x:v>15 Minutes</x:v>
      </x:c>
      <x:c r="K8483" s="32" t="str">
        <x:v>10-04-2022 20:00:00</x:v>
      </x:c>
      <x:c r="M8483" s="53" t="str">
        <x:v>3775967.4240000001000000</x:v>
      </x:c>
      <x:c r="N8483" s="33" t="str">
        <x:v/>
      </x:c>
    </x:row>
    <x:row r="8484">
      <x:c r="B8484" s="5" t="str">
        <x:v>7222601783432698014</x:v>
      </x:c>
      <x:c r="C8484" s="44" t="str">
        <x:v>69571329</x:v>
      </x:c>
      <x:c r="F8484" s="45" t="str">
        <x:v>214-ELE02</x:v>
      </x:c>
      <x:c r="H8484" s="9" t="str">
        <x:v>CEAS.Submeter_EB_208</x:v>
      </x:c>
      <x:c r="I8484" s="49" t="str">
        <x:v>Use</x:v>
      </x:c>
      <x:c r="J8484" s="31" t="str">
        <x:v>15 Minutes</x:v>
      </x:c>
      <x:c r="K8484" s="32" t="str">
        <x:v>10-04-2022 20:15:00</x:v>
      </x:c>
      <x:c r="M8484" s="53" t="str">
        <x:v>3775977.1940000001000000</x:v>
      </x:c>
      <x:c r="N8484" s="33" t="str">
        <x:v/>
      </x:c>
    </x:row>
    <x:row r="8485">
      <x:c r="B8485" s="5" t="str">
        <x:v>7276397660476584458</x:v>
      </x:c>
      <x:c r="C8485" s="44" t="str">
        <x:v>69571328</x:v>
      </x:c>
      <x:c r="F8485" s="45" t="str">
        <x:v>214-ELE02</x:v>
      </x:c>
      <x:c r="H8485" s="9" t="str">
        <x:v>CEAS.Submeter_EB_208</x:v>
      </x:c>
      <x:c r="I8485" s="49" t="str">
        <x:v>Use</x:v>
      </x:c>
      <x:c r="J8485" s="31" t="str">
        <x:v>15 Minutes</x:v>
      </x:c>
      <x:c r="K8485" s="32" t="str">
        <x:v>10-04-2022 20:30:00</x:v>
      </x:c>
      <x:c r="M8485" s="53" t="str">
        <x:v>3775986.5440000002000000</x:v>
      </x:c>
      <x:c r="N8485" s="33" t="str">
        <x:v/>
      </x:c>
    </x:row>
    <x:row r="8486">
      <x:c r="B8486" s="5" t="str">
        <x:v>11272432078248887242</x:v>
      </x:c>
      <x:c r="C8486" s="44" t="str">
        <x:v>69571327</x:v>
      </x:c>
      <x:c r="F8486" s="45" t="str">
        <x:v>214-ELE02</x:v>
      </x:c>
      <x:c r="H8486" s="9" t="str">
        <x:v>CEAS.Submeter_EB_208</x:v>
      </x:c>
      <x:c r="I8486" s="49" t="str">
        <x:v>Use</x:v>
      </x:c>
      <x:c r="J8486" s="31" t="str">
        <x:v>15 Minutes</x:v>
      </x:c>
      <x:c r="K8486" s="32" t="str">
        <x:v>10-04-2022 20:45:00</x:v>
      </x:c>
      <x:c r="M8486" s="53" t="str">
        <x:v>3775995.8360000001000000</x:v>
      </x:c>
      <x:c r="N8486" s="33" t="str">
        <x:v/>
      </x:c>
    </x:row>
    <x:row r="8487">
      <x:c r="B8487" s="5" t="str">
        <x:v>18131333924593553358</x:v>
      </x:c>
      <x:c r="C8487" s="44" t="str">
        <x:v>69571326</x:v>
      </x:c>
      <x:c r="F8487" s="45" t="str">
        <x:v>214-ELE02</x:v>
      </x:c>
      <x:c r="H8487" s="9" t="str">
        <x:v>CEAS.Submeter_EB_208</x:v>
      </x:c>
      <x:c r="I8487" s="49" t="str">
        <x:v>Use</x:v>
      </x:c>
      <x:c r="J8487" s="31" t="str">
        <x:v>15 Minutes</x:v>
      </x:c>
      <x:c r="K8487" s="32" t="str">
        <x:v>10-04-2022 21:00:00</x:v>
      </x:c>
      <x:c r="M8487" s="53" t="str">
        <x:v>3776005.2400000000000000</x:v>
      </x:c>
      <x:c r="N8487" s="33" t="str">
        <x:v/>
      </x:c>
    </x:row>
    <x:row r="8488">
      <x:c r="B8488" s="5" t="str">
        <x:v>4523522167182500085</x:v>
      </x:c>
      <x:c r="C8488" s="44" t="str">
        <x:v>69571325</x:v>
      </x:c>
      <x:c r="F8488" s="45" t="str">
        <x:v>214-ELE02</x:v>
      </x:c>
      <x:c r="H8488" s="9" t="str">
        <x:v>CEAS.Submeter_EB_208</x:v>
      </x:c>
      <x:c r="I8488" s="49" t="str">
        <x:v>Use</x:v>
      </x:c>
      <x:c r="J8488" s="31" t="str">
        <x:v>15 Minutes</x:v>
      </x:c>
      <x:c r="K8488" s="32" t="str">
        <x:v>10-04-2022 21:15:00</x:v>
      </x:c>
      <x:c r="M8488" s="53" t="str">
        <x:v>3776013.9309999999000000</x:v>
      </x:c>
      <x:c r="N8488" s="33" t="str">
        <x:v/>
      </x:c>
    </x:row>
    <x:row r="8489">
      <x:c r="B8489" s="5" t="str">
        <x:v>12035251686585257789</x:v>
      </x:c>
      <x:c r="C8489" s="44" t="str">
        <x:v>69571324</x:v>
      </x:c>
      <x:c r="F8489" s="45" t="str">
        <x:v>214-ELE02</x:v>
      </x:c>
      <x:c r="H8489" s="9" t="str">
        <x:v>CEAS.Submeter_EB_208</x:v>
      </x:c>
      <x:c r="I8489" s="49" t="str">
        <x:v>Use</x:v>
      </x:c>
      <x:c r="J8489" s="31" t="str">
        <x:v>15 Minutes</x:v>
      </x:c>
      <x:c r="K8489" s="32" t="str">
        <x:v>10-04-2022 21:30:00</x:v>
      </x:c>
      <x:c r="M8489" s="53" t="str">
        <x:v>3776022.3870000001000000</x:v>
      </x:c>
      <x:c r="N8489" s="33" t="str">
        <x:v/>
      </x:c>
    </x:row>
    <x:row r="8490">
      <x:c r="B8490" s="5" t="str">
        <x:v>9359718890277918293</x:v>
      </x:c>
      <x:c r="C8490" s="44" t="str">
        <x:v>69571323</x:v>
      </x:c>
      <x:c r="F8490" s="45" t="str">
        <x:v>214-ELE02</x:v>
      </x:c>
      <x:c r="H8490" s="9" t="str">
        <x:v>CEAS.Submeter_EB_208</x:v>
      </x:c>
      <x:c r="I8490" s="49" t="str">
        <x:v>Use</x:v>
      </x:c>
      <x:c r="J8490" s="31" t="str">
        <x:v>15 Minutes</x:v>
      </x:c>
      <x:c r="K8490" s="32" t="str">
        <x:v>10-04-2022 21:45:00</x:v>
      </x:c>
      <x:c r="M8490" s="53" t="str">
        <x:v>3776031.1760000000000000</x:v>
      </x:c>
      <x:c r="N8490" s="33" t="str">
        <x:v/>
      </x:c>
    </x:row>
    <x:row r="8491">
      <x:c r="B8491" s="5" t="str">
        <x:v>6433267195700764479</x:v>
      </x:c>
      <x:c r="C8491" s="44" t="str">
        <x:v>69571322</x:v>
      </x:c>
      <x:c r="F8491" s="45" t="str">
        <x:v>214-ELE02</x:v>
      </x:c>
      <x:c r="H8491" s="9" t="str">
        <x:v>CEAS.Submeter_EB_208</x:v>
      </x:c>
      <x:c r="I8491" s="49" t="str">
        <x:v>Use</x:v>
      </x:c>
      <x:c r="J8491" s="31" t="str">
        <x:v>15 Minutes</x:v>
      </x:c>
      <x:c r="K8491" s="32" t="str">
        <x:v>10-04-2022 22:00:00</x:v>
      </x:c>
      <x:c r="M8491" s="53" t="str">
        <x:v>3776040.3800000000000000</x:v>
      </x:c>
      <x:c r="N8491" s="33" t="str">
        <x:v/>
      </x:c>
    </x:row>
    <x:row r="8492">
      <x:c r="B8492" s="5" t="str">
        <x:v>13652603351651558898</x:v>
      </x:c>
      <x:c r="C8492" s="44" t="str">
        <x:v>69571321</x:v>
      </x:c>
      <x:c r="F8492" s="45" t="str">
        <x:v>214-ELE02</x:v>
      </x:c>
      <x:c r="H8492" s="9" t="str">
        <x:v>CEAS.Submeter_EB_208</x:v>
      </x:c>
      <x:c r="I8492" s="49" t="str">
        <x:v>Use</x:v>
      </x:c>
      <x:c r="J8492" s="31" t="str">
        <x:v>15 Minutes</x:v>
      </x:c>
      <x:c r="K8492" s="32" t="str">
        <x:v>10-04-2022 22:15:00</x:v>
      </x:c>
      <x:c r="M8492" s="53" t="str">
        <x:v>3776048.4989999998000000</x:v>
      </x:c>
      <x:c r="N8492" s="33" t="str">
        <x:v/>
      </x:c>
    </x:row>
    <x:row r="8493">
      <x:c r="B8493" s="5" t="str">
        <x:v>10041436166807600509</x:v>
      </x:c>
      <x:c r="C8493" s="44" t="str">
        <x:v>69571320</x:v>
      </x:c>
      <x:c r="F8493" s="45" t="str">
        <x:v>214-ELE02</x:v>
      </x:c>
      <x:c r="H8493" s="9" t="str">
        <x:v>CEAS.Submeter_EB_208</x:v>
      </x:c>
      <x:c r="I8493" s="49" t="str">
        <x:v>Use</x:v>
      </x:c>
      <x:c r="J8493" s="31" t="str">
        <x:v>15 Minutes</x:v>
      </x:c>
      <x:c r="K8493" s="32" t="str">
        <x:v>10-04-2022 22:30:00</x:v>
      </x:c>
      <x:c r="M8493" s="53" t="str">
        <x:v>3776054.7760000001000000</x:v>
      </x:c>
      <x:c r="N8493" s="33" t="str">
        <x:v/>
      </x:c>
    </x:row>
    <x:row r="8494">
      <x:c r="B8494" s="5" t="str">
        <x:v>15436564643328533399</x:v>
      </x:c>
      <x:c r="C8494" s="44" t="str">
        <x:v>69571319</x:v>
      </x:c>
      <x:c r="F8494" s="45" t="str">
        <x:v>214-ELE02</x:v>
      </x:c>
      <x:c r="H8494" s="9" t="str">
        <x:v>CEAS.Submeter_EB_208</x:v>
      </x:c>
      <x:c r="I8494" s="49" t="str">
        <x:v>Use</x:v>
      </x:c>
      <x:c r="J8494" s="31" t="str">
        <x:v>15 Minutes</x:v>
      </x:c>
      <x:c r="K8494" s="32" t="str">
        <x:v>10-04-2022 22:45:00</x:v>
      </x:c>
      <x:c r="M8494" s="53" t="str">
        <x:v>3776061.1730000000000000</x:v>
      </x:c>
      <x:c r="N8494" s="33" t="str">
        <x:v/>
      </x:c>
    </x:row>
    <x:row r="8495">
      <x:c r="B8495" s="5" t="str">
        <x:v>10872583521077287502</x:v>
      </x:c>
      <x:c r="C8495" s="44" t="str">
        <x:v>69571318</x:v>
      </x:c>
      <x:c r="F8495" s="45" t="str">
        <x:v>214-ELE02</x:v>
      </x:c>
      <x:c r="H8495" s="9" t="str">
        <x:v>CEAS.Submeter_EB_208</x:v>
      </x:c>
      <x:c r="I8495" s="49" t="str">
        <x:v>Use</x:v>
      </x:c>
      <x:c r="J8495" s="31" t="str">
        <x:v>15 Minutes</x:v>
      </x:c>
      <x:c r="K8495" s="32" t="str">
        <x:v>10-04-2022 23:00:00</x:v>
      </x:c>
      <x:c r="M8495" s="53" t="str">
        <x:v>3776067.0740000000000000</x:v>
      </x:c>
      <x:c r="N8495" s="33" t="str">
        <x:v/>
      </x:c>
    </x:row>
    <x:row r="8496">
      <x:c r="B8496" s="5" t="str">
        <x:v>9009591255893134467</x:v>
      </x:c>
      <x:c r="C8496" s="44" t="str">
        <x:v>69571317</x:v>
      </x:c>
      <x:c r="F8496" s="45" t="str">
        <x:v>214-ELE02</x:v>
      </x:c>
      <x:c r="H8496" s="9" t="str">
        <x:v>CEAS.Submeter_EB_208</x:v>
      </x:c>
      <x:c r="I8496" s="49" t="str">
        <x:v>Use</x:v>
      </x:c>
      <x:c r="J8496" s="31" t="str">
        <x:v>15 Minutes</x:v>
      </x:c>
      <x:c r="K8496" s="32" t="str">
        <x:v>10-04-2022 23:15:00</x:v>
      </x:c>
      <x:c r="M8496" s="53" t="str">
        <x:v>3776073.1500000000000000</x:v>
      </x:c>
      <x:c r="N8496" s="33" t="str">
        <x:v/>
      </x:c>
    </x:row>
    <x:row r="8497">
      <x:c r="B8497" s="5" t="str">
        <x:v>9537307354970701063</x:v>
      </x:c>
      <x:c r="C8497" s="44" t="str">
        <x:v>69571316</x:v>
      </x:c>
      <x:c r="F8497" s="45" t="str">
        <x:v>214-ELE02</x:v>
      </x:c>
      <x:c r="H8497" s="9" t="str">
        <x:v>CEAS.Submeter_EB_208</x:v>
      </x:c>
      <x:c r="I8497" s="49" t="str">
        <x:v>Use</x:v>
      </x:c>
      <x:c r="J8497" s="31" t="str">
        <x:v>15 Minutes</x:v>
      </x:c>
      <x:c r="K8497" s="32" t="str">
        <x:v>10-04-2022 23:30:00</x:v>
      </x:c>
      <x:c r="M8497" s="53" t="str">
        <x:v>3776078.1590000000000000</x:v>
      </x:c>
      <x:c r="N8497" s="33" t="str">
        <x:v/>
      </x:c>
    </x:row>
    <x:row r="8498">
      <x:c r="B8498" s="5" t="str">
        <x:v>18190058915973284030</x:v>
      </x:c>
      <x:c r="C8498" s="44" t="str">
        <x:v>69571315</x:v>
      </x:c>
      <x:c r="F8498" s="45" t="str">
        <x:v>214-ELE02</x:v>
      </x:c>
      <x:c r="H8498" s="9" t="str">
        <x:v>CEAS.Submeter_EB_208</x:v>
      </x:c>
      <x:c r="I8498" s="49" t="str">
        <x:v>Use</x:v>
      </x:c>
      <x:c r="J8498" s="31" t="str">
        <x:v>15 Minutes</x:v>
      </x:c>
      <x:c r="K8498" s="32" t="str">
        <x:v>10-04-2022 23:45:00</x:v>
      </x:c>
      <x:c r="M8498" s="53" t="str">
        <x:v>3776082.9100000000000000</x:v>
      </x:c>
      <x:c r="N8498" s="33" t="str">
        <x:v/>
      </x:c>
    </x:row>
    <x:row r="8499">
      <x:c r="B8499" s="5" t="str">
        <x:v>9697821438030857029</x:v>
      </x:c>
      <x:c r="C8499" s="44" t="str">
        <x:v>69571314</x:v>
      </x:c>
      <x:c r="F8499" s="45" t="str">
        <x:v>214-ELE02</x:v>
      </x:c>
      <x:c r="H8499" s="9" t="str">
        <x:v>CEAS.Submeter_EB_208</x:v>
      </x:c>
      <x:c r="I8499" s="49" t="str">
        <x:v>Use</x:v>
      </x:c>
      <x:c r="J8499" s="31" t="str">
        <x:v>15 Minutes</x:v>
      </x:c>
      <x:c r="K8499" s="32" t="str">
        <x:v>10-05-2022 00:00:00</x:v>
      </x:c>
      <x:c r="M8499" s="53" t="str">
        <x:v>3776087.3119999999000000</x:v>
      </x:c>
      <x:c r="N8499" s="33" t="str">
        <x:v/>
      </x:c>
    </x:row>
    <x:row r="8500">
      <x:c r="B8500" s="5" t="str">
        <x:v>15633330535941295732</x:v>
      </x:c>
      <x:c r="C8500" s="44" t="str">
        <x:v>69571313</x:v>
      </x:c>
      <x:c r="F8500" s="45" t="str">
        <x:v>214-ELE02</x:v>
      </x:c>
      <x:c r="H8500" s="9" t="str">
        <x:v>CEAS.Submeter_EB_208</x:v>
      </x:c>
      <x:c r="I8500" s="49" t="str">
        <x:v>Use</x:v>
      </x:c>
      <x:c r="J8500" s="31" t="str">
        <x:v>15 Minutes</x:v>
      </x:c>
      <x:c r="K8500" s="32" t="str">
        <x:v>10-05-2022 00:15:00</x:v>
      </x:c>
      <x:c r="M8500" s="53" t="str">
        <x:v>3776091.6770000001000000</x:v>
      </x:c>
      <x:c r="N8500" s="33" t="str">
        <x:v/>
      </x:c>
    </x:row>
    <x:row r="8501">
      <x:c r="B8501" s="5" t="str">
        <x:v>17888566280676163208</x:v>
      </x:c>
      <x:c r="C8501" s="44" t="str">
        <x:v>69571312</x:v>
      </x:c>
      <x:c r="F8501" s="45" t="str">
        <x:v>214-ELE02</x:v>
      </x:c>
      <x:c r="H8501" s="9" t="str">
        <x:v>CEAS.Submeter_EB_208</x:v>
      </x:c>
      <x:c r="I8501" s="49" t="str">
        <x:v>Use</x:v>
      </x:c>
      <x:c r="J8501" s="31" t="str">
        <x:v>15 Minutes</x:v>
      </x:c>
      <x:c r="K8501" s="32" t="str">
        <x:v>10-05-2022 00:30:00</x:v>
      </x:c>
      <x:c r="M8501" s="53" t="str">
        <x:v>3776096.1310000001000000</x:v>
      </x:c>
      <x:c r="N8501" s="33" t="str">
        <x:v/>
      </x:c>
    </x:row>
    <x:row r="8502">
      <x:c r="B8502" s="5" t="str">
        <x:v>16737465711054845074</x:v>
      </x:c>
      <x:c r="C8502" s="44" t="str">
        <x:v>69571311</x:v>
      </x:c>
      <x:c r="F8502" s="45" t="str">
        <x:v>214-ELE02</x:v>
      </x:c>
      <x:c r="H8502" s="9" t="str">
        <x:v>CEAS.Submeter_EB_208</x:v>
      </x:c>
      <x:c r="I8502" s="49" t="str">
        <x:v>Use</x:v>
      </x:c>
      <x:c r="J8502" s="31" t="str">
        <x:v>15 Minutes</x:v>
      </x:c>
      <x:c r="K8502" s="32" t="str">
        <x:v>10-05-2022 00:45:00</x:v>
      </x:c>
      <x:c r="M8502" s="53" t="str">
        <x:v>3776100.5480000000000000</x:v>
      </x:c>
      <x:c r="N8502" s="33" t="str">
        <x:v/>
      </x:c>
    </x:row>
    <x:row r="8503">
      <x:c r="B8503" s="5" t="str">
        <x:v>1311433208177325290</x:v>
      </x:c>
      <x:c r="C8503" s="44" t="str">
        <x:v>69571310</x:v>
      </x:c>
      <x:c r="F8503" s="45" t="str">
        <x:v>214-ELE02</x:v>
      </x:c>
      <x:c r="H8503" s="9" t="str">
        <x:v>CEAS.Submeter_EB_208</x:v>
      </x:c>
      <x:c r="I8503" s="49" t="str">
        <x:v>Use</x:v>
      </x:c>
      <x:c r="J8503" s="31" t="str">
        <x:v>15 Minutes</x:v>
      </x:c>
      <x:c r="K8503" s="32" t="str">
        <x:v>10-05-2022 01:00:00</x:v>
      </x:c>
      <x:c r="M8503" s="53" t="str">
        <x:v>3776104.9739999999000000</x:v>
      </x:c>
      <x:c r="N8503" s="33" t="str">
        <x:v/>
      </x:c>
    </x:row>
    <x:row r="8504">
      <x:c r="B8504" s="5" t="str">
        <x:v>2521867610606848441</x:v>
      </x:c>
      <x:c r="C8504" s="44" t="str">
        <x:v>69571309</x:v>
      </x:c>
      <x:c r="F8504" s="45" t="str">
        <x:v>214-ELE02</x:v>
      </x:c>
      <x:c r="H8504" s="9" t="str">
        <x:v>CEAS.Submeter_EB_208</x:v>
      </x:c>
      <x:c r="I8504" s="49" t="str">
        <x:v>Use</x:v>
      </x:c>
      <x:c r="J8504" s="31" t="str">
        <x:v>15 Minutes</x:v>
      </x:c>
      <x:c r="K8504" s="32" t="str">
        <x:v>10-05-2022 01:15:00</x:v>
      </x:c>
      <x:c r="M8504" s="53" t="str">
        <x:v>3776109.1100000000000000</x:v>
      </x:c>
      <x:c r="N8504" s="33" t="str">
        <x:v/>
      </x:c>
    </x:row>
    <x:row r="8505">
      <x:c r="B8505" s="5" t="str">
        <x:v>12698884847944547538</x:v>
      </x:c>
      <x:c r="C8505" s="44" t="str">
        <x:v>69571308</x:v>
      </x:c>
      <x:c r="F8505" s="45" t="str">
        <x:v>214-ELE02</x:v>
      </x:c>
      <x:c r="H8505" s="9" t="str">
        <x:v>CEAS.Submeter_EB_208</x:v>
      </x:c>
      <x:c r="I8505" s="49" t="str">
        <x:v>Use</x:v>
      </x:c>
      <x:c r="J8505" s="31" t="str">
        <x:v>15 Minutes</x:v>
      </x:c>
      <x:c r="K8505" s="32" t="str">
        <x:v>10-05-2022 01:30:00</x:v>
      </x:c>
      <x:c r="M8505" s="53" t="str">
        <x:v>3776113.0950000002000000</x:v>
      </x:c>
      <x:c r="N8505" s="33" t="str">
        <x:v/>
      </x:c>
    </x:row>
    <x:row r="8506">
      <x:c r="B8506" s="5" t="str">
        <x:v>518231629010785264</x:v>
      </x:c>
      <x:c r="C8506" s="44" t="str">
        <x:v>69571307</x:v>
      </x:c>
      <x:c r="F8506" s="45" t="str">
        <x:v>214-ELE02</x:v>
      </x:c>
      <x:c r="H8506" s="9" t="str">
        <x:v>CEAS.Submeter_EB_208</x:v>
      </x:c>
      <x:c r="I8506" s="49" t="str">
        <x:v>Use</x:v>
      </x:c>
      <x:c r="J8506" s="31" t="str">
        <x:v>15 Minutes</x:v>
      </x:c>
      <x:c r="K8506" s="32" t="str">
        <x:v>10-05-2022 01:45:00</x:v>
      </x:c>
      <x:c r="M8506" s="53" t="str">
        <x:v>3776116.8350000000000000</x:v>
      </x:c>
      <x:c r="N8506" s="33" t="str">
        <x:v/>
      </x:c>
    </x:row>
    <x:row r="8507">
      <x:c r="B8507" s="5" t="str">
        <x:v>4020362503330876325</x:v>
      </x:c>
      <x:c r="C8507" s="44" t="str">
        <x:v>69571306</x:v>
      </x:c>
      <x:c r="F8507" s="45" t="str">
        <x:v>214-ELE02</x:v>
      </x:c>
      <x:c r="H8507" s="9" t="str">
        <x:v>CEAS.Submeter_EB_208</x:v>
      </x:c>
      <x:c r="I8507" s="49" t="str">
        <x:v>Use</x:v>
      </x:c>
      <x:c r="J8507" s="31" t="str">
        <x:v>15 Minutes</x:v>
      </x:c>
      <x:c r="K8507" s="32" t="str">
        <x:v>10-05-2022 02:00:00</x:v>
      </x:c>
      <x:c r="M8507" s="53" t="str">
        <x:v>3776120.7530000000000000</x:v>
      </x:c>
      <x:c r="N8507" s="33" t="str">
        <x:v/>
      </x:c>
    </x:row>
    <x:row r="8508">
      <x:c r="B8508" s="5" t="str">
        <x:v>13753198701145647636</x:v>
      </x:c>
      <x:c r="C8508" s="44" t="str">
        <x:v>69571305</x:v>
      </x:c>
      <x:c r="F8508" s="45" t="str">
        <x:v>214-ELE02</x:v>
      </x:c>
      <x:c r="H8508" s="9" t="str">
        <x:v>CEAS.Submeter_EB_208</x:v>
      </x:c>
      <x:c r="I8508" s="49" t="str">
        <x:v>Use</x:v>
      </x:c>
      <x:c r="J8508" s="31" t="str">
        <x:v>15 Minutes</x:v>
      </x:c>
      <x:c r="K8508" s="32" t="str">
        <x:v>10-05-2022 02:15:00</x:v>
      </x:c>
      <x:c r="M8508" s="53" t="str">
        <x:v>3776124.5770000000000000</x:v>
      </x:c>
      <x:c r="N8508" s="33" t="str">
        <x:v/>
      </x:c>
    </x:row>
    <x:row r="8509">
      <x:c r="B8509" s="5" t="str">
        <x:v>12772676246413838932</x:v>
      </x:c>
      <x:c r="C8509" s="44" t="str">
        <x:v>69571304</x:v>
      </x:c>
      <x:c r="F8509" s="45" t="str">
        <x:v>214-ELE02</x:v>
      </x:c>
      <x:c r="H8509" s="9" t="str">
        <x:v>CEAS.Submeter_EB_208</x:v>
      </x:c>
      <x:c r="I8509" s="49" t="str">
        <x:v>Use</x:v>
      </x:c>
      <x:c r="J8509" s="31" t="str">
        <x:v>15 Minutes</x:v>
      </x:c>
      <x:c r="K8509" s="32" t="str">
        <x:v>10-05-2022 02:30:00</x:v>
      </x:c>
      <x:c r="M8509" s="53" t="str">
        <x:v>3776128.1600000000000000</x:v>
      </x:c>
      <x:c r="N8509" s="33" t="str">
        <x:v/>
      </x:c>
    </x:row>
    <x:row r="8510">
      <x:c r="B8510" s="5" t="str">
        <x:v>10677411035917042886</x:v>
      </x:c>
      <x:c r="C8510" s="44" t="str">
        <x:v>69571303</x:v>
      </x:c>
      <x:c r="F8510" s="45" t="str">
        <x:v>214-ELE02</x:v>
      </x:c>
      <x:c r="H8510" s="9" t="str">
        <x:v>CEAS.Submeter_EB_208</x:v>
      </x:c>
      <x:c r="I8510" s="49" t="str">
        <x:v>Use</x:v>
      </x:c>
      <x:c r="J8510" s="31" t="str">
        <x:v>15 Minutes</x:v>
      </x:c>
      <x:c r="K8510" s="32" t="str">
        <x:v>10-05-2022 02:45:00</x:v>
      </x:c>
      <x:c r="M8510" s="53" t="str">
        <x:v>3776131.9240000001000000</x:v>
      </x:c>
      <x:c r="N8510" s="33" t="str">
        <x:v/>
      </x:c>
    </x:row>
    <x:row r="8511">
      <x:c r="B8511" s="5" t="str">
        <x:v>10823820010431255248</x:v>
      </x:c>
      <x:c r="C8511" s="44" t="str">
        <x:v>69571302</x:v>
      </x:c>
      <x:c r="F8511" s="45" t="str">
        <x:v>214-ELE02</x:v>
      </x:c>
      <x:c r="H8511" s="9" t="str">
        <x:v>CEAS.Submeter_EB_208</x:v>
      </x:c>
      <x:c r="I8511" s="49" t="str">
        <x:v>Use</x:v>
      </x:c>
      <x:c r="J8511" s="31" t="str">
        <x:v>15 Minutes</x:v>
      </x:c>
      <x:c r="K8511" s="32" t="str">
        <x:v>10-05-2022 03:00:00</x:v>
      </x:c>
      <x:c r="M8511" s="53" t="str">
        <x:v>3776135.5469999998000000</x:v>
      </x:c>
      <x:c r="N8511" s="33" t="str">
        <x:v/>
      </x:c>
    </x:row>
    <x:row r="8512">
      <x:c r="B8512" s="5" t="str">
        <x:v>12948266863544585848</x:v>
      </x:c>
      <x:c r="C8512" s="44" t="str">
        <x:v>69571301</x:v>
      </x:c>
      <x:c r="F8512" s="45" t="str">
        <x:v>214-ELE02</x:v>
      </x:c>
      <x:c r="H8512" s="9" t="str">
        <x:v>CEAS.Submeter_EB_208</x:v>
      </x:c>
      <x:c r="I8512" s="49" t="str">
        <x:v>Use</x:v>
      </x:c>
      <x:c r="J8512" s="31" t="str">
        <x:v>15 Minutes</x:v>
      </x:c>
      <x:c r="K8512" s="32" t="str">
        <x:v>10-05-2022 03:15:00</x:v>
      </x:c>
      <x:c r="M8512" s="53" t="str">
        <x:v>3776138.9660000000000000</x:v>
      </x:c>
      <x:c r="N8512" s="33" t="str">
        <x:v/>
      </x:c>
    </x:row>
    <x:row r="8513">
      <x:c r="B8513" s="5" t="str">
        <x:v>8290711604170858331</x:v>
      </x:c>
      <x:c r="C8513" s="44" t="str">
        <x:v>69571300</x:v>
      </x:c>
      <x:c r="F8513" s="45" t="str">
        <x:v>214-ELE02</x:v>
      </x:c>
      <x:c r="H8513" s="9" t="str">
        <x:v>CEAS.Submeter_EB_208</x:v>
      </x:c>
      <x:c r="I8513" s="49" t="str">
        <x:v>Use</x:v>
      </x:c>
      <x:c r="J8513" s="31" t="str">
        <x:v>15 Minutes</x:v>
      </x:c>
      <x:c r="K8513" s="32" t="str">
        <x:v>10-05-2022 03:30:00</x:v>
      </x:c>
      <x:c r="M8513" s="53" t="str">
        <x:v>3776142.2620000001000000</x:v>
      </x:c>
      <x:c r="N8513" s="33" t="str">
        <x:v/>
      </x:c>
    </x:row>
    <x:row r="8514">
      <x:c r="B8514" s="5" t="str">
        <x:v>11382867070413052335</x:v>
      </x:c>
      <x:c r="C8514" s="44" t="str">
        <x:v>69571299</x:v>
      </x:c>
      <x:c r="F8514" s="45" t="str">
        <x:v>214-ELE02</x:v>
      </x:c>
      <x:c r="H8514" s="9" t="str">
        <x:v>CEAS.Submeter_EB_208</x:v>
      </x:c>
      <x:c r="I8514" s="49" t="str">
        <x:v>Use</x:v>
      </x:c>
      <x:c r="J8514" s="31" t="str">
        <x:v>15 Minutes</x:v>
      </x:c>
      <x:c r="K8514" s="32" t="str">
        <x:v>10-05-2022 03:45:00</x:v>
      </x:c>
      <x:c r="M8514" s="53" t="str">
        <x:v>3776145.7960000001000000</x:v>
      </x:c>
      <x:c r="N8514" s="33" t="str">
        <x:v/>
      </x:c>
    </x:row>
    <x:row r="8515">
      <x:c r="B8515" s="5" t="str">
        <x:v>9448185697836660885</x:v>
      </x:c>
      <x:c r="C8515" s="44" t="str">
        <x:v>69571298</x:v>
      </x:c>
      <x:c r="F8515" s="45" t="str">
        <x:v>214-ELE02</x:v>
      </x:c>
      <x:c r="H8515" s="9" t="str">
        <x:v>CEAS.Submeter_EB_208</x:v>
      </x:c>
      <x:c r="I8515" s="49" t="str">
        <x:v>Use</x:v>
      </x:c>
      <x:c r="J8515" s="31" t="str">
        <x:v>15 Minutes</x:v>
      </x:c>
      <x:c r="K8515" s="32" t="str">
        <x:v>10-05-2022 04:00:00</x:v>
      </x:c>
      <x:c r="M8515" s="53" t="str">
        <x:v>3776149.1949999998000000</x:v>
      </x:c>
      <x:c r="N8515" s="33" t="str">
        <x:v/>
      </x:c>
    </x:row>
    <x:row r="8516">
      <x:c r="B8516" s="5" t="str">
        <x:v>3621541508139495570</x:v>
      </x:c>
      <x:c r="C8516" s="44" t="str">
        <x:v>69571297</x:v>
      </x:c>
      <x:c r="F8516" s="45" t="str">
        <x:v>214-ELE02</x:v>
      </x:c>
      <x:c r="H8516" s="9" t="str">
        <x:v>CEAS.Submeter_EB_208</x:v>
      </x:c>
      <x:c r="I8516" s="49" t="str">
        <x:v>Use</x:v>
      </x:c>
      <x:c r="J8516" s="31" t="str">
        <x:v>15 Minutes</x:v>
      </x:c>
      <x:c r="K8516" s="32" t="str">
        <x:v>10-05-2022 04:15:00</x:v>
      </x:c>
      <x:c r="M8516" s="53" t="str">
        <x:v>3776152.7009999999000000</x:v>
      </x:c>
      <x:c r="N8516" s="33" t="str">
        <x:v/>
      </x:c>
    </x:row>
    <x:row r="8517">
      <x:c r="B8517" s="5" t="str">
        <x:v>3875409030825885363</x:v>
      </x:c>
      <x:c r="C8517" s="44" t="str">
        <x:v>69571296</x:v>
      </x:c>
      <x:c r="F8517" s="45" t="str">
        <x:v>214-ELE02</x:v>
      </x:c>
      <x:c r="H8517" s="9" t="str">
        <x:v>CEAS.Submeter_EB_208</x:v>
      </x:c>
      <x:c r="I8517" s="49" t="str">
        <x:v>Use</x:v>
      </x:c>
      <x:c r="J8517" s="31" t="str">
        <x:v>15 Minutes</x:v>
      </x:c>
      <x:c r="K8517" s="32" t="str">
        <x:v>10-05-2022 04:30:00</x:v>
      </x:c>
      <x:c r="M8517" s="53" t="str">
        <x:v>3776156.3480000002000000</x:v>
      </x:c>
      <x:c r="N8517" s="33" t="str">
        <x:v/>
      </x:c>
    </x:row>
    <x:row r="8518">
      <x:c r="B8518" s="5" t="str">
        <x:v>431414582782460090</x:v>
      </x:c>
      <x:c r="C8518" s="44" t="str">
        <x:v>69571295</x:v>
      </x:c>
      <x:c r="F8518" s="45" t="str">
        <x:v>214-ELE02</x:v>
      </x:c>
      <x:c r="H8518" s="9" t="str">
        <x:v>CEAS.Submeter_EB_208</x:v>
      </x:c>
      <x:c r="I8518" s="49" t="str">
        <x:v>Use</x:v>
      </x:c>
      <x:c r="J8518" s="31" t="str">
        <x:v>15 Minutes</x:v>
      </x:c>
      <x:c r="K8518" s="32" t="str">
        <x:v>10-05-2022 04:45:00</x:v>
      </x:c>
      <x:c r="M8518" s="53" t="str">
        <x:v>3776159.8539999998000000</x:v>
      </x:c>
      <x:c r="N8518" s="33" t="str">
        <x:v/>
      </x:c>
    </x:row>
    <x:row r="8519">
      <x:c r="B8519" s="5" t="str">
        <x:v>9963949470834637957</x:v>
      </x:c>
      <x:c r="C8519" s="44" t="str">
        <x:v>69571294</x:v>
      </x:c>
      <x:c r="F8519" s="45" t="str">
        <x:v>214-ELE02</x:v>
      </x:c>
      <x:c r="H8519" s="9" t="str">
        <x:v>CEAS.Submeter_EB_208</x:v>
      </x:c>
      <x:c r="I8519" s="49" t="str">
        <x:v>Use</x:v>
      </x:c>
      <x:c r="J8519" s="31" t="str">
        <x:v>15 Minutes</x:v>
      </x:c>
      <x:c r="K8519" s="32" t="str">
        <x:v>10-05-2022 05:00:00</x:v>
      </x:c>
      <x:c r="M8519" s="53" t="str">
        <x:v>3776163.3950000000000000</x:v>
      </x:c>
      <x:c r="N8519" s="33" t="str">
        <x:v/>
      </x:c>
    </x:row>
    <x:row r="8520">
      <x:c r="B8520" s="5" t="str">
        <x:v>10873822688547748521</x:v>
      </x:c>
      <x:c r="C8520" s="44" t="str">
        <x:v>69571293</x:v>
      </x:c>
      <x:c r="F8520" s="45" t="str">
        <x:v>214-ELE02</x:v>
      </x:c>
      <x:c r="H8520" s="9" t="str">
        <x:v>CEAS.Submeter_EB_208</x:v>
      </x:c>
      <x:c r="I8520" s="49" t="str">
        <x:v>Use</x:v>
      </x:c>
      <x:c r="J8520" s="31" t="str">
        <x:v>15 Minutes</x:v>
      </x:c>
      <x:c r="K8520" s="32" t="str">
        <x:v>10-05-2022 05:15:00</x:v>
      </x:c>
      <x:c r="M8520" s="53" t="str">
        <x:v>3776166.7760000001000000</x:v>
      </x:c>
      <x:c r="N8520" s="33" t="str">
        <x:v/>
      </x:c>
    </x:row>
    <x:row r="8521">
      <x:c r="B8521" s="5" t="str">
        <x:v>2447525714286387779</x:v>
      </x:c>
      <x:c r="C8521" s="44" t="str">
        <x:v>69571292</x:v>
      </x:c>
      <x:c r="F8521" s="45" t="str">
        <x:v>214-ELE02</x:v>
      </x:c>
      <x:c r="H8521" s="9" t="str">
        <x:v>CEAS.Submeter_EB_208</x:v>
      </x:c>
      <x:c r="I8521" s="49" t="str">
        <x:v>Use</x:v>
      </x:c>
      <x:c r="J8521" s="31" t="str">
        <x:v>15 Minutes</x:v>
      </x:c>
      <x:c r="K8521" s="32" t="str">
        <x:v>10-05-2022 05:30:00</x:v>
      </x:c>
      <x:c r="M8521" s="53" t="str">
        <x:v>3776170.2880000002000000</x:v>
      </x:c>
      <x:c r="N8521" s="33" t="str">
        <x:v/>
      </x:c>
    </x:row>
    <x:row r="8522">
      <x:c r="B8522" s="5" t="str">
        <x:v>4132766799185120374</x:v>
      </x:c>
      <x:c r="C8522" s="44" t="str">
        <x:v>69571291</x:v>
      </x:c>
      <x:c r="F8522" s="45" t="str">
        <x:v>214-ELE02</x:v>
      </x:c>
      <x:c r="H8522" s="9" t="str">
        <x:v>CEAS.Submeter_EB_208</x:v>
      </x:c>
      <x:c r="I8522" s="49" t="str">
        <x:v>Use</x:v>
      </x:c>
      <x:c r="J8522" s="31" t="str">
        <x:v>15 Minutes</x:v>
      </x:c>
      <x:c r="K8522" s="32" t="str">
        <x:v>10-05-2022 05:45:00</x:v>
      </x:c>
      <x:c r="M8522" s="53" t="str">
        <x:v>3776173.7880000002000000</x:v>
      </x:c>
      <x:c r="N8522" s="33" t="str">
        <x:v/>
      </x:c>
    </x:row>
    <x:row r="8523">
      <x:c r="B8523" s="5" t="str">
        <x:v>13638195917258251930</x:v>
      </x:c>
      <x:c r="C8523" s="44" t="str">
        <x:v>69571290</x:v>
      </x:c>
      <x:c r="F8523" s="45" t="str">
        <x:v>214-ELE02</x:v>
      </x:c>
      <x:c r="H8523" s="9" t="str">
        <x:v>CEAS.Submeter_EB_208</x:v>
      </x:c>
      <x:c r="I8523" s="49" t="str">
        <x:v>Use</x:v>
      </x:c>
      <x:c r="J8523" s="31" t="str">
        <x:v>15 Minutes</x:v>
      </x:c>
      <x:c r="K8523" s="32" t="str">
        <x:v>10-05-2022 06:00:00</x:v>
      </x:c>
      <x:c r="M8523" s="53" t="str">
        <x:v>3776177.2250000001000000</x:v>
      </x:c>
      <x:c r="N8523" s="33" t="str">
        <x:v/>
      </x:c>
    </x:row>
    <x:row r="8524">
      <x:c r="B8524" s="5" t="str">
        <x:v>10091491563852924085</x:v>
      </x:c>
      <x:c r="C8524" s="44" t="str">
        <x:v>69571289</x:v>
      </x:c>
      <x:c r="F8524" s="45" t="str">
        <x:v>214-ELE02</x:v>
      </x:c>
      <x:c r="H8524" s="9" t="str">
        <x:v>CEAS.Submeter_EB_208</x:v>
      </x:c>
      <x:c r="I8524" s="49" t="str">
        <x:v>Use</x:v>
      </x:c>
      <x:c r="J8524" s="31" t="str">
        <x:v>15 Minutes</x:v>
      </x:c>
      <x:c r="K8524" s="32" t="str">
        <x:v>10-05-2022 06:15:00</x:v>
      </x:c>
      <x:c r="M8524" s="53" t="str">
        <x:v>3776180.5159999998000000</x:v>
      </x:c>
      <x:c r="N8524" s="33" t="str">
        <x:v/>
      </x:c>
    </x:row>
    <x:row r="8525">
      <x:c r="B8525" s="5" t="str">
        <x:v>9144137180943310554</x:v>
      </x:c>
      <x:c r="C8525" s="44" t="str">
        <x:v>69571288</x:v>
      </x:c>
      <x:c r="F8525" s="45" t="str">
        <x:v>214-ELE02</x:v>
      </x:c>
      <x:c r="H8525" s="9" t="str">
        <x:v>CEAS.Submeter_EB_208</x:v>
      </x:c>
      <x:c r="I8525" s="49" t="str">
        <x:v>Use</x:v>
      </x:c>
      <x:c r="J8525" s="31" t="str">
        <x:v>15 Minutes</x:v>
      </x:c>
      <x:c r="K8525" s="32" t="str">
        <x:v>10-05-2022 06:30:00</x:v>
      </x:c>
      <x:c r="M8525" s="53" t="str">
        <x:v>3776183.8319999999000000</x:v>
      </x:c>
      <x:c r="N8525" s="33" t="str">
        <x:v/>
      </x:c>
    </x:row>
    <x:row r="8526">
      <x:c r="B8526" s="5" t="str">
        <x:v>15345723053157977281</x:v>
      </x:c>
      <x:c r="C8526" s="44" t="str">
        <x:v>69571287</x:v>
      </x:c>
      <x:c r="F8526" s="45" t="str">
        <x:v>214-ELE02</x:v>
      </x:c>
      <x:c r="H8526" s="9" t="str">
        <x:v>CEAS.Submeter_EB_208</x:v>
      </x:c>
      <x:c r="I8526" s="49" t="str">
        <x:v>Use</x:v>
      </x:c>
      <x:c r="J8526" s="31" t="str">
        <x:v>15 Minutes</x:v>
      </x:c>
      <x:c r="K8526" s="32" t="str">
        <x:v>10-05-2022 06:45:00</x:v>
      </x:c>
      <x:c r="M8526" s="53" t="str">
        <x:v>3776187.2519999999000000</x:v>
      </x:c>
      <x:c r="N8526" s="33" t="str">
        <x:v/>
      </x:c>
    </x:row>
    <x:row r="8527">
      <x:c r="B8527" s="5" t="str">
        <x:v>2177493134495902631</x:v>
      </x:c>
      <x:c r="C8527" s="44" t="str">
        <x:v>69571286</x:v>
      </x:c>
      <x:c r="F8527" s="45" t="str">
        <x:v>214-ELE02</x:v>
      </x:c>
      <x:c r="H8527" s="9" t="str">
        <x:v>CEAS.Submeter_EB_208</x:v>
      </x:c>
      <x:c r="I8527" s="49" t="str">
        <x:v>Use</x:v>
      </x:c>
      <x:c r="J8527" s="31" t="str">
        <x:v>15 Minutes</x:v>
      </x:c>
      <x:c r="K8527" s="32" t="str">
        <x:v>10-05-2022 07:00:00</x:v>
      </x:c>
      <x:c r="M8527" s="53" t="str">
        <x:v>3776190.6730000000000000</x:v>
      </x:c>
      <x:c r="N8527" s="33" t="str">
        <x:v/>
      </x:c>
    </x:row>
    <x:row r="8528">
      <x:c r="B8528" s="5" t="str">
        <x:v>13413674923642912897</x:v>
      </x:c>
      <x:c r="C8528" s="44" t="str">
        <x:v>69571285</x:v>
      </x:c>
      <x:c r="F8528" s="45" t="str">
        <x:v>214-ELE02</x:v>
      </x:c>
      <x:c r="H8528" s="9" t="str">
        <x:v>CEAS.Submeter_EB_208</x:v>
      </x:c>
      <x:c r="I8528" s="49" t="str">
        <x:v>Use</x:v>
      </x:c>
      <x:c r="J8528" s="31" t="str">
        <x:v>15 Minutes</x:v>
      </x:c>
      <x:c r="K8528" s="32" t="str">
        <x:v>10-05-2022 07:15:00</x:v>
      </x:c>
      <x:c r="M8528" s="53" t="str">
        <x:v>3776194.0970000001000000</x:v>
      </x:c>
      <x:c r="N8528" s="33" t="str">
        <x:v/>
      </x:c>
    </x:row>
    <x:row r="8529">
      <x:c r="B8529" s="5" t="str">
        <x:v>3285972541409693143</x:v>
      </x:c>
      <x:c r="C8529" s="44" t="str">
        <x:v>69571284</x:v>
      </x:c>
      <x:c r="F8529" s="45" t="str">
        <x:v>214-ELE02</x:v>
      </x:c>
      <x:c r="H8529" s="9" t="str">
        <x:v>CEAS.Submeter_EB_208</x:v>
      </x:c>
      <x:c r="I8529" s="49" t="str">
        <x:v>Use</x:v>
      </x:c>
      <x:c r="J8529" s="31" t="str">
        <x:v>15 Minutes</x:v>
      </x:c>
      <x:c r="K8529" s="32" t="str">
        <x:v>10-05-2022 07:30:00</x:v>
      </x:c>
      <x:c r="M8529" s="53" t="str">
        <x:v>3776197.6519999998000000</x:v>
      </x:c>
      <x:c r="N8529" s="33" t="str">
        <x:v/>
      </x:c>
    </x:row>
    <x:row r="8530">
      <x:c r="B8530" s="5" t="str">
        <x:v>1891763763500360633</x:v>
      </x:c>
      <x:c r="C8530" s="44" t="str">
        <x:v>69571283</x:v>
      </x:c>
      <x:c r="F8530" s="45" t="str">
        <x:v>214-ELE02</x:v>
      </x:c>
      <x:c r="H8530" s="9" t="str">
        <x:v>CEAS.Submeter_EB_208</x:v>
      </x:c>
      <x:c r="I8530" s="49" t="str">
        <x:v>Use</x:v>
      </x:c>
      <x:c r="J8530" s="31" t="str">
        <x:v>15 Minutes</x:v>
      </x:c>
      <x:c r="K8530" s="32" t="str">
        <x:v>10-05-2022 07:45:00</x:v>
      </x:c>
      <x:c r="M8530" s="53" t="str">
        <x:v>3776201.1740000001000000</x:v>
      </x:c>
      <x:c r="N8530" s="33" t="str">
        <x:v/>
      </x:c>
    </x:row>
    <x:row r="8531">
      <x:c r="B8531" s="5" t="str">
        <x:v>12374206481250914517</x:v>
      </x:c>
      <x:c r="C8531" s="44" t="str">
        <x:v>69571282</x:v>
      </x:c>
      <x:c r="F8531" s="45" t="str">
        <x:v>214-ELE02</x:v>
      </x:c>
      <x:c r="H8531" s="9" t="str">
        <x:v>CEAS.Submeter_EB_208</x:v>
      </x:c>
      <x:c r="I8531" s="49" t="str">
        <x:v>Use</x:v>
      </x:c>
      <x:c r="J8531" s="31" t="str">
        <x:v>15 Minutes</x:v>
      </x:c>
      <x:c r="K8531" s="32" t="str">
        <x:v>10-05-2022 08:00:00</x:v>
      </x:c>
      <x:c r="M8531" s="53" t="str">
        <x:v>3776204.8530000001000000</x:v>
      </x:c>
      <x:c r="N8531" s="33" t="str">
        <x:v/>
      </x:c>
    </x:row>
    <x:row r="8532">
      <x:c r="B8532" s="5" t="str">
        <x:v>11307264537604355252</x:v>
      </x:c>
      <x:c r="C8532" s="44" t="str">
        <x:v>69571281</x:v>
      </x:c>
      <x:c r="F8532" s="45" t="str">
        <x:v>214-ELE02</x:v>
      </x:c>
      <x:c r="H8532" s="9" t="str">
        <x:v>CEAS.Submeter_EB_208</x:v>
      </x:c>
      <x:c r="I8532" s="49" t="str">
        <x:v>Use</x:v>
      </x:c>
      <x:c r="J8532" s="31" t="str">
        <x:v>15 Minutes</x:v>
      </x:c>
      <x:c r="K8532" s="32" t="str">
        <x:v>10-05-2022 08:15:00</x:v>
      </x:c>
      <x:c r="M8532" s="53" t="str">
        <x:v>3776208.2409999999000000</x:v>
      </x:c>
      <x:c r="N8532" s="33" t="str">
        <x:v/>
      </x:c>
    </x:row>
    <x:row r="8533">
      <x:c r="B8533" s="5" t="str">
        <x:v>10359847672552231923</x:v>
      </x:c>
      <x:c r="C8533" s="44" t="str">
        <x:v>69571280</x:v>
      </x:c>
      <x:c r="F8533" s="45" t="str">
        <x:v>214-ELE02</x:v>
      </x:c>
      <x:c r="H8533" s="9" t="str">
        <x:v>CEAS.Submeter_EB_208</x:v>
      </x:c>
      <x:c r="I8533" s="49" t="str">
        <x:v>Use</x:v>
      </x:c>
      <x:c r="J8533" s="31" t="str">
        <x:v>15 Minutes</x:v>
      </x:c>
      <x:c r="K8533" s="32" t="str">
        <x:v>10-05-2022 08:30:00</x:v>
      </x:c>
      <x:c r="M8533" s="53" t="str">
        <x:v>3776211.7980000000000000</x:v>
      </x:c>
      <x:c r="N8533" s="33" t="str">
        <x:v/>
      </x:c>
    </x:row>
    <x:row r="8534">
      <x:c r="B8534" s="5" t="str">
        <x:v>1180192377510082147</x:v>
      </x:c>
      <x:c r="C8534" s="44" t="str">
        <x:v>69571279</x:v>
      </x:c>
      <x:c r="F8534" s="45" t="str">
        <x:v>214-ELE02</x:v>
      </x:c>
      <x:c r="H8534" s="9" t="str">
        <x:v>CEAS.Submeter_EB_208</x:v>
      </x:c>
      <x:c r="I8534" s="49" t="str">
        <x:v>Use</x:v>
      </x:c>
      <x:c r="J8534" s="31" t="str">
        <x:v>15 Minutes</x:v>
      </x:c>
      <x:c r="K8534" s="32" t="str">
        <x:v>10-05-2022 08:45:00</x:v>
      </x:c>
      <x:c r="M8534" s="53" t="str">
        <x:v>3776215.2600000000000000</x:v>
      </x:c>
      <x:c r="N8534" s="33" t="str">
        <x:v/>
      </x:c>
    </x:row>
    <x:row r="8535">
      <x:c r="B8535" s="5" t="str">
        <x:v>5327719975488184760</x:v>
      </x:c>
      <x:c r="C8535" s="44" t="str">
        <x:v>69571278</x:v>
      </x:c>
      <x:c r="F8535" s="45" t="str">
        <x:v>214-ELE02</x:v>
      </x:c>
      <x:c r="H8535" s="9" t="str">
        <x:v>CEAS.Submeter_EB_208</x:v>
      </x:c>
      <x:c r="I8535" s="49" t="str">
        <x:v>Use</x:v>
      </x:c>
      <x:c r="J8535" s="31" t="str">
        <x:v>15 Minutes</x:v>
      </x:c>
      <x:c r="K8535" s="32" t="str">
        <x:v>10-05-2022 09:00:00</x:v>
      </x:c>
      <x:c r="M8535" s="53" t="str">
        <x:v>3776218.5800000000000000</x:v>
      </x:c>
      <x:c r="N8535" s="33" t="str">
        <x:v/>
      </x:c>
    </x:row>
    <x:row r="8536">
      <x:c r="B8536" s="5" t="str">
        <x:v>997005787170970649</x:v>
      </x:c>
      <x:c r="C8536" s="44" t="str">
        <x:v>69571277</x:v>
      </x:c>
      <x:c r="F8536" s="45" t="str">
        <x:v>214-ELE02</x:v>
      </x:c>
      <x:c r="H8536" s="9" t="str">
        <x:v>CEAS.Submeter_EB_208</x:v>
      </x:c>
      <x:c r="I8536" s="49" t="str">
        <x:v>Use</x:v>
      </x:c>
      <x:c r="J8536" s="31" t="str">
        <x:v>15 Minutes</x:v>
      </x:c>
      <x:c r="K8536" s="32" t="str">
        <x:v>10-05-2022 09:15:00</x:v>
      </x:c>
      <x:c r="M8536" s="53" t="str">
        <x:v>3776222.0469999998000000</x:v>
      </x:c>
      <x:c r="N8536" s="33" t="str">
        <x:v/>
      </x:c>
    </x:row>
    <x:row r="8537">
      <x:c r="B8537" s="5" t="str">
        <x:v>13087784731044110230</x:v>
      </x:c>
      <x:c r="C8537" s="44" t="str">
        <x:v>69571276</x:v>
      </x:c>
      <x:c r="F8537" s="45" t="str">
        <x:v>214-ELE02</x:v>
      </x:c>
      <x:c r="H8537" s="9" t="str">
        <x:v>CEAS.Submeter_EB_208</x:v>
      </x:c>
      <x:c r="I8537" s="49" t="str">
        <x:v>Use</x:v>
      </x:c>
      <x:c r="J8537" s="31" t="str">
        <x:v>15 Minutes</x:v>
      </x:c>
      <x:c r="K8537" s="32" t="str">
        <x:v>10-05-2022 09:30:00</x:v>
      </x:c>
      <x:c r="M8537" s="53" t="str">
        <x:v>3776225.6889999998000000</x:v>
      </x:c>
      <x:c r="N8537" s="33" t="str">
        <x:v/>
      </x:c>
    </x:row>
    <x:row r="8538">
      <x:c r="B8538" s="5" t="str">
        <x:v>2743899799053421019</x:v>
      </x:c>
      <x:c r="C8538" s="44" t="str">
        <x:v>69571275</x:v>
      </x:c>
      <x:c r="F8538" s="45" t="str">
        <x:v>214-ELE02</x:v>
      </x:c>
      <x:c r="H8538" s="9" t="str">
        <x:v>CEAS.Submeter_EB_208</x:v>
      </x:c>
      <x:c r="I8538" s="49" t="str">
        <x:v>Use</x:v>
      </x:c>
      <x:c r="J8538" s="31" t="str">
        <x:v>15 Minutes</x:v>
      </x:c>
      <x:c r="K8538" s="32" t="str">
        <x:v>10-05-2022 09:45:00</x:v>
      </x:c>
      <x:c r="M8538" s="53" t="str">
        <x:v>3776229.1250000000000000</x:v>
      </x:c>
      <x:c r="N8538" s="33" t="str">
        <x:v/>
      </x:c>
    </x:row>
    <x:row r="8539">
      <x:c r="B8539" s="5" t="str">
        <x:v>8089480709103420429</x:v>
      </x:c>
      <x:c r="C8539" s="44" t="str">
        <x:v>69571274</x:v>
      </x:c>
      <x:c r="F8539" s="45" t="str">
        <x:v>214-ELE02</x:v>
      </x:c>
      <x:c r="H8539" s="9" t="str">
        <x:v>CEAS.Submeter_EB_208</x:v>
      </x:c>
      <x:c r="I8539" s="49" t="str">
        <x:v>Use</x:v>
      </x:c>
      <x:c r="J8539" s="31" t="str">
        <x:v>15 Minutes</x:v>
      </x:c>
      <x:c r="K8539" s="32" t="str">
        <x:v>10-05-2022 10:00:00</x:v>
      </x:c>
      <x:c r="M8539" s="53" t="str">
        <x:v>3776232.6839999999000000</x:v>
      </x:c>
      <x:c r="N8539" s="33" t="str">
        <x:v/>
      </x:c>
    </x:row>
    <x:row r="8540">
      <x:c r="B8540" s="5" t="str">
        <x:v>17610545609369104806</x:v>
      </x:c>
      <x:c r="C8540" s="44" t="str">
        <x:v>69571273</x:v>
      </x:c>
      <x:c r="F8540" s="45" t="str">
        <x:v>214-ELE02</x:v>
      </x:c>
      <x:c r="H8540" s="9" t="str">
        <x:v>CEAS.Submeter_EB_208</x:v>
      </x:c>
      <x:c r="I8540" s="49" t="str">
        <x:v>Use</x:v>
      </x:c>
      <x:c r="J8540" s="31" t="str">
        <x:v>15 Minutes</x:v>
      </x:c>
      <x:c r="K8540" s="32" t="str">
        <x:v>10-05-2022 10:15:00</x:v>
      </x:c>
      <x:c r="M8540" s="53" t="str">
        <x:v>3776236.2000000000000000</x:v>
      </x:c>
      <x:c r="N8540" s="33" t="str">
        <x:v/>
      </x:c>
    </x:row>
    <x:row r="8541">
      <x:c r="B8541" s="5" t="str">
        <x:v>11828670673003608321</x:v>
      </x:c>
      <x:c r="C8541" s="44" t="str">
        <x:v>69571272</x:v>
      </x:c>
      <x:c r="F8541" s="45" t="str">
        <x:v>214-ELE02</x:v>
      </x:c>
      <x:c r="H8541" s="9" t="str">
        <x:v>CEAS.Submeter_EB_208</x:v>
      </x:c>
      <x:c r="I8541" s="49" t="str">
        <x:v>Use</x:v>
      </x:c>
      <x:c r="J8541" s="31" t="str">
        <x:v>15 Minutes</x:v>
      </x:c>
      <x:c r="K8541" s="32" t="str">
        <x:v>10-05-2022 10:30:00</x:v>
      </x:c>
      <x:c r="M8541" s="53" t="str">
        <x:v>3776240.2840000000000000</x:v>
      </x:c>
      <x:c r="N8541" s="33" t="str">
        <x:v/>
      </x:c>
    </x:row>
    <x:row r="8542">
      <x:c r="B8542" s="5" t="str">
        <x:v>7140913349364828081</x:v>
      </x:c>
      <x:c r="C8542" s="44" t="str">
        <x:v>69571271</x:v>
      </x:c>
      <x:c r="F8542" s="45" t="str">
        <x:v>214-ELE02</x:v>
      </x:c>
      <x:c r="H8542" s="9" t="str">
        <x:v>CEAS.Submeter_EB_208</x:v>
      </x:c>
      <x:c r="I8542" s="49" t="str">
        <x:v>Use</x:v>
      </x:c>
      <x:c r="J8542" s="31" t="str">
        <x:v>15 Minutes</x:v>
      </x:c>
      <x:c r="K8542" s="32" t="str">
        <x:v>10-05-2022 10:45:00</x:v>
      </x:c>
      <x:c r="M8542" s="53" t="str">
        <x:v>3776247.2600000000000000</x:v>
      </x:c>
      <x:c r="N8542" s="33" t="str">
        <x:v/>
      </x:c>
    </x:row>
    <x:row r="8543">
      <x:c r="B8543" s="5" t="str">
        <x:v>12607920770868293856</x:v>
      </x:c>
      <x:c r="C8543" s="44" t="str">
        <x:v>69571270</x:v>
      </x:c>
      <x:c r="F8543" s="45" t="str">
        <x:v>214-ELE02</x:v>
      </x:c>
      <x:c r="H8543" s="9" t="str">
        <x:v>CEAS.Submeter_EB_208</x:v>
      </x:c>
      <x:c r="I8543" s="49" t="str">
        <x:v>Use</x:v>
      </x:c>
      <x:c r="J8543" s="31" t="str">
        <x:v>15 Minutes</x:v>
      </x:c>
      <x:c r="K8543" s="32" t="str">
        <x:v>10-05-2022 11:00:00</x:v>
      </x:c>
      <x:c r="M8543" s="53" t="str">
        <x:v>3776254.1320000002000000</x:v>
      </x:c>
      <x:c r="N8543" s="33" t="str">
        <x:v/>
      </x:c>
    </x:row>
    <x:row r="8544">
      <x:c r="B8544" s="5" t="str">
        <x:v>14308635572497551299</x:v>
      </x:c>
      <x:c r="C8544" s="44" t="str">
        <x:v>69571269</x:v>
      </x:c>
      <x:c r="F8544" s="45" t="str">
        <x:v>214-ELE02</x:v>
      </x:c>
      <x:c r="H8544" s="9" t="str">
        <x:v>CEAS.Submeter_EB_208</x:v>
      </x:c>
      <x:c r="I8544" s="49" t="str">
        <x:v>Use</x:v>
      </x:c>
      <x:c r="J8544" s="31" t="str">
        <x:v>15 Minutes</x:v>
      </x:c>
      <x:c r="K8544" s="32" t="str">
        <x:v>10-05-2022 11:15:00</x:v>
      </x:c>
      <x:c r="M8544" s="53" t="str">
        <x:v>3776261.0890000002000000</x:v>
      </x:c>
      <x:c r="N8544" s="33" t="str">
        <x:v/>
      </x:c>
    </x:row>
    <x:row r="8545">
      <x:c r="B8545" s="5" t="str">
        <x:v>6540663767583361580</x:v>
      </x:c>
      <x:c r="C8545" s="44" t="str">
        <x:v>69571268</x:v>
      </x:c>
      <x:c r="F8545" s="45" t="str">
        <x:v>214-ELE02</x:v>
      </x:c>
      <x:c r="H8545" s="9" t="str">
        <x:v>CEAS.Submeter_EB_208</x:v>
      </x:c>
      <x:c r="I8545" s="49" t="str">
        <x:v>Use</x:v>
      </x:c>
      <x:c r="J8545" s="31" t="str">
        <x:v>15 Minutes</x:v>
      </x:c>
      <x:c r="K8545" s="32" t="str">
        <x:v>10-05-2022 11:30:00</x:v>
      </x:c>
      <x:c r="M8545" s="53" t="str">
        <x:v>3776267.5559999999000000</x:v>
      </x:c>
      <x:c r="N8545" s="33" t="str">
        <x:v/>
      </x:c>
    </x:row>
    <x:row r="8546">
      <x:c r="B8546" s="5" t="str">
        <x:v>16986310745553376886</x:v>
      </x:c>
      <x:c r="C8546" s="44" t="str">
        <x:v>69571267</x:v>
      </x:c>
      <x:c r="F8546" s="45" t="str">
        <x:v>214-ELE02</x:v>
      </x:c>
      <x:c r="H8546" s="9" t="str">
        <x:v>CEAS.Submeter_EB_208</x:v>
      </x:c>
      <x:c r="I8546" s="49" t="str">
        <x:v>Use</x:v>
      </x:c>
      <x:c r="J8546" s="31" t="str">
        <x:v>15 Minutes</x:v>
      </x:c>
      <x:c r="K8546" s="32" t="str">
        <x:v>10-05-2022 11:45:00</x:v>
      </x:c>
      <x:c r="M8546" s="53" t="str">
        <x:v>3776274.6830000002000000</x:v>
      </x:c>
      <x:c r="N8546" s="33" t="str">
        <x:v/>
      </x:c>
    </x:row>
    <x:row r="8547">
      <x:c r="B8547" s="5" t="str">
        <x:v>18232352350592017220</x:v>
      </x:c>
      <x:c r="C8547" s="44" t="str">
        <x:v>69571266</x:v>
      </x:c>
      <x:c r="F8547" s="45" t="str">
        <x:v>214-ELE02</x:v>
      </x:c>
      <x:c r="H8547" s="9" t="str">
        <x:v>CEAS.Submeter_EB_208</x:v>
      </x:c>
      <x:c r="I8547" s="49" t="str">
        <x:v>Use</x:v>
      </x:c>
      <x:c r="J8547" s="31" t="str">
        <x:v>15 Minutes</x:v>
      </x:c>
      <x:c r="K8547" s="32" t="str">
        <x:v>10-05-2022 12:00:00</x:v>
      </x:c>
      <x:c r="M8547" s="53" t="str">
        <x:v>3776282.8900000000000000</x:v>
      </x:c>
      <x:c r="N8547" s="33" t="str">
        <x:v/>
      </x:c>
    </x:row>
    <x:row r="8548">
      <x:c r="B8548" s="5" t="str">
        <x:v>17360452431610173472</x:v>
      </x:c>
      <x:c r="C8548" s="44" t="str">
        <x:v>69571265</x:v>
      </x:c>
      <x:c r="F8548" s="45" t="str">
        <x:v>214-ELE02</x:v>
      </x:c>
      <x:c r="H8548" s="9" t="str">
        <x:v>CEAS.Submeter_EB_208</x:v>
      </x:c>
      <x:c r="I8548" s="49" t="str">
        <x:v>Use</x:v>
      </x:c>
      <x:c r="J8548" s="31" t="str">
        <x:v>15 Minutes</x:v>
      </x:c>
      <x:c r="K8548" s="32" t="str">
        <x:v>10-05-2022 12:15:00</x:v>
      </x:c>
      <x:c r="M8548" s="53" t="str">
        <x:v>3776291.7259999998000000</x:v>
      </x:c>
      <x:c r="N8548" s="33" t="str">
        <x:v/>
      </x:c>
    </x:row>
    <x:row r="8549">
      <x:c r="B8549" s="5" t="str">
        <x:v>3650169409959329691</x:v>
      </x:c>
      <x:c r="C8549" s="44" t="str">
        <x:v>69571264</x:v>
      </x:c>
      <x:c r="F8549" s="45" t="str">
        <x:v>214-ELE02</x:v>
      </x:c>
      <x:c r="H8549" s="9" t="str">
        <x:v>CEAS.Submeter_EB_208</x:v>
      </x:c>
      <x:c r="I8549" s="49" t="str">
        <x:v>Use</x:v>
      </x:c>
      <x:c r="J8549" s="31" t="str">
        <x:v>15 Minutes</x:v>
      </x:c>
      <x:c r="K8549" s="32" t="str">
        <x:v>10-05-2022 12:30:00</x:v>
      </x:c>
      <x:c r="M8549" s="53" t="str">
        <x:v>3776301.6669999999000000</x:v>
      </x:c>
      <x:c r="N8549" s="33" t="str">
        <x:v/>
      </x:c>
    </x:row>
    <x:row r="8550">
      <x:c r="B8550" s="5" t="str">
        <x:v>784203703598976298</x:v>
      </x:c>
      <x:c r="C8550" s="44" t="str">
        <x:v>69571263</x:v>
      </x:c>
      <x:c r="F8550" s="45" t="str">
        <x:v>214-ELE02</x:v>
      </x:c>
      <x:c r="H8550" s="9" t="str">
        <x:v>CEAS.Submeter_EB_208</x:v>
      </x:c>
      <x:c r="I8550" s="49" t="str">
        <x:v>Use</x:v>
      </x:c>
      <x:c r="J8550" s="31" t="str">
        <x:v>15 Minutes</x:v>
      </x:c>
      <x:c r="K8550" s="32" t="str">
        <x:v>10-05-2022 12:45:00</x:v>
      </x:c>
      <x:c r="M8550" s="53" t="str">
        <x:v>3776311.0570000000000000</x:v>
      </x:c>
      <x:c r="N8550" s="33" t="str">
        <x:v/>
      </x:c>
    </x:row>
    <x:row r="8551">
      <x:c r="B8551" s="5" t="str">
        <x:v>15751583991996713833</x:v>
      </x:c>
      <x:c r="C8551" s="44" t="str">
        <x:v>69571262</x:v>
      </x:c>
      <x:c r="F8551" s="45" t="str">
        <x:v>214-ELE02</x:v>
      </x:c>
      <x:c r="H8551" s="9" t="str">
        <x:v>CEAS.Submeter_EB_208</x:v>
      </x:c>
      <x:c r="I8551" s="49" t="str">
        <x:v>Use</x:v>
      </x:c>
      <x:c r="J8551" s="31" t="str">
        <x:v>15 Minutes</x:v>
      </x:c>
      <x:c r="K8551" s="32" t="str">
        <x:v>10-05-2022 13:00:00</x:v>
      </x:c>
      <x:c r="M8551" s="53" t="str">
        <x:v>3776320.0570000000000000</x:v>
      </x:c>
      <x:c r="N8551" s="33" t="str">
        <x:v/>
      </x:c>
    </x:row>
    <x:row r="8552">
      <x:c r="B8552" s="5" t="str">
        <x:v>15134867710053085170</x:v>
      </x:c>
      <x:c r="C8552" s="44" t="str">
        <x:v>69571261</x:v>
      </x:c>
      <x:c r="F8552" s="45" t="str">
        <x:v>214-ELE02</x:v>
      </x:c>
      <x:c r="H8552" s="9" t="str">
        <x:v>CEAS.Submeter_EB_208</x:v>
      </x:c>
      <x:c r="I8552" s="49" t="str">
        <x:v>Use</x:v>
      </x:c>
      <x:c r="J8552" s="31" t="str">
        <x:v>15 Minutes</x:v>
      </x:c>
      <x:c r="K8552" s="32" t="str">
        <x:v>10-05-2022 13:15:00</x:v>
      </x:c>
      <x:c r="M8552" s="53" t="str">
        <x:v>3776328.0910000000000000</x:v>
      </x:c>
      <x:c r="N8552" s="33" t="str">
        <x:v/>
      </x:c>
    </x:row>
    <x:row r="8553">
      <x:c r="B8553" s="5" t="str">
        <x:v>6054800994558027280</x:v>
      </x:c>
      <x:c r="C8553" s="44" t="str">
        <x:v>69571260</x:v>
      </x:c>
      <x:c r="F8553" s="45" t="str">
        <x:v>214-ELE02</x:v>
      </x:c>
      <x:c r="H8553" s="9" t="str">
        <x:v>CEAS.Submeter_EB_208</x:v>
      </x:c>
      <x:c r="I8553" s="49" t="str">
        <x:v>Use</x:v>
      </x:c>
      <x:c r="J8553" s="31" t="str">
        <x:v>15 Minutes</x:v>
      </x:c>
      <x:c r="K8553" s="32" t="str">
        <x:v>10-05-2022 13:30:00</x:v>
      </x:c>
      <x:c r="M8553" s="53" t="str">
        <x:v>3776336.9479999999000000</x:v>
      </x:c>
      <x:c r="N8553" s="33" t="str">
        <x:v/>
      </x:c>
    </x:row>
    <x:row r="8554">
      <x:c r="B8554" s="5" t="str">
        <x:v>17556446513902214657</x:v>
      </x:c>
      <x:c r="C8554" s="44" t="str">
        <x:v>69571259</x:v>
      </x:c>
      <x:c r="F8554" s="45" t="str">
        <x:v>214-ELE02</x:v>
      </x:c>
      <x:c r="H8554" s="9" t="str">
        <x:v>CEAS.Submeter_EB_208</x:v>
      </x:c>
      <x:c r="I8554" s="49" t="str">
        <x:v>Use</x:v>
      </x:c>
      <x:c r="J8554" s="31" t="str">
        <x:v>15 Minutes</x:v>
      </x:c>
      <x:c r="K8554" s="32" t="str">
        <x:v>10-05-2022 13:45:00</x:v>
      </x:c>
      <x:c r="M8554" s="53" t="str">
        <x:v>3776347.0320000001000000</x:v>
      </x:c>
      <x:c r="N8554" s="33" t="str">
        <x:v/>
      </x:c>
    </x:row>
    <x:row r="8555">
      <x:c r="B8555" s="5" t="str">
        <x:v>7145207007036365593</x:v>
      </x:c>
      <x:c r="C8555" s="44" t="str">
        <x:v>69571258</x:v>
      </x:c>
      <x:c r="F8555" s="45" t="str">
        <x:v>214-ELE02</x:v>
      </x:c>
      <x:c r="H8555" s="9" t="str">
        <x:v>CEAS.Submeter_EB_208</x:v>
      </x:c>
      <x:c r="I8555" s="49" t="str">
        <x:v>Use</x:v>
      </x:c>
      <x:c r="J8555" s="31" t="str">
        <x:v>15 Minutes</x:v>
      </x:c>
      <x:c r="K8555" s="32" t="str">
        <x:v>10-05-2022 14:00:00</x:v>
      </x:c>
      <x:c r="M8555" s="53" t="str">
        <x:v>3776356.1439999999000000</x:v>
      </x:c>
      <x:c r="N8555" s="33" t="str">
        <x:v/>
      </x:c>
    </x:row>
    <x:row r="8556">
      <x:c r="B8556" s="5" t="str">
        <x:v>11820444124483802534</x:v>
      </x:c>
      <x:c r="C8556" s="44" t="str">
        <x:v>69571257</x:v>
      </x:c>
      <x:c r="F8556" s="45" t="str">
        <x:v>214-ELE02</x:v>
      </x:c>
      <x:c r="H8556" s="9" t="str">
        <x:v>CEAS.Submeter_EB_208</x:v>
      </x:c>
      <x:c r="I8556" s="49" t="str">
        <x:v>Use</x:v>
      </x:c>
      <x:c r="J8556" s="31" t="str">
        <x:v>15 Minutes</x:v>
      </x:c>
      <x:c r="K8556" s="32" t="str">
        <x:v>10-05-2022 14:15:00</x:v>
      </x:c>
      <x:c r="M8556" s="53" t="str">
        <x:v>3776365.0940000000000000</x:v>
      </x:c>
      <x:c r="N8556" s="33" t="str">
        <x:v/>
      </x:c>
    </x:row>
    <x:row r="8557">
      <x:c r="B8557" s="5" t="str">
        <x:v>12945481060332733417</x:v>
      </x:c>
      <x:c r="C8557" s="44" t="str">
        <x:v>69571256</x:v>
      </x:c>
      <x:c r="F8557" s="45" t="str">
        <x:v>214-ELE02</x:v>
      </x:c>
      <x:c r="H8557" s="9" t="str">
        <x:v>CEAS.Submeter_EB_208</x:v>
      </x:c>
      <x:c r="I8557" s="49" t="str">
        <x:v>Use</x:v>
      </x:c>
      <x:c r="J8557" s="31" t="str">
        <x:v>15 Minutes</x:v>
      </x:c>
      <x:c r="K8557" s="32" t="str">
        <x:v>10-05-2022 14:30:00</x:v>
      </x:c>
      <x:c r="M8557" s="53" t="str">
        <x:v>3776375.8250000002000000</x:v>
      </x:c>
      <x:c r="N8557" s="33" t="str">
        <x:v/>
      </x:c>
    </x:row>
    <x:row r="8558">
      <x:c r="B8558" s="5" t="str">
        <x:v>14622028083485965578</x:v>
      </x:c>
      <x:c r="C8558" s="44" t="str">
        <x:v>69571255</x:v>
      </x:c>
      <x:c r="F8558" s="45" t="str">
        <x:v>214-ELE02</x:v>
      </x:c>
      <x:c r="H8558" s="9" t="str">
        <x:v>CEAS.Submeter_EB_208</x:v>
      </x:c>
      <x:c r="I8558" s="49" t="str">
        <x:v>Use</x:v>
      </x:c>
      <x:c r="J8558" s="31" t="str">
        <x:v>15 Minutes</x:v>
      </x:c>
      <x:c r="K8558" s="32" t="str">
        <x:v>10-05-2022 14:45:00</x:v>
      </x:c>
      <x:c r="M8558" s="53" t="str">
        <x:v>3776387.1300000000000000</x:v>
      </x:c>
      <x:c r="N8558" s="33" t="str">
        <x:v/>
      </x:c>
    </x:row>
    <x:row r="8559">
      <x:c r="B8559" s="5" t="str">
        <x:v>9218945783950380063</x:v>
      </x:c>
      <x:c r="C8559" s="44" t="str">
        <x:v>69571254</x:v>
      </x:c>
      <x:c r="F8559" s="45" t="str">
        <x:v>214-ELE02</x:v>
      </x:c>
      <x:c r="H8559" s="9" t="str">
        <x:v>CEAS.Submeter_EB_208</x:v>
      </x:c>
      <x:c r="I8559" s="49" t="str">
        <x:v>Use</x:v>
      </x:c>
      <x:c r="J8559" s="31" t="str">
        <x:v>15 Minutes</x:v>
      </x:c>
      <x:c r="K8559" s="32" t="str">
        <x:v>10-05-2022 15:00:00</x:v>
      </x:c>
      <x:c r="M8559" s="53" t="str">
        <x:v>3776397.1609999998000000</x:v>
      </x:c>
      <x:c r="N8559" s="33" t="str">
        <x:v/>
      </x:c>
    </x:row>
    <x:row r="8560">
      <x:c r="B8560" s="5" t="str">
        <x:v>11902455999308545378</x:v>
      </x:c>
      <x:c r="C8560" s="44" t="str">
        <x:v>69571253</x:v>
      </x:c>
      <x:c r="F8560" s="45" t="str">
        <x:v>214-ELE02</x:v>
      </x:c>
      <x:c r="H8560" s="9" t="str">
        <x:v>CEAS.Submeter_EB_208</x:v>
      </x:c>
      <x:c r="I8560" s="49" t="str">
        <x:v>Use</x:v>
      </x:c>
      <x:c r="J8560" s="31" t="str">
        <x:v>15 Minutes</x:v>
      </x:c>
      <x:c r="K8560" s="32" t="str">
        <x:v>10-05-2022 15:15:00</x:v>
      </x:c>
      <x:c r="M8560" s="53" t="str">
        <x:v>3776407.2870000000000000</x:v>
      </x:c>
      <x:c r="N8560" s="33" t="str">
        <x:v/>
      </x:c>
    </x:row>
    <x:row r="8561">
      <x:c r="B8561" s="5" t="str">
        <x:v>3410334209133686921</x:v>
      </x:c>
      <x:c r="C8561" s="44" t="str">
        <x:v>69571252</x:v>
      </x:c>
      <x:c r="F8561" s="45" t="str">
        <x:v>214-ELE02</x:v>
      </x:c>
      <x:c r="H8561" s="9" t="str">
        <x:v>CEAS.Submeter_EB_208</x:v>
      </x:c>
      <x:c r="I8561" s="49" t="str">
        <x:v>Use</x:v>
      </x:c>
      <x:c r="J8561" s="31" t="str">
        <x:v>15 Minutes</x:v>
      </x:c>
      <x:c r="K8561" s="32" t="str">
        <x:v>10-05-2022 15:30:00</x:v>
      </x:c>
      <x:c r="M8561" s="53" t="str">
        <x:v>3776417.5200000000000000</x:v>
      </x:c>
      <x:c r="N8561" s="33" t="str">
        <x:v/>
      </x:c>
    </x:row>
    <x:row r="8562">
      <x:c r="B8562" s="5" t="str">
        <x:v>14580756014112274049</x:v>
      </x:c>
      <x:c r="C8562" s="44" t="str">
        <x:v>69571251</x:v>
      </x:c>
      <x:c r="F8562" s="45" t="str">
        <x:v>214-ELE02</x:v>
      </x:c>
      <x:c r="H8562" s="9" t="str">
        <x:v>CEAS.Submeter_EB_208</x:v>
      </x:c>
      <x:c r="I8562" s="49" t="str">
        <x:v>Use</x:v>
      </x:c>
      <x:c r="J8562" s="31" t="str">
        <x:v>15 Minutes</x:v>
      </x:c>
      <x:c r="K8562" s="32" t="str">
        <x:v>10-05-2022 15:45:00</x:v>
      </x:c>
      <x:c r="M8562" s="53" t="str">
        <x:v>3776427.4750000001000000</x:v>
      </x:c>
      <x:c r="N8562" s="33" t="str">
        <x:v/>
      </x:c>
    </x:row>
    <x:row r="8563">
      <x:c r="B8563" s="5" t="str">
        <x:v>6381003161455731682</x:v>
      </x:c>
      <x:c r="C8563" s="44" t="str">
        <x:v>69571250</x:v>
      </x:c>
      <x:c r="F8563" s="45" t="str">
        <x:v>214-ELE02</x:v>
      </x:c>
      <x:c r="H8563" s="9" t="str">
        <x:v>CEAS.Submeter_EB_208</x:v>
      </x:c>
      <x:c r="I8563" s="49" t="str">
        <x:v>Use</x:v>
      </x:c>
      <x:c r="J8563" s="31" t="str">
        <x:v>15 Minutes</x:v>
      </x:c>
      <x:c r="K8563" s="32" t="str">
        <x:v>10-05-2022 16:00:00</x:v>
      </x:c>
      <x:c r="M8563" s="53" t="str">
        <x:v>3776437.6620000000000000</x:v>
      </x:c>
      <x:c r="N8563" s="33" t="str">
        <x:v/>
      </x:c>
    </x:row>
    <x:row r="8564">
      <x:c r="B8564" s="5" t="str">
        <x:v>6516748108277475154</x:v>
      </x:c>
      <x:c r="C8564" s="44" t="str">
        <x:v>69571249</x:v>
      </x:c>
      <x:c r="F8564" s="45" t="str">
        <x:v>214-ELE02</x:v>
      </x:c>
      <x:c r="H8564" s="9" t="str">
        <x:v>CEAS.Submeter_EB_208</x:v>
      </x:c>
      <x:c r="I8564" s="49" t="str">
        <x:v>Use</x:v>
      </x:c>
      <x:c r="J8564" s="31" t="str">
        <x:v>15 Minutes</x:v>
      </x:c>
      <x:c r="K8564" s="32" t="str">
        <x:v>10-05-2022 16:15:00</x:v>
      </x:c>
      <x:c r="M8564" s="53" t="str">
        <x:v>3776449.1600000000000000</x:v>
      </x:c>
      <x:c r="N8564" s="33" t="str">
        <x:v/>
      </x:c>
    </x:row>
    <x:row r="8565">
      <x:c r="B8565" s="5" t="str">
        <x:v>11025789101916964880</x:v>
      </x:c>
      <x:c r="C8565" s="44" t="str">
        <x:v>69571248</x:v>
      </x:c>
      <x:c r="F8565" s="45" t="str">
        <x:v>214-ELE02</x:v>
      </x:c>
      <x:c r="H8565" s="9" t="str">
        <x:v>CEAS.Submeter_EB_208</x:v>
      </x:c>
      <x:c r="I8565" s="49" t="str">
        <x:v>Use</x:v>
      </x:c>
      <x:c r="J8565" s="31" t="str">
        <x:v>15 Minutes</x:v>
      </x:c>
      <x:c r="K8565" s="32" t="str">
        <x:v>10-05-2022 16:30:00</x:v>
      </x:c>
      <x:c r="M8565" s="53" t="str">
        <x:v>3776459.2250000001000000</x:v>
      </x:c>
      <x:c r="N8565" s="33" t="str">
        <x:v/>
      </x:c>
    </x:row>
    <x:row r="8566">
      <x:c r="B8566" s="5" t="str">
        <x:v>8462054075928860772</x:v>
      </x:c>
      <x:c r="C8566" s="44" t="str">
        <x:v>69571247</x:v>
      </x:c>
      <x:c r="F8566" s="45" t="str">
        <x:v>214-ELE02</x:v>
      </x:c>
      <x:c r="H8566" s="9" t="str">
        <x:v>CEAS.Submeter_EB_208</x:v>
      </x:c>
      <x:c r="I8566" s="49" t="str">
        <x:v>Use</x:v>
      </x:c>
      <x:c r="J8566" s="31" t="str">
        <x:v>15 Minutes</x:v>
      </x:c>
      <x:c r="K8566" s="32" t="str">
        <x:v>10-05-2022 16:45:00</x:v>
      </x:c>
      <x:c r="M8566" s="53" t="str">
        <x:v>3776469.4730000002000000</x:v>
      </x:c>
      <x:c r="N8566" s="33" t="str">
        <x:v/>
      </x:c>
    </x:row>
    <x:row r="8567">
      <x:c r="B8567" s="5" t="str">
        <x:v>17062446902722589559</x:v>
      </x:c>
      <x:c r="C8567" s="44" t="str">
        <x:v>69571246</x:v>
      </x:c>
      <x:c r="F8567" s="45" t="str">
        <x:v>214-ELE02</x:v>
      </x:c>
      <x:c r="H8567" s="9" t="str">
        <x:v>CEAS.Submeter_EB_208</x:v>
      </x:c>
      <x:c r="I8567" s="49" t="str">
        <x:v>Use</x:v>
      </x:c>
      <x:c r="J8567" s="31" t="str">
        <x:v>15 Minutes</x:v>
      </x:c>
      <x:c r="K8567" s="32" t="str">
        <x:v>10-05-2022 17:00:00</x:v>
      </x:c>
      <x:c r="M8567" s="53" t="str">
        <x:v>3776479.1220000000000000</x:v>
      </x:c>
      <x:c r="N8567" s="33" t="str">
        <x:v/>
      </x:c>
    </x:row>
    <x:row r="8568">
      <x:c r="B8568" s="5" t="str">
        <x:v>12780975352757703436</x:v>
      </x:c>
      <x:c r="C8568" s="44" t="str">
        <x:v>69571245</x:v>
      </x:c>
      <x:c r="F8568" s="45" t="str">
        <x:v>214-ELE02</x:v>
      </x:c>
      <x:c r="H8568" s="9" t="str">
        <x:v>CEAS.Submeter_EB_208</x:v>
      </x:c>
      <x:c r="I8568" s="49" t="str">
        <x:v>Use</x:v>
      </x:c>
      <x:c r="J8568" s="31" t="str">
        <x:v>15 Minutes</x:v>
      </x:c>
      <x:c r="K8568" s="32" t="str">
        <x:v>10-06-2022 11:15:00</x:v>
      </x:c>
      <x:c r="M8568" s="53" t="str">
        <x:v>3776843.8180000000000000</x:v>
      </x:c>
      <x:c r="N8568" s="33" t="str">
        <x:v/>
      </x:c>
    </x:row>
    <x:row r="8569">
      <x:c r="B8569" s="5" t="str">
        <x:v>8676027021872457622</x:v>
      </x:c>
      <x:c r="C8569" s="44" t="str">
        <x:v>69571244</x:v>
      </x:c>
      <x:c r="F8569" s="45" t="str">
        <x:v>214-ELE02</x:v>
      </x:c>
      <x:c r="H8569" s="9" t="str">
        <x:v>CEAS.Submeter_EB_208</x:v>
      </x:c>
      <x:c r="I8569" s="49" t="str">
        <x:v>Use</x:v>
      </x:c>
      <x:c r="J8569" s="31" t="str">
        <x:v>15 Minutes</x:v>
      </x:c>
      <x:c r="K8569" s="32" t="str">
        <x:v>10-06-2022 11:30:00</x:v>
      </x:c>
      <x:c r="M8569" s="53" t="str">
        <x:v>3776850.0559999999000000</x:v>
      </x:c>
      <x:c r="N8569" s="33" t="str">
        <x:v/>
      </x:c>
    </x:row>
    <x:row r="8570">
      <x:c r="B8570" s="5" t="str">
        <x:v>7192485834619866980</x:v>
      </x:c>
      <x:c r="C8570" s="44" t="str">
        <x:v>69571243</x:v>
      </x:c>
      <x:c r="F8570" s="45" t="str">
        <x:v>214-ELE02</x:v>
      </x:c>
      <x:c r="H8570" s="9" t="str">
        <x:v>CEAS.Submeter_EB_208</x:v>
      </x:c>
      <x:c r="I8570" s="49" t="str">
        <x:v>Use</x:v>
      </x:c>
      <x:c r="J8570" s="31" t="str">
        <x:v>15 Minutes</x:v>
      </x:c>
      <x:c r="K8570" s="32" t="str">
        <x:v>10-06-2022 11:45:00</x:v>
      </x:c>
      <x:c r="M8570" s="53" t="str">
        <x:v>3776856.6540000001000000</x:v>
      </x:c>
      <x:c r="N8570" s="33" t="str">
        <x:v/>
      </x:c>
    </x:row>
    <x:row r="8571">
      <x:c r="B8571" s="5" t="str">
        <x:v>6422637222806752240</x:v>
      </x:c>
      <x:c r="C8571" s="44" t="str">
        <x:v>69571242</x:v>
      </x:c>
      <x:c r="F8571" s="45" t="str">
        <x:v>214-ELE02</x:v>
      </x:c>
      <x:c r="H8571" s="9" t="str">
        <x:v>CEAS.Submeter_EB_208</x:v>
      </x:c>
      <x:c r="I8571" s="49" t="str">
        <x:v>Use</x:v>
      </x:c>
      <x:c r="J8571" s="31" t="str">
        <x:v>15 Minutes</x:v>
      </x:c>
      <x:c r="K8571" s="32" t="str">
        <x:v>10-06-2022 12:00:00</x:v>
      </x:c>
      <x:c r="M8571" s="53" t="str">
        <x:v>3776865.5630000001000000</x:v>
      </x:c>
      <x:c r="N8571" s="33" t="str">
        <x:v/>
      </x:c>
    </x:row>
    <x:row r="8572">
      <x:c r="B8572" s="5" t="str">
        <x:v>6121181357550437449</x:v>
      </x:c>
      <x:c r="C8572" s="44" t="str">
        <x:v>69571241</x:v>
      </x:c>
      <x:c r="F8572" s="45" t="str">
        <x:v>214-ELE02</x:v>
      </x:c>
      <x:c r="H8572" s="9" t="str">
        <x:v>CEAS.Submeter_EB_208</x:v>
      </x:c>
      <x:c r="I8572" s="49" t="str">
        <x:v>Use</x:v>
      </x:c>
      <x:c r="J8572" s="31" t="str">
        <x:v>15 Minutes</x:v>
      </x:c>
      <x:c r="K8572" s="32" t="str">
        <x:v>10-06-2022 12:15:00</x:v>
      </x:c>
      <x:c r="M8572" s="53" t="str">
        <x:v>3776873.7500000000000000</x:v>
      </x:c>
      <x:c r="N8572" s="33" t="str">
        <x:v/>
      </x:c>
    </x:row>
    <x:row r="8573">
      <x:c r="B8573" s="5" t="str">
        <x:v>15831329137979077155</x:v>
      </x:c>
      <x:c r="C8573" s="44" t="str">
        <x:v>69571240</x:v>
      </x:c>
      <x:c r="F8573" s="45" t="str">
        <x:v>214-ELE02</x:v>
      </x:c>
      <x:c r="H8573" s="9" t="str">
        <x:v>CEAS.Submeter_EB_208</x:v>
      </x:c>
      <x:c r="I8573" s="49" t="str">
        <x:v>Use</x:v>
      </x:c>
      <x:c r="J8573" s="31" t="str">
        <x:v>15 Minutes</x:v>
      </x:c>
      <x:c r="K8573" s="32" t="str">
        <x:v>10-06-2022 12:30:00</x:v>
      </x:c>
      <x:c r="M8573" s="53" t="str">
        <x:v>3776881.7949999999000000</x:v>
      </x:c>
      <x:c r="N8573" s="33" t="str">
        <x:v/>
      </x:c>
    </x:row>
    <x:row r="8574">
      <x:c r="B8574" s="5" t="str">
        <x:v>3525093978826200343</x:v>
      </x:c>
      <x:c r="C8574" s="44" t="str">
        <x:v>69571239</x:v>
      </x:c>
      <x:c r="F8574" s="45" t="str">
        <x:v>214-ELE02</x:v>
      </x:c>
      <x:c r="H8574" s="9" t="str">
        <x:v>CEAS.Submeter_EB_208</x:v>
      </x:c>
      <x:c r="I8574" s="49" t="str">
        <x:v>Use</x:v>
      </x:c>
      <x:c r="J8574" s="31" t="str">
        <x:v>15 Minutes</x:v>
      </x:c>
      <x:c r="K8574" s="32" t="str">
        <x:v>10-06-2022 12:45:00</x:v>
      </x:c>
      <x:c r="M8574" s="53" t="str">
        <x:v>3776890.6250000000000000</x:v>
      </x:c>
      <x:c r="N8574" s="33" t="str">
        <x:v/>
      </x:c>
    </x:row>
    <x:row r="8575">
      <x:c r="B8575" s="5" t="str">
        <x:v>15198645260506576251</x:v>
      </x:c>
      <x:c r="C8575" s="44" t="str">
        <x:v>69571238</x:v>
      </x:c>
      <x:c r="F8575" s="45" t="str">
        <x:v>214-ELE02</x:v>
      </x:c>
      <x:c r="H8575" s="9" t="str">
        <x:v>CEAS.Submeter_EB_208</x:v>
      </x:c>
      <x:c r="I8575" s="49" t="str">
        <x:v>Use</x:v>
      </x:c>
      <x:c r="J8575" s="31" t="str">
        <x:v>15 Minutes</x:v>
      </x:c>
      <x:c r="K8575" s="32" t="str">
        <x:v>10-06-2022 13:00:00</x:v>
      </x:c>
      <x:c r="M8575" s="53" t="str">
        <x:v>3776899.1150000002000000</x:v>
      </x:c>
      <x:c r="N8575" s="33" t="str">
        <x:v/>
      </x:c>
    </x:row>
    <x:row r="8576">
      <x:c r="B8576" s="5" t="str">
        <x:v>2770081793702829976</x:v>
      </x:c>
      <x:c r="C8576" s="44" t="str">
        <x:v>69571237</x:v>
      </x:c>
      <x:c r="F8576" s="45" t="str">
        <x:v>214-ELE02</x:v>
      </x:c>
      <x:c r="H8576" s="9" t="str">
        <x:v>CEAS.Submeter_EB_208</x:v>
      </x:c>
      <x:c r="I8576" s="49" t="str">
        <x:v>Use</x:v>
      </x:c>
      <x:c r="J8576" s="31" t="str">
        <x:v>15 Minutes</x:v>
      </x:c>
      <x:c r="K8576" s="32" t="str">
        <x:v>10-06-2022 13:15:00</x:v>
      </x:c>
      <x:c r="M8576" s="53" t="str">
        <x:v>3776908.3920000000000000</x:v>
      </x:c>
      <x:c r="N8576" s="33" t="str">
        <x:v/>
      </x:c>
    </x:row>
    <x:row r="8577">
      <x:c r="B8577" s="5" t="str">
        <x:v>7951028291007196928</x:v>
      </x:c>
      <x:c r="C8577" s="44" t="str">
        <x:v>69571236</x:v>
      </x:c>
      <x:c r="F8577" s="45" t="str">
        <x:v>214-ELE02</x:v>
      </x:c>
      <x:c r="H8577" s="9" t="str">
        <x:v>CEAS.Submeter_EB_208</x:v>
      </x:c>
      <x:c r="I8577" s="49" t="str">
        <x:v>Use</x:v>
      </x:c>
      <x:c r="J8577" s="31" t="str">
        <x:v>15 Minutes</x:v>
      </x:c>
      <x:c r="K8577" s="32" t="str">
        <x:v>10-06-2022 13:30:00</x:v>
      </x:c>
      <x:c r="M8577" s="53" t="str">
        <x:v>3776916.4300000000000000</x:v>
      </x:c>
      <x:c r="N8577" s="33" t="str">
        <x:v/>
      </x:c>
    </x:row>
    <x:row r="8578">
      <x:c r="B8578" s="5" t="str">
        <x:v>1119931929443040230</x:v>
      </x:c>
      <x:c r="C8578" s="44" t="str">
        <x:v>69571235</x:v>
      </x:c>
      <x:c r="F8578" s="45" t="str">
        <x:v>214-ELE02</x:v>
      </x:c>
      <x:c r="H8578" s="9" t="str">
        <x:v>CEAS.Submeter_EB_208</x:v>
      </x:c>
      <x:c r="I8578" s="49" t="str">
        <x:v>Use</x:v>
      </x:c>
      <x:c r="J8578" s="31" t="str">
        <x:v>15 Minutes</x:v>
      </x:c>
      <x:c r="K8578" s="32" t="str">
        <x:v>10-06-2022 13:45:00</x:v>
      </x:c>
      <x:c r="M8578" s="53" t="str">
        <x:v>3776924.1540000001000000</x:v>
      </x:c>
      <x:c r="N8578" s="33" t="str">
        <x:v/>
      </x:c>
    </x:row>
    <x:row r="8579">
      <x:c r="B8579" s="5" t="str">
        <x:v>2096842279496357385</x:v>
      </x:c>
      <x:c r="C8579" s="44" t="str">
        <x:v>69571234</x:v>
      </x:c>
      <x:c r="F8579" s="45" t="str">
        <x:v>214-ELE02</x:v>
      </x:c>
      <x:c r="H8579" s="9" t="str">
        <x:v>CEAS.Submeter_EB_208</x:v>
      </x:c>
      <x:c r="I8579" s="49" t="str">
        <x:v>Use</x:v>
      </x:c>
      <x:c r="J8579" s="31" t="str">
        <x:v>15 Minutes</x:v>
      </x:c>
      <x:c r="K8579" s="32" t="str">
        <x:v>10-06-2022 14:00:00</x:v>
      </x:c>
      <x:c r="M8579" s="53" t="str">
        <x:v>3776930.8200000000000000</x:v>
      </x:c>
      <x:c r="N8579" s="33" t="str">
        <x:v/>
      </x:c>
    </x:row>
    <x:row r="8580">
      <x:c r="B8580" s="5" t="str">
        <x:v>9986977081888526311</x:v>
      </x:c>
      <x:c r="C8580" s="44" t="str">
        <x:v>69571233</x:v>
      </x:c>
      <x:c r="F8580" s="45" t="str">
        <x:v>214-ELE02</x:v>
      </x:c>
      <x:c r="H8580" s="9" t="str">
        <x:v>CEAS.Submeter_EB_208</x:v>
      </x:c>
      <x:c r="I8580" s="49" t="str">
        <x:v>Use</x:v>
      </x:c>
      <x:c r="J8580" s="31" t="str">
        <x:v>15 Minutes</x:v>
      </x:c>
      <x:c r="K8580" s="32" t="str">
        <x:v>10-06-2022 14:15:00</x:v>
      </x:c>
      <x:c r="M8580" s="53" t="str">
        <x:v>3776938.8679999998000000</x:v>
      </x:c>
      <x:c r="N8580" s="33" t="str">
        <x:v/>
      </x:c>
    </x:row>
    <x:row r="8581">
      <x:c r="B8581" s="5" t="str">
        <x:v>16224027716521483900</x:v>
      </x:c>
      <x:c r="C8581" s="44" t="str">
        <x:v>69571232</x:v>
      </x:c>
      <x:c r="F8581" s="45" t="str">
        <x:v>214-ELE02</x:v>
      </x:c>
      <x:c r="H8581" s="9" t="str">
        <x:v>CEAS.Submeter_EB_208</x:v>
      </x:c>
      <x:c r="I8581" s="49" t="str">
        <x:v>Use</x:v>
      </x:c>
      <x:c r="J8581" s="31" t="str">
        <x:v>15 Minutes</x:v>
      </x:c>
      <x:c r="K8581" s="32" t="str">
        <x:v>10-06-2022 14:30:00</x:v>
      </x:c>
      <x:c r="M8581" s="53" t="str">
        <x:v>3776948.3220000002000000</x:v>
      </x:c>
      <x:c r="N8581" s="33" t="str">
        <x:v/>
      </x:c>
    </x:row>
    <x:row r="8582">
      <x:c r="B8582" s="5" t="str">
        <x:v>4000137596592849009</x:v>
      </x:c>
      <x:c r="C8582" s="44" t="str">
        <x:v>69571231</x:v>
      </x:c>
      <x:c r="F8582" s="45" t="str">
        <x:v>214-ELE02</x:v>
      </x:c>
      <x:c r="H8582" s="9" t="str">
        <x:v>CEAS.Submeter_EB_208</x:v>
      </x:c>
      <x:c r="I8582" s="49" t="str">
        <x:v>Use</x:v>
      </x:c>
      <x:c r="J8582" s="31" t="str">
        <x:v>15 Minutes</x:v>
      </x:c>
      <x:c r="K8582" s="32" t="str">
        <x:v>10-06-2022 14:45:00</x:v>
      </x:c>
      <x:c r="M8582" s="53" t="str">
        <x:v>3776958.6390000000000000</x:v>
      </x:c>
      <x:c r="N8582" s="33" t="str">
        <x:v/>
      </x:c>
    </x:row>
    <x:row r="8583">
      <x:c r="B8583" s="5" t="str">
        <x:v>14743943485075734529</x:v>
      </x:c>
      <x:c r="C8583" s="44" t="str">
        <x:v>69571230</x:v>
      </x:c>
      <x:c r="F8583" s="45" t="str">
        <x:v>214-ELE02</x:v>
      </x:c>
      <x:c r="H8583" s="9" t="str">
        <x:v>CEAS.Submeter_EB_208</x:v>
      </x:c>
      <x:c r="I8583" s="49" t="str">
        <x:v>Use</x:v>
      </x:c>
      <x:c r="J8583" s="31" t="str">
        <x:v>15 Minutes</x:v>
      </x:c>
      <x:c r="K8583" s="32" t="str">
        <x:v>10-06-2022 15:00:00</x:v>
      </x:c>
      <x:c r="M8583" s="53" t="str">
        <x:v>3776968.0269999998000000</x:v>
      </x:c>
      <x:c r="N8583" s="33" t="str">
        <x:v/>
      </x:c>
    </x:row>
    <x:row r="8584">
      <x:c r="B8584" s="5" t="str">
        <x:v>8870126272930318641</x:v>
      </x:c>
      <x:c r="C8584" s="44" t="str">
        <x:v>69571229</x:v>
      </x:c>
      <x:c r="F8584" s="45" t="str">
        <x:v>214-ELE02</x:v>
      </x:c>
      <x:c r="H8584" s="9" t="str">
        <x:v>CEAS.Submeter_EB_208</x:v>
      </x:c>
      <x:c r="I8584" s="49" t="str">
        <x:v>Use</x:v>
      </x:c>
      <x:c r="J8584" s="31" t="str">
        <x:v>15 Minutes</x:v>
      </x:c>
      <x:c r="K8584" s="32" t="str">
        <x:v>10-06-2022 15:15:00</x:v>
      </x:c>
      <x:c r="M8584" s="53" t="str">
        <x:v>3776977.2910000002000000</x:v>
      </x:c>
      <x:c r="N8584" s="33" t="str">
        <x:v/>
      </x:c>
    </x:row>
    <x:row r="8585">
      <x:c r="B8585" s="5" t="str">
        <x:v>3776421605499123439</x:v>
      </x:c>
      <x:c r="C8585" s="44" t="str">
        <x:v>69571228</x:v>
      </x:c>
      <x:c r="F8585" s="45" t="str">
        <x:v>214-ELE02</x:v>
      </x:c>
      <x:c r="H8585" s="9" t="str">
        <x:v>CEAS.Submeter_EB_208</x:v>
      </x:c>
      <x:c r="I8585" s="49" t="str">
        <x:v>Use</x:v>
      </x:c>
      <x:c r="J8585" s="31" t="str">
        <x:v>15 Minutes</x:v>
      </x:c>
      <x:c r="K8585" s="32" t="str">
        <x:v>10-06-2022 15:30:00</x:v>
      </x:c>
      <x:c r="M8585" s="53" t="str">
        <x:v>3776987.1340000001000000</x:v>
      </x:c>
      <x:c r="N8585" s="33" t="str">
        <x:v/>
      </x:c>
    </x:row>
    <x:row r="8586">
      <x:c r="B8586" s="5" t="str">
        <x:v>5031485817164920763</x:v>
      </x:c>
      <x:c r="C8586" s="44" t="str">
        <x:v>69571227</x:v>
      </x:c>
      <x:c r="F8586" s="45" t="str">
        <x:v>214-ELE02</x:v>
      </x:c>
      <x:c r="H8586" s="9" t="str">
        <x:v>CEAS.Submeter_EB_208</x:v>
      </x:c>
      <x:c r="I8586" s="49" t="str">
        <x:v>Use</x:v>
      </x:c>
      <x:c r="J8586" s="31" t="str">
        <x:v>15 Minutes</x:v>
      </x:c>
      <x:c r="K8586" s="32" t="str">
        <x:v>10-06-2022 15:45:00</x:v>
      </x:c>
      <x:c r="M8586" s="53" t="str">
        <x:v>3776997.0380000002000000</x:v>
      </x:c>
      <x:c r="N8586" s="33" t="str">
        <x:v/>
      </x:c>
    </x:row>
    <x:row r="8587">
      <x:c r="B8587" s="5" t="str">
        <x:v>18445282173742031292</x:v>
      </x:c>
      <x:c r="C8587" s="44" t="str">
        <x:v>69571226</x:v>
      </x:c>
      <x:c r="F8587" s="45" t="str">
        <x:v>214-ELE02</x:v>
      </x:c>
      <x:c r="H8587" s="9" t="str">
        <x:v>CEAS.Submeter_EB_208</x:v>
      </x:c>
      <x:c r="I8587" s="49" t="str">
        <x:v>Use</x:v>
      </x:c>
      <x:c r="J8587" s="31" t="str">
        <x:v>15 Minutes</x:v>
      </x:c>
      <x:c r="K8587" s="32" t="str">
        <x:v>10-06-2022 16:00:00</x:v>
      </x:c>
      <x:c r="M8587" s="53" t="str">
        <x:v>3777006.8530000001000000</x:v>
      </x:c>
      <x:c r="N8587" s="33" t="str">
        <x:v/>
      </x:c>
    </x:row>
    <x:row r="8588">
      <x:c r="B8588" s="5" t="str">
        <x:v>3762685604564692417</x:v>
      </x:c>
      <x:c r="C8588" s="44" t="str">
        <x:v>69571225</x:v>
      </x:c>
      <x:c r="F8588" s="45" t="str">
        <x:v>214-ELE02</x:v>
      </x:c>
      <x:c r="H8588" s="9" t="str">
        <x:v>CEAS.Submeter_EB_208</x:v>
      </x:c>
      <x:c r="I8588" s="49" t="str">
        <x:v>Use</x:v>
      </x:c>
      <x:c r="J8588" s="31" t="str">
        <x:v>15 Minutes</x:v>
      </x:c>
      <x:c r="K8588" s="32" t="str">
        <x:v>10-06-2022 16:15:00</x:v>
      </x:c>
      <x:c r="M8588" s="53" t="str">
        <x:v>3777016.1760000000000000</x:v>
      </x:c>
      <x:c r="N8588" s="33" t="str">
        <x:v/>
      </x:c>
    </x:row>
    <x:row r="8589">
      <x:c r="B8589" s="5" t="str">
        <x:v>232045543185736094</x:v>
      </x:c>
      <x:c r="C8589" s="44" t="str">
        <x:v>69571224</x:v>
      </x:c>
      <x:c r="F8589" s="45" t="str">
        <x:v>214-ELE02</x:v>
      </x:c>
      <x:c r="H8589" s="9" t="str">
        <x:v>CEAS.Submeter_EB_208</x:v>
      </x:c>
      <x:c r="I8589" s="49" t="str">
        <x:v>Use</x:v>
      </x:c>
      <x:c r="J8589" s="31" t="str">
        <x:v>15 Minutes</x:v>
      </x:c>
      <x:c r="K8589" s="32" t="str">
        <x:v>10-06-2022 16:30:00</x:v>
      </x:c>
      <x:c r="M8589" s="53" t="str">
        <x:v>3777025.7020000000000000</x:v>
      </x:c>
      <x:c r="N8589" s="33" t="str">
        <x:v/>
      </x:c>
    </x:row>
    <x:row r="8590">
      <x:c r="B8590" s="5" t="str">
        <x:v>13672776753448424558</x:v>
      </x:c>
      <x:c r="C8590" s="44" t="str">
        <x:v>69571223</x:v>
      </x:c>
      <x:c r="F8590" s="45" t="str">
        <x:v>214-ELE02</x:v>
      </x:c>
      <x:c r="H8590" s="9" t="str">
        <x:v>CEAS.Submeter_EB_208</x:v>
      </x:c>
      <x:c r="I8590" s="49" t="str">
        <x:v>Use</x:v>
      </x:c>
      <x:c r="J8590" s="31" t="str">
        <x:v>15 Minutes</x:v>
      </x:c>
      <x:c r="K8590" s="32" t="str">
        <x:v>10-06-2022 16:45:00</x:v>
      </x:c>
      <x:c r="M8590" s="53" t="str">
        <x:v>3777035.6469999999000000</x:v>
      </x:c>
      <x:c r="N8590" s="33" t="str">
        <x:v/>
      </x:c>
    </x:row>
    <x:row r="8591">
      <x:c r="B8591" s="5" t="str">
        <x:v>6132286897920448103</x:v>
      </x:c>
      <x:c r="C8591" s="44" t="str">
        <x:v>69571222</x:v>
      </x:c>
      <x:c r="F8591" s="45" t="str">
        <x:v>214-ELE02</x:v>
      </x:c>
      <x:c r="H8591" s="9" t="str">
        <x:v>CEAS.Submeter_EB_208</x:v>
      </x:c>
      <x:c r="I8591" s="49" t="str">
        <x:v>Use</x:v>
      </x:c>
      <x:c r="J8591" s="31" t="str">
        <x:v>15 Minutes</x:v>
      </x:c>
      <x:c r="K8591" s="32" t="str">
        <x:v>10-06-2022 17:00:00</x:v>
      </x:c>
      <x:c r="M8591" s="53" t="str">
        <x:v>3777046.8980000000000000</x:v>
      </x:c>
      <x:c r="N8591" s="33" t="str">
        <x:v/>
      </x:c>
    </x:row>
    <x:row r="8592">
      <x:c r="B8592" s="5" t="str">
        <x:v>13494603136165714327</x:v>
      </x:c>
      <x:c r="C8592" s="44" t="str">
        <x:v>69571221</x:v>
      </x:c>
      <x:c r="F8592" s="45" t="str">
        <x:v>214-ELE02</x:v>
      </x:c>
      <x:c r="H8592" s="9" t="str">
        <x:v>CEAS.Submeter_EB_208</x:v>
      </x:c>
      <x:c r="I8592" s="49" t="str">
        <x:v>Use</x:v>
      </x:c>
      <x:c r="J8592" s="31" t="str">
        <x:v>15 Minutes</x:v>
      </x:c>
      <x:c r="K8592" s="32" t="str">
        <x:v>10-06-2022 17:15:00</x:v>
      </x:c>
      <x:c r="M8592" s="53" t="str">
        <x:v>3777057.4810000001000000</x:v>
      </x:c>
      <x:c r="N8592" s="33" t="str">
        <x:v/>
      </x:c>
    </x:row>
    <x:row r="8593">
      <x:c r="B8593" s="5" t="str">
        <x:v>18027493298133995708</x:v>
      </x:c>
      <x:c r="C8593" s="44" t="str">
        <x:v>69571220</x:v>
      </x:c>
      <x:c r="F8593" s="45" t="str">
        <x:v>214-ELE02</x:v>
      </x:c>
      <x:c r="H8593" s="9" t="str">
        <x:v>CEAS.Submeter_EB_208</x:v>
      </x:c>
      <x:c r="I8593" s="49" t="str">
        <x:v>Use</x:v>
      </x:c>
      <x:c r="J8593" s="31" t="str">
        <x:v>15 Minutes</x:v>
      </x:c>
      <x:c r="K8593" s="32" t="str">
        <x:v>10-06-2022 17:30:00</x:v>
      </x:c>
      <x:c r="M8593" s="53" t="str">
        <x:v>3777068.4900000000000000</x:v>
      </x:c>
      <x:c r="N8593" s="33" t="str">
        <x:v/>
      </x:c>
    </x:row>
    <x:row r="8594">
      <x:c r="B8594" s="5" t="str">
        <x:v>259970158605160588</x:v>
      </x:c>
      <x:c r="C8594" s="44" t="str">
        <x:v>69571219</x:v>
      </x:c>
      <x:c r="F8594" s="45" t="str">
        <x:v>214-ELE02</x:v>
      </x:c>
      <x:c r="H8594" s="9" t="str">
        <x:v>CEAS.Submeter_EB_208</x:v>
      </x:c>
      <x:c r="I8594" s="49" t="str">
        <x:v>Use</x:v>
      </x:c>
      <x:c r="J8594" s="31" t="str">
        <x:v>15 Minutes</x:v>
      </x:c>
      <x:c r="K8594" s="32" t="str">
        <x:v>10-06-2022 17:45:00</x:v>
      </x:c>
      <x:c r="M8594" s="53" t="str">
        <x:v>3777079.5240000002000000</x:v>
      </x:c>
      <x:c r="N8594" s="33" t="str">
        <x:v/>
      </x:c>
    </x:row>
    <x:row r="8595">
      <x:c r="B8595" s="5" t="str">
        <x:v>5201824123484981161</x:v>
      </x:c>
      <x:c r="C8595" s="44" t="str">
        <x:v>69571218</x:v>
      </x:c>
      <x:c r="F8595" s="45" t="str">
        <x:v>214-ELE02</x:v>
      </x:c>
      <x:c r="H8595" s="9" t="str">
        <x:v>CEAS.Submeter_EB_208</x:v>
      </x:c>
      <x:c r="I8595" s="49" t="str">
        <x:v>Use</x:v>
      </x:c>
      <x:c r="J8595" s="31" t="str">
        <x:v>15 Minutes</x:v>
      </x:c>
      <x:c r="K8595" s="32" t="str">
        <x:v>10-06-2022 18:00:00</x:v>
      </x:c>
      <x:c r="M8595" s="53" t="str">
        <x:v>3777089.4860000000000000</x:v>
      </x:c>
      <x:c r="N8595" s="33" t="str">
        <x:v/>
      </x:c>
    </x:row>
    <x:row r="8596">
      <x:c r="B8596" s="5" t="str">
        <x:v>3365567634288621296</x:v>
      </x:c>
      <x:c r="C8596" s="44" t="str">
        <x:v>69571217</x:v>
      </x:c>
      <x:c r="F8596" s="45" t="str">
        <x:v>214-ELE02</x:v>
      </x:c>
      <x:c r="H8596" s="9" t="str">
        <x:v>CEAS.Submeter_EB_208</x:v>
      </x:c>
      <x:c r="I8596" s="49" t="str">
        <x:v>Use</x:v>
      </x:c>
      <x:c r="J8596" s="31" t="str">
        <x:v>15 Minutes</x:v>
      </x:c>
      <x:c r="K8596" s="32" t="str">
        <x:v>10-06-2022 18:15:00</x:v>
      </x:c>
      <x:c r="M8596" s="53" t="str">
        <x:v>3777098.5940000000000000</x:v>
      </x:c>
      <x:c r="N8596" s="33" t="str">
        <x:v/>
      </x:c>
    </x:row>
    <x:row r="8597">
      <x:c r="B8597" s="5" t="str">
        <x:v>7823348172703998996</x:v>
      </x:c>
      <x:c r="C8597" s="44" t="str">
        <x:v>69571216</x:v>
      </x:c>
      <x:c r="F8597" s="45" t="str">
        <x:v>214-ELE02</x:v>
      </x:c>
      <x:c r="H8597" s="9" t="str">
        <x:v>CEAS.Submeter_EB_208</x:v>
      </x:c>
      <x:c r="I8597" s="49" t="str">
        <x:v>Use</x:v>
      </x:c>
      <x:c r="J8597" s="31" t="str">
        <x:v>15 Minutes</x:v>
      </x:c>
      <x:c r="K8597" s="32" t="str">
        <x:v>10-06-2022 18:30:00</x:v>
      </x:c>
      <x:c r="M8597" s="53" t="str">
        <x:v>3777108.0480000000000000</x:v>
      </x:c>
      <x:c r="N8597" s="33" t="str">
        <x:v/>
      </x:c>
    </x:row>
    <x:row r="8598">
      <x:c r="B8598" s="5" t="str">
        <x:v>9303800290554374618</x:v>
      </x:c>
      <x:c r="C8598" s="44" t="str">
        <x:v>69571215</x:v>
      </x:c>
      <x:c r="F8598" s="45" t="str">
        <x:v>214-ELE02</x:v>
      </x:c>
      <x:c r="H8598" s="9" t="str">
        <x:v>CEAS.Submeter_EB_208</x:v>
      </x:c>
      <x:c r="I8598" s="49" t="str">
        <x:v>Use</x:v>
      </x:c>
      <x:c r="J8598" s="31" t="str">
        <x:v>15 Minutes</x:v>
      </x:c>
      <x:c r="K8598" s="32" t="str">
        <x:v>10-06-2022 18:45:00</x:v>
      </x:c>
      <x:c r="M8598" s="53" t="str">
        <x:v>3777117.4300000000000000</x:v>
      </x:c>
      <x:c r="N8598" s="33" t="str">
        <x:v/>
      </x:c>
    </x:row>
    <x:row r="8599">
      <x:c r="B8599" s="5" t="str">
        <x:v>4620282469912940679</x:v>
      </x:c>
      <x:c r="C8599" s="44" t="str">
        <x:v>69571214</x:v>
      </x:c>
      <x:c r="F8599" s="45" t="str">
        <x:v>214-ELE02</x:v>
      </x:c>
      <x:c r="H8599" s="9" t="str">
        <x:v>CEAS.Submeter_EB_208</x:v>
      </x:c>
      <x:c r="I8599" s="49" t="str">
        <x:v>Use</x:v>
      </x:c>
      <x:c r="J8599" s="31" t="str">
        <x:v>15 Minutes</x:v>
      </x:c>
      <x:c r="K8599" s="32" t="str">
        <x:v>10-06-2022 19:00:00</x:v>
      </x:c>
      <x:c r="M8599" s="53" t="str">
        <x:v>3777126.5359999998000000</x:v>
      </x:c>
      <x:c r="N8599" s="33" t="str">
        <x:v/>
      </x:c>
    </x:row>
    <x:row r="8600">
      <x:c r="B8600" s="5" t="str">
        <x:v>4130106733818001045</x:v>
      </x:c>
      <x:c r="C8600" s="44" t="str">
        <x:v>69571213</x:v>
      </x:c>
      <x:c r="F8600" s="45" t="str">
        <x:v>214-ELE02</x:v>
      </x:c>
      <x:c r="H8600" s="9" t="str">
        <x:v>CEAS.Submeter_EB_208</x:v>
      </x:c>
      <x:c r="I8600" s="49" t="str">
        <x:v>Use</x:v>
      </x:c>
      <x:c r="J8600" s="31" t="str">
        <x:v>15 Minutes</x:v>
      </x:c>
      <x:c r="K8600" s="32" t="str">
        <x:v>10-06-2022 19:15:00</x:v>
      </x:c>
      <x:c r="M8600" s="53" t="str">
        <x:v>3777135.5780000002000000</x:v>
      </x:c>
      <x:c r="N8600" s="33" t="str">
        <x:v/>
      </x:c>
    </x:row>
    <x:row r="8601">
      <x:c r="B8601" s="5" t="str">
        <x:v>336839391095792252</x:v>
      </x:c>
      <x:c r="C8601" s="44" t="str">
        <x:v>69571212</x:v>
      </x:c>
      <x:c r="F8601" s="45" t="str">
        <x:v>214-ELE02</x:v>
      </x:c>
      <x:c r="H8601" s="9" t="str">
        <x:v>CEAS.Submeter_EB_208</x:v>
      </x:c>
      <x:c r="I8601" s="49" t="str">
        <x:v>Use</x:v>
      </x:c>
      <x:c r="J8601" s="31" t="str">
        <x:v>15 Minutes</x:v>
      </x:c>
      <x:c r="K8601" s="32" t="str">
        <x:v>10-06-2022 19:30:00</x:v>
      </x:c>
      <x:c r="M8601" s="53" t="str">
        <x:v>3777144.6680000001000000</x:v>
      </x:c>
      <x:c r="N8601" s="33" t="str">
        <x:v/>
      </x:c>
    </x:row>
    <x:row r="8602">
      <x:c r="B8602" s="5" t="str">
        <x:v>15813772394224092341</x:v>
      </x:c>
      <x:c r="C8602" s="44" t="str">
        <x:v>69571211</x:v>
      </x:c>
      <x:c r="F8602" s="45" t="str">
        <x:v>214-ELE02</x:v>
      </x:c>
      <x:c r="H8602" s="9" t="str">
        <x:v>CEAS.Submeter_EB_208</x:v>
      </x:c>
      <x:c r="I8602" s="49" t="str">
        <x:v>Use</x:v>
      </x:c>
      <x:c r="J8602" s="31" t="str">
        <x:v>15 Minutes</x:v>
      </x:c>
      <x:c r="K8602" s="32" t="str">
        <x:v>10-06-2022 19:45:00</x:v>
      </x:c>
      <x:c r="M8602" s="53" t="str">
        <x:v>3777153.5570000000000000</x:v>
      </x:c>
      <x:c r="N8602" s="33" t="str">
        <x:v/>
      </x:c>
    </x:row>
    <x:row r="8603">
      <x:c r="B8603" s="5" t="str">
        <x:v>1688785462014274398</x:v>
      </x:c>
      <x:c r="C8603" s="44" t="str">
        <x:v>69571210</x:v>
      </x:c>
      <x:c r="F8603" s="45" t="str">
        <x:v>214-ELE02</x:v>
      </x:c>
      <x:c r="H8603" s="9" t="str">
        <x:v>CEAS.Submeter_EB_208</x:v>
      </x:c>
      <x:c r="I8603" s="49" t="str">
        <x:v>Use</x:v>
      </x:c>
      <x:c r="J8603" s="31" t="str">
        <x:v>15 Minutes</x:v>
      </x:c>
      <x:c r="K8603" s="32" t="str">
        <x:v>10-06-2022 20:00:00</x:v>
      </x:c>
      <x:c r="M8603" s="53" t="str">
        <x:v>3777162.8390000002000000</x:v>
      </x:c>
      <x:c r="N8603" s="33" t="str">
        <x:v/>
      </x:c>
    </x:row>
    <x:row r="8604">
      <x:c r="B8604" s="5" t="str">
        <x:v>11216767380241174082</x:v>
      </x:c>
      <x:c r="C8604" s="44" t="str">
        <x:v>69571209</x:v>
      </x:c>
      <x:c r="F8604" s="45" t="str">
        <x:v>214-ELE02</x:v>
      </x:c>
      <x:c r="H8604" s="9" t="str">
        <x:v>CEAS.Submeter_EB_208</x:v>
      </x:c>
      <x:c r="I8604" s="49" t="str">
        <x:v>Use</x:v>
      </x:c>
      <x:c r="J8604" s="31" t="str">
        <x:v>15 Minutes</x:v>
      </x:c>
      <x:c r="K8604" s="32" t="str">
        <x:v>10-06-2022 20:15:00</x:v>
      </x:c>
      <x:c r="M8604" s="53" t="str">
        <x:v>3777171.8849999998000000</x:v>
      </x:c>
      <x:c r="N8604" s="33" t="str">
        <x:v/>
      </x:c>
    </x:row>
    <x:row r="8605">
      <x:c r="B8605" s="5" t="str">
        <x:v>5943363757092449423</x:v>
      </x:c>
      <x:c r="C8605" s="44" t="str">
        <x:v>69571208</x:v>
      </x:c>
      <x:c r="F8605" s="45" t="str">
        <x:v>214-ELE02</x:v>
      </x:c>
      <x:c r="H8605" s="9" t="str">
        <x:v>CEAS.Submeter_EB_208</x:v>
      </x:c>
      <x:c r="I8605" s="49" t="str">
        <x:v>Use</x:v>
      </x:c>
      <x:c r="J8605" s="31" t="str">
        <x:v>15 Minutes</x:v>
      </x:c>
      <x:c r="K8605" s="32" t="str">
        <x:v>10-06-2022 20:30:00</x:v>
      </x:c>
      <x:c r="M8605" s="53" t="str">
        <x:v>3777180.4120000000000000</x:v>
      </x:c>
      <x:c r="N8605" s="33" t="str">
        <x:v/>
      </x:c>
    </x:row>
    <x:row r="8606">
      <x:c r="B8606" s="5" t="str">
        <x:v>762226317061708953</x:v>
      </x:c>
      <x:c r="C8606" s="44" t="str">
        <x:v>69571207</x:v>
      </x:c>
      <x:c r="F8606" s="45" t="str">
        <x:v>214-ELE02</x:v>
      </x:c>
      <x:c r="H8606" s="9" t="str">
        <x:v>CEAS.Submeter_EB_208</x:v>
      </x:c>
      <x:c r="I8606" s="49" t="str">
        <x:v>Use</x:v>
      </x:c>
      <x:c r="J8606" s="31" t="str">
        <x:v>15 Minutes</x:v>
      </x:c>
      <x:c r="K8606" s="32" t="str">
        <x:v>10-06-2022 20:45:00</x:v>
      </x:c>
      <x:c r="M8606" s="53" t="str">
        <x:v>3777188.8969999999000000</x:v>
      </x:c>
      <x:c r="N8606" s="33" t="str">
        <x:v/>
      </x:c>
    </x:row>
    <x:row r="8607">
      <x:c r="B8607" s="5" t="str">
        <x:v>8163561924609245866</x:v>
      </x:c>
      <x:c r="C8607" s="44" t="str">
        <x:v>69571206</x:v>
      </x:c>
      <x:c r="F8607" s="45" t="str">
        <x:v>214-ELE02</x:v>
      </x:c>
      <x:c r="H8607" s="9" t="str">
        <x:v>CEAS.Submeter_EB_208</x:v>
      </x:c>
      <x:c r="I8607" s="49" t="str">
        <x:v>Use</x:v>
      </x:c>
      <x:c r="J8607" s="31" t="str">
        <x:v>15 Minutes</x:v>
      </x:c>
      <x:c r="K8607" s="32" t="str">
        <x:v>10-06-2022 21:00:00</x:v>
      </x:c>
      <x:c r="M8607" s="53" t="str">
        <x:v>3777197.2400000000000000</x:v>
      </x:c>
      <x:c r="N8607" s="33" t="str">
        <x:v/>
      </x:c>
    </x:row>
    <x:row r="8608">
      <x:c r="B8608" s="5" t="str">
        <x:v>14846002809472605009</x:v>
      </x:c>
      <x:c r="C8608" s="44" t="str">
        <x:v>69571205</x:v>
      </x:c>
      <x:c r="F8608" s="45" t="str">
        <x:v>214-ELE02</x:v>
      </x:c>
      <x:c r="H8608" s="9" t="str">
        <x:v>CEAS.Submeter_EB_208</x:v>
      </x:c>
      <x:c r="I8608" s="49" t="str">
        <x:v>Use</x:v>
      </x:c>
      <x:c r="J8608" s="31" t="str">
        <x:v>15 Minutes</x:v>
      </x:c>
      <x:c r="K8608" s="32" t="str">
        <x:v>10-06-2022 21:15:00</x:v>
      </x:c>
      <x:c r="M8608" s="53" t="str">
        <x:v>3777205.1690000002000000</x:v>
      </x:c>
      <x:c r="N8608" s="33" t="str">
        <x:v/>
      </x:c>
    </x:row>
    <x:row r="8609">
      <x:c r="B8609" s="5" t="str">
        <x:v>3406885583744383593</x:v>
      </x:c>
      <x:c r="C8609" s="44" t="str">
        <x:v>69571204</x:v>
      </x:c>
      <x:c r="F8609" s="45" t="str">
        <x:v>214-ELE02</x:v>
      </x:c>
      <x:c r="H8609" s="9" t="str">
        <x:v>CEAS.Submeter_EB_208</x:v>
      </x:c>
      <x:c r="I8609" s="49" t="str">
        <x:v>Use</x:v>
      </x:c>
      <x:c r="J8609" s="31" t="str">
        <x:v>15 Minutes</x:v>
      </x:c>
      <x:c r="K8609" s="32" t="str">
        <x:v>10-06-2022 21:30:00</x:v>
      </x:c>
      <x:c r="M8609" s="53" t="str">
        <x:v>3777213.4160000002000000</x:v>
      </x:c>
      <x:c r="N8609" s="33" t="str">
        <x:v/>
      </x:c>
    </x:row>
    <x:row r="8610">
      <x:c r="B8610" s="5" t="str">
        <x:v>5123834669531537085</x:v>
      </x:c>
      <x:c r="C8610" s="44" t="str">
        <x:v>69571203</x:v>
      </x:c>
      <x:c r="F8610" s="45" t="str">
        <x:v>214-ELE02</x:v>
      </x:c>
      <x:c r="H8610" s="9" t="str">
        <x:v>CEAS.Submeter_EB_208</x:v>
      </x:c>
      <x:c r="I8610" s="49" t="str">
        <x:v>Use</x:v>
      </x:c>
      <x:c r="J8610" s="31" t="str">
        <x:v>15 Minutes</x:v>
      </x:c>
      <x:c r="K8610" s="32" t="str">
        <x:v>10-06-2022 21:45:00</x:v>
      </x:c>
      <x:c r="M8610" s="53" t="str">
        <x:v>3777221.9369999999000000</x:v>
      </x:c>
      <x:c r="N8610" s="33" t="str">
        <x:v/>
      </x:c>
    </x:row>
    <x:row r="8611">
      <x:c r="B8611" s="5" t="str">
        <x:v>1879554533951552090</x:v>
      </x:c>
      <x:c r="C8611" s="44" t="str">
        <x:v>69571202</x:v>
      </x:c>
      <x:c r="F8611" s="45" t="str">
        <x:v>214-ELE02</x:v>
      </x:c>
      <x:c r="H8611" s="9" t="str">
        <x:v>CEAS.Submeter_EB_208</x:v>
      </x:c>
      <x:c r="I8611" s="49" t="str">
        <x:v>Use</x:v>
      </x:c>
      <x:c r="J8611" s="31" t="str">
        <x:v>15 Minutes</x:v>
      </x:c>
      <x:c r="K8611" s="32" t="str">
        <x:v>10-06-2022 22:00:00</x:v>
      </x:c>
      <x:c r="M8611" s="53" t="str">
        <x:v>3777230.8700000000000000</x:v>
      </x:c>
      <x:c r="N8611" s="33" t="str">
        <x:v/>
      </x:c>
    </x:row>
    <x:row r="8612">
      <x:c r="B8612" s="5" t="str">
        <x:v>8191595075524194132</x:v>
      </x:c>
      <x:c r="C8612" s="44" t="str">
        <x:v>69571201</x:v>
      </x:c>
      <x:c r="F8612" s="45" t="str">
        <x:v>214-ELE02</x:v>
      </x:c>
      <x:c r="H8612" s="9" t="str">
        <x:v>CEAS.Submeter_EB_208</x:v>
      </x:c>
      <x:c r="I8612" s="49" t="str">
        <x:v>Use</x:v>
      </x:c>
      <x:c r="J8612" s="31" t="str">
        <x:v>15 Minutes</x:v>
      </x:c>
      <x:c r="K8612" s="32" t="str">
        <x:v>10-06-2022 22:15:00</x:v>
      </x:c>
      <x:c r="M8612" s="53" t="str">
        <x:v>3777239.9210000001000000</x:v>
      </x:c>
      <x:c r="N8612" s="33" t="str">
        <x:v/>
      </x:c>
    </x:row>
    <x:row r="8613">
      <x:c r="B8613" s="5" t="str">
        <x:v>4420850815975535860</x:v>
      </x:c>
      <x:c r="C8613" s="44" t="str">
        <x:v>69571200</x:v>
      </x:c>
      <x:c r="F8613" s="45" t="str">
        <x:v>214-ELE02</x:v>
      </x:c>
      <x:c r="H8613" s="9" t="str">
        <x:v>CEAS.Submeter_EB_208</x:v>
      </x:c>
      <x:c r="I8613" s="49" t="str">
        <x:v>Use</x:v>
      </x:c>
      <x:c r="J8613" s="31" t="str">
        <x:v>15 Minutes</x:v>
      </x:c>
      <x:c r="K8613" s="32" t="str">
        <x:v>10-06-2022 22:30:00</x:v>
      </x:c>
      <x:c r="M8613" s="53" t="str">
        <x:v>3777249.0570000000000000</x:v>
      </x:c>
      <x:c r="N8613" s="33" t="str">
        <x:v/>
      </x:c>
    </x:row>
    <x:row r="8614">
      <x:c r="B8614" s="5" t="str">
        <x:v>14191831832862241780</x:v>
      </x:c>
      <x:c r="C8614" s="44" t="str">
        <x:v>69571199</x:v>
      </x:c>
      <x:c r="F8614" s="45" t="str">
        <x:v>214-ELE02</x:v>
      </x:c>
      <x:c r="H8614" s="9" t="str">
        <x:v>CEAS.Submeter_EB_208</x:v>
      </x:c>
      <x:c r="I8614" s="49" t="str">
        <x:v>Use</x:v>
      </x:c>
      <x:c r="J8614" s="31" t="str">
        <x:v>15 Minutes</x:v>
      </x:c>
      <x:c r="K8614" s="32" t="str">
        <x:v>10-06-2022 22:45:00</x:v>
      </x:c>
      <x:c r="M8614" s="53" t="str">
        <x:v>3777256.0500000000000000</x:v>
      </x:c>
      <x:c r="N8614" s="33" t="str">
        <x:v/>
      </x:c>
    </x:row>
    <x:row r="8615">
      <x:c r="B8615" s="5" t="str">
        <x:v>17143369390316532341</x:v>
      </x:c>
      <x:c r="C8615" s="44" t="str">
        <x:v>69571198</x:v>
      </x:c>
      <x:c r="F8615" s="45" t="str">
        <x:v>214-ELE02</x:v>
      </x:c>
      <x:c r="H8615" s="9" t="str">
        <x:v>CEAS.Submeter_EB_208</x:v>
      </x:c>
      <x:c r="I8615" s="49" t="str">
        <x:v>Use</x:v>
      </x:c>
      <x:c r="J8615" s="31" t="str">
        <x:v>15 Minutes</x:v>
      </x:c>
      <x:c r="K8615" s="32" t="str">
        <x:v>10-06-2022 23:00:00</x:v>
      </x:c>
      <x:c r="M8615" s="53" t="str">
        <x:v>3777260.8149999999000000</x:v>
      </x:c>
      <x:c r="N8615" s="33" t="str">
        <x:v/>
      </x:c>
    </x:row>
    <x:row r="8616">
      <x:c r="B8616" s="5" t="str">
        <x:v>7520187981997935953</x:v>
      </x:c>
      <x:c r="C8616" s="44" t="str">
        <x:v>69571197</x:v>
      </x:c>
      <x:c r="F8616" s="45" t="str">
        <x:v>214-ELE02</x:v>
      </x:c>
      <x:c r="H8616" s="9" t="str">
        <x:v>CEAS.Submeter_EB_208</x:v>
      </x:c>
      <x:c r="I8616" s="49" t="str">
        <x:v>Use</x:v>
      </x:c>
      <x:c r="J8616" s="31" t="str">
        <x:v>15 Minutes</x:v>
      </x:c>
      <x:c r="K8616" s="32" t="str">
        <x:v>10-06-2022 23:15:00</x:v>
      </x:c>
      <x:c r="M8616" s="53" t="str">
        <x:v>3777265.8539999998000000</x:v>
      </x:c>
      <x:c r="N8616" s="33" t="str">
        <x:v/>
      </x:c>
    </x:row>
    <x:row r="8617">
      <x:c r="B8617" s="5" t="str">
        <x:v>14166326767202818772</x:v>
      </x:c>
      <x:c r="C8617" s="44" t="str">
        <x:v>69571196</x:v>
      </x:c>
      <x:c r="F8617" s="45" t="str">
        <x:v>214-ELE02</x:v>
      </x:c>
      <x:c r="H8617" s="9" t="str">
        <x:v>CEAS.Submeter_EB_208</x:v>
      </x:c>
      <x:c r="I8617" s="49" t="str">
        <x:v>Use</x:v>
      </x:c>
      <x:c r="J8617" s="31" t="str">
        <x:v>15 Minutes</x:v>
      </x:c>
      <x:c r="K8617" s="32" t="str">
        <x:v>10-06-2022 23:30:00</x:v>
      </x:c>
      <x:c r="M8617" s="53" t="str">
        <x:v>3777270.4870000002000000</x:v>
      </x:c>
      <x:c r="N8617" s="33" t="str">
        <x:v/>
      </x:c>
    </x:row>
    <x:row r="8618">
      <x:c r="B8618" s="5" t="str">
        <x:v>271975663588806122</x:v>
      </x:c>
      <x:c r="C8618" s="44" t="str">
        <x:v>69571195</x:v>
      </x:c>
      <x:c r="F8618" s="45" t="str">
        <x:v>214-ELE02</x:v>
      </x:c>
      <x:c r="H8618" s="9" t="str">
        <x:v>CEAS.Submeter_EB_208</x:v>
      </x:c>
      <x:c r="I8618" s="49" t="str">
        <x:v>Use</x:v>
      </x:c>
      <x:c r="J8618" s="31" t="str">
        <x:v>15 Minutes</x:v>
      </x:c>
      <x:c r="K8618" s="32" t="str">
        <x:v>10-06-2022 23:45:00</x:v>
      </x:c>
      <x:c r="M8618" s="53" t="str">
        <x:v>3777274.6140000001000000</x:v>
      </x:c>
      <x:c r="N8618" s="33" t="str">
        <x:v/>
      </x:c>
    </x:row>
    <x:row r="8619">
      <x:c r="B8619" s="5" t="str">
        <x:v>11242141093015402461</x:v>
      </x:c>
      <x:c r="C8619" s="44" t="str">
        <x:v>69571194</x:v>
      </x:c>
      <x:c r="F8619" s="45" t="str">
        <x:v>214-ELE02</x:v>
      </x:c>
      <x:c r="H8619" s="9" t="str">
        <x:v>CEAS.Submeter_EB_208</x:v>
      </x:c>
      <x:c r="I8619" s="49" t="str">
        <x:v>Use</x:v>
      </x:c>
      <x:c r="J8619" s="31" t="str">
        <x:v>15 Minutes</x:v>
      </x:c>
      <x:c r="K8619" s="32" t="str">
        <x:v>10-07-2022 00:00:00</x:v>
      </x:c>
      <x:c r="M8619" s="53" t="str">
        <x:v>3777278.8330000001000000</x:v>
      </x:c>
      <x:c r="N8619" s="33" t="str">
        <x:v/>
      </x:c>
    </x:row>
    <x:row r="8620">
      <x:c r="B8620" s="5" t="str">
        <x:v>12681752766120485891</x:v>
      </x:c>
      <x:c r="C8620" s="44" t="str">
        <x:v>69571193</x:v>
      </x:c>
      <x:c r="F8620" s="45" t="str">
        <x:v>214-ELE02</x:v>
      </x:c>
      <x:c r="H8620" s="9" t="str">
        <x:v>CEAS.Submeter_EB_208</x:v>
      </x:c>
      <x:c r="I8620" s="49" t="str">
        <x:v>Use</x:v>
      </x:c>
      <x:c r="J8620" s="31" t="str">
        <x:v>15 Minutes</x:v>
      </x:c>
      <x:c r="K8620" s="32" t="str">
        <x:v>10-07-2022 00:15:00</x:v>
      </x:c>
      <x:c r="M8620" s="53" t="str">
        <x:v>3777282.6949999998000000</x:v>
      </x:c>
      <x:c r="N8620" s="33" t="str">
        <x:v/>
      </x:c>
    </x:row>
    <x:row r="8621">
      <x:c r="B8621" s="5" t="str">
        <x:v>812881739463008178</x:v>
      </x:c>
      <x:c r="C8621" s="44" t="str">
        <x:v>69571192</x:v>
      </x:c>
      <x:c r="F8621" s="45" t="str">
        <x:v>214-ELE02</x:v>
      </x:c>
      <x:c r="H8621" s="9" t="str">
        <x:v>CEAS.Submeter_EB_208</x:v>
      </x:c>
      <x:c r="I8621" s="49" t="str">
        <x:v>Use</x:v>
      </x:c>
      <x:c r="J8621" s="31" t="str">
        <x:v>15 Minutes</x:v>
      </x:c>
      <x:c r="K8621" s="32" t="str">
        <x:v>10-07-2022 00:30:00</x:v>
      </x:c>
      <x:c r="M8621" s="53" t="str">
        <x:v>3777286.6129999999000000</x:v>
      </x:c>
      <x:c r="N8621" s="33" t="str">
        <x:v/>
      </x:c>
    </x:row>
    <x:row r="8622">
      <x:c r="B8622" s="5" t="str">
        <x:v>12768805072544969358</x:v>
      </x:c>
      <x:c r="C8622" s="44" t="str">
        <x:v>69571191</x:v>
      </x:c>
      <x:c r="F8622" s="45" t="str">
        <x:v>214-ELE02</x:v>
      </x:c>
      <x:c r="H8622" s="9" t="str">
        <x:v>CEAS.Submeter_EB_208</x:v>
      </x:c>
      <x:c r="I8622" s="49" t="str">
        <x:v>Use</x:v>
      </x:c>
      <x:c r="J8622" s="31" t="str">
        <x:v>15 Minutes</x:v>
      </x:c>
      <x:c r="K8622" s="32" t="str">
        <x:v>10-07-2022 00:45:00</x:v>
      </x:c>
      <x:c r="M8622" s="53" t="str">
        <x:v>3777290.1869999999000000</x:v>
      </x:c>
      <x:c r="N8622" s="33" t="str">
        <x:v/>
      </x:c>
    </x:row>
    <x:row r="8623">
      <x:c r="B8623" s="5" t="str">
        <x:v>9465580037519738290</x:v>
      </x:c>
      <x:c r="C8623" s="44" t="str">
        <x:v>69571190</x:v>
      </x:c>
      <x:c r="F8623" s="45" t="str">
        <x:v>214-ELE02</x:v>
      </x:c>
      <x:c r="H8623" s="9" t="str">
        <x:v>CEAS.Submeter_EB_208</x:v>
      </x:c>
      <x:c r="I8623" s="49" t="str">
        <x:v>Use</x:v>
      </x:c>
      <x:c r="J8623" s="31" t="str">
        <x:v>15 Minutes</x:v>
      </x:c>
      <x:c r="K8623" s="32" t="str">
        <x:v>10-07-2022 01:00:00</x:v>
      </x:c>
      <x:c r="M8623" s="53" t="str">
        <x:v>3777293.8200000000000000</x:v>
      </x:c>
      <x:c r="N8623" s="33" t="str">
        <x:v/>
      </x:c>
    </x:row>
    <x:row r="8624">
      <x:c r="B8624" s="5" t="str">
        <x:v>6228188147255372736</x:v>
      </x:c>
      <x:c r="C8624" s="44" t="str">
        <x:v>69571189</x:v>
      </x:c>
      <x:c r="F8624" s="45" t="str">
        <x:v>214-ELE02</x:v>
      </x:c>
      <x:c r="H8624" s="9" t="str">
        <x:v>CEAS.Submeter_EB_208</x:v>
      </x:c>
      <x:c r="I8624" s="49" t="str">
        <x:v>Use</x:v>
      </x:c>
      <x:c r="J8624" s="31" t="str">
        <x:v>15 Minutes</x:v>
      </x:c>
      <x:c r="K8624" s="32" t="str">
        <x:v>10-07-2022 01:15:00</x:v>
      </x:c>
      <x:c r="M8624" s="53" t="str">
        <x:v>3777297.4060000000000000</x:v>
      </x:c>
      <x:c r="N8624" s="33" t="str">
        <x:v/>
      </x:c>
    </x:row>
    <x:row r="8625">
      <x:c r="B8625" s="5" t="str">
        <x:v>10640146312761482111</x:v>
      </x:c>
      <x:c r="C8625" s="44" t="str">
        <x:v>69571188</x:v>
      </x:c>
      <x:c r="F8625" s="45" t="str">
        <x:v>214-ELE02</x:v>
      </x:c>
      <x:c r="H8625" s="9" t="str">
        <x:v>CEAS.Submeter_EB_208</x:v>
      </x:c>
      <x:c r="I8625" s="49" t="str">
        <x:v>Use</x:v>
      </x:c>
      <x:c r="J8625" s="31" t="str">
        <x:v>15 Minutes</x:v>
      </x:c>
      <x:c r="K8625" s="32" t="str">
        <x:v>10-07-2022 01:30:00</x:v>
      </x:c>
      <x:c r="M8625" s="53" t="str">
        <x:v>3777301.1179999998000000</x:v>
      </x:c>
      <x:c r="N8625" s="33" t="str">
        <x:v/>
      </x:c>
    </x:row>
    <x:row r="8626">
      <x:c r="B8626" s="5" t="str">
        <x:v>11016464675240914913</x:v>
      </x:c>
      <x:c r="C8626" s="44" t="str">
        <x:v>69571187</x:v>
      </x:c>
      <x:c r="F8626" s="45" t="str">
        <x:v>214-ELE02</x:v>
      </x:c>
      <x:c r="H8626" s="9" t="str">
        <x:v>CEAS.Submeter_EB_208</x:v>
      </x:c>
      <x:c r="I8626" s="49" t="str">
        <x:v>Use</x:v>
      </x:c>
      <x:c r="J8626" s="31" t="str">
        <x:v>15 Minutes</x:v>
      </x:c>
      <x:c r="K8626" s="32" t="str">
        <x:v>10-07-2022 01:45:00</x:v>
      </x:c>
      <x:c r="M8626" s="53" t="str">
        <x:v>3777304.9610000001000000</x:v>
      </x:c>
      <x:c r="N8626" s="33" t="str">
        <x:v/>
      </x:c>
    </x:row>
    <x:row r="8627">
      <x:c r="B8627" s="5" t="str">
        <x:v>3337010456766700933</x:v>
      </x:c>
      <x:c r="C8627" s="44" t="str">
        <x:v>69571186</x:v>
      </x:c>
      <x:c r="F8627" s="45" t="str">
        <x:v>214-ELE02</x:v>
      </x:c>
      <x:c r="H8627" s="9" t="str">
        <x:v>CEAS.Submeter_EB_208</x:v>
      </x:c>
      <x:c r="I8627" s="49" t="str">
        <x:v>Use</x:v>
      </x:c>
      <x:c r="J8627" s="31" t="str">
        <x:v>15 Minutes</x:v>
      </x:c>
      <x:c r="K8627" s="32" t="str">
        <x:v>10-07-2022 02:00:00</x:v>
      </x:c>
      <x:c r="M8627" s="53" t="str">
        <x:v>3777308.4860000000000000</x:v>
      </x:c>
      <x:c r="N8627" s="33" t="str">
        <x:v/>
      </x:c>
    </x:row>
    <x:row r="8628">
      <x:c r="B8628" s="5" t="str">
        <x:v>3194226210551175042</x:v>
      </x:c>
      <x:c r="C8628" s="44" t="str">
        <x:v>69571185</x:v>
      </x:c>
      <x:c r="F8628" s="45" t="str">
        <x:v>214-ELE02</x:v>
      </x:c>
      <x:c r="H8628" s="9" t="str">
        <x:v>CEAS.Submeter_EB_208</x:v>
      </x:c>
      <x:c r="I8628" s="49" t="str">
        <x:v>Use</x:v>
      </x:c>
      <x:c r="J8628" s="31" t="str">
        <x:v>15 Minutes</x:v>
      </x:c>
      <x:c r="K8628" s="32" t="str">
        <x:v>10-07-2022 02:15:00</x:v>
      </x:c>
      <x:c r="M8628" s="53" t="str">
        <x:v>3777311.9690000000000000</x:v>
      </x:c>
      <x:c r="N8628" s="33" t="str">
        <x:v/>
      </x:c>
    </x:row>
    <x:row r="8629">
      <x:c r="B8629" s="5" t="str">
        <x:v>6196987189260368660</x:v>
      </x:c>
      <x:c r="C8629" s="44" t="str">
        <x:v>69571184</x:v>
      </x:c>
      <x:c r="F8629" s="45" t="str">
        <x:v>214-ELE02</x:v>
      </x:c>
      <x:c r="H8629" s="9" t="str">
        <x:v>CEAS.Submeter_EB_208</x:v>
      </x:c>
      <x:c r="I8629" s="49" t="str">
        <x:v>Use</x:v>
      </x:c>
      <x:c r="J8629" s="31" t="str">
        <x:v>15 Minutes</x:v>
      </x:c>
      <x:c r="K8629" s="32" t="str">
        <x:v>10-07-2022 02:30:00</x:v>
      </x:c>
      <x:c r="M8629" s="53" t="str">
        <x:v>3777315.4660000000000000</x:v>
      </x:c>
      <x:c r="N8629" s="33" t="str">
        <x:v/>
      </x:c>
    </x:row>
    <x:row r="8630">
      <x:c r="B8630" s="5" t="str">
        <x:v>6141489451244879145</x:v>
      </x:c>
      <x:c r="C8630" s="44" t="str">
        <x:v>69571183</x:v>
      </x:c>
      <x:c r="F8630" s="45" t="str">
        <x:v>214-ELE02</x:v>
      </x:c>
      <x:c r="H8630" s="9" t="str">
        <x:v>CEAS.Submeter_EB_208</x:v>
      </x:c>
      <x:c r="I8630" s="49" t="str">
        <x:v>Use</x:v>
      </x:c>
      <x:c r="J8630" s="31" t="str">
        <x:v>15 Minutes</x:v>
      </x:c>
      <x:c r="K8630" s="32" t="str">
        <x:v>10-07-2022 02:45:00</x:v>
      </x:c>
      <x:c r="M8630" s="53" t="str">
        <x:v>3777319.0589999999000000</x:v>
      </x:c>
      <x:c r="N8630" s="33" t="str">
        <x:v/>
      </x:c>
    </x:row>
    <x:row r="8631">
      <x:c r="B8631" s="5" t="str">
        <x:v>756748905537951859</x:v>
      </x:c>
      <x:c r="C8631" s="44" t="str">
        <x:v>69571182</x:v>
      </x:c>
      <x:c r="F8631" s="45" t="str">
        <x:v>214-ELE02</x:v>
      </x:c>
      <x:c r="H8631" s="9" t="str">
        <x:v>CEAS.Submeter_EB_208</x:v>
      </x:c>
      <x:c r="I8631" s="49" t="str">
        <x:v>Use</x:v>
      </x:c>
      <x:c r="J8631" s="31" t="str">
        <x:v>15 Minutes</x:v>
      </x:c>
      <x:c r="K8631" s="32" t="str">
        <x:v>10-07-2022 03:00:00</x:v>
      </x:c>
      <x:c r="M8631" s="53" t="str">
        <x:v>3777322.3339999998000000</x:v>
      </x:c>
      <x:c r="N8631" s="33" t="str">
        <x:v/>
      </x:c>
    </x:row>
    <x:row r="8632">
      <x:c r="B8632" s="5" t="str">
        <x:v>7861020337434083136</x:v>
      </x:c>
      <x:c r="C8632" s="44" t="str">
        <x:v>69571181</x:v>
      </x:c>
      <x:c r="F8632" s="45" t="str">
        <x:v>214-ELE02</x:v>
      </x:c>
      <x:c r="H8632" s="9" t="str">
        <x:v>CEAS.Submeter_EB_208</x:v>
      </x:c>
      <x:c r="I8632" s="49" t="str">
        <x:v>Use</x:v>
      </x:c>
      <x:c r="J8632" s="31" t="str">
        <x:v>15 Minutes</x:v>
      </x:c>
      <x:c r="K8632" s="32" t="str">
        <x:v>10-07-2022 03:15:00</x:v>
      </x:c>
      <x:c r="M8632" s="53" t="str">
        <x:v>3777325.6519999998000000</x:v>
      </x:c>
      <x:c r="N8632" s="33" t="str">
        <x:v/>
      </x:c>
    </x:row>
    <x:row r="8633">
      <x:c r="B8633" s="5" t="str">
        <x:v>10951720726115014789</x:v>
      </x:c>
      <x:c r="C8633" s="44" t="str">
        <x:v>69571180</x:v>
      </x:c>
      <x:c r="F8633" s="45" t="str">
        <x:v>214-ELE02</x:v>
      </x:c>
      <x:c r="H8633" s="9" t="str">
        <x:v>CEAS.Submeter_EB_208</x:v>
      </x:c>
      <x:c r="I8633" s="49" t="str">
        <x:v>Use</x:v>
      </x:c>
      <x:c r="J8633" s="31" t="str">
        <x:v>15 Minutes</x:v>
      </x:c>
      <x:c r="K8633" s="32" t="str">
        <x:v>10-07-2022 03:30:00</x:v>
      </x:c>
      <x:c r="M8633" s="53" t="str">
        <x:v>3777328.9870000002000000</x:v>
      </x:c>
      <x:c r="N8633" s="33" t="str">
        <x:v/>
      </x:c>
    </x:row>
    <x:row r="8634">
      <x:c r="B8634" s="5" t="str">
        <x:v>3882971795320666165</x:v>
      </x:c>
      <x:c r="C8634" s="44" t="str">
        <x:v>69571179</x:v>
      </x:c>
      <x:c r="F8634" s="45" t="str">
        <x:v>214-ELE02</x:v>
      </x:c>
      <x:c r="H8634" s="9" t="str">
        <x:v>CEAS.Submeter_EB_208</x:v>
      </x:c>
      <x:c r="I8634" s="49" t="str">
        <x:v>Use</x:v>
      </x:c>
      <x:c r="J8634" s="31" t="str">
        <x:v>15 Minutes</x:v>
      </x:c>
      <x:c r="K8634" s="32" t="str">
        <x:v>10-07-2022 03:45:00</x:v>
      </x:c>
      <x:c r="M8634" s="53" t="str">
        <x:v>3777332.3849999998000000</x:v>
      </x:c>
      <x:c r="N8634" s="33" t="str">
        <x:v/>
      </x:c>
    </x:row>
    <x:row r="8635">
      <x:c r="B8635" s="5" t="str">
        <x:v>14096361096539871635</x:v>
      </x:c>
      <x:c r="C8635" s="44" t="str">
        <x:v>69571178</x:v>
      </x:c>
      <x:c r="F8635" s="45" t="str">
        <x:v>214-ELE02</x:v>
      </x:c>
      <x:c r="H8635" s="9" t="str">
        <x:v>CEAS.Submeter_EB_208</x:v>
      </x:c>
      <x:c r="I8635" s="49" t="str">
        <x:v>Use</x:v>
      </x:c>
      <x:c r="J8635" s="31" t="str">
        <x:v>15 Minutes</x:v>
      </x:c>
      <x:c r="K8635" s="32" t="str">
        <x:v>10-07-2022 04:00:00</x:v>
      </x:c>
      <x:c r="M8635" s="53" t="str">
        <x:v>3777335.6159999999000000</x:v>
      </x:c>
      <x:c r="N8635" s="33" t="str">
        <x:v/>
      </x:c>
    </x:row>
    <x:row r="8636">
      <x:c r="B8636" s="5" t="str">
        <x:v>16483132003964435466</x:v>
      </x:c>
      <x:c r="C8636" s="44" t="str">
        <x:v>69571177</x:v>
      </x:c>
      <x:c r="F8636" s="45" t="str">
        <x:v>214-ELE02</x:v>
      </x:c>
      <x:c r="H8636" s="9" t="str">
        <x:v>CEAS.Submeter_EB_208</x:v>
      </x:c>
      <x:c r="I8636" s="49" t="str">
        <x:v>Use</x:v>
      </x:c>
      <x:c r="J8636" s="31" t="str">
        <x:v>15 Minutes</x:v>
      </x:c>
      <x:c r="K8636" s="32" t="str">
        <x:v>10-07-2022 04:15:00</x:v>
      </x:c>
      <x:c r="M8636" s="53" t="str">
        <x:v>3777338.8350000000000000</x:v>
      </x:c>
      <x:c r="N8636" s="33" t="str">
        <x:v/>
      </x:c>
    </x:row>
    <x:row r="8637">
      <x:c r="B8637" s="5" t="str">
        <x:v>11426729249572548394</x:v>
      </x:c>
      <x:c r="C8637" s="44" t="str">
        <x:v>69571176</x:v>
      </x:c>
      <x:c r="F8637" s="45" t="str">
        <x:v>214-ELE02</x:v>
      </x:c>
      <x:c r="H8637" s="9" t="str">
        <x:v>CEAS.Submeter_EB_208</x:v>
      </x:c>
      <x:c r="I8637" s="49" t="str">
        <x:v>Use</x:v>
      </x:c>
      <x:c r="J8637" s="31" t="str">
        <x:v>15 Minutes</x:v>
      </x:c>
      <x:c r="K8637" s="32" t="str">
        <x:v>10-07-2022 04:30:00</x:v>
      </x:c>
      <x:c r="M8637" s="53" t="str">
        <x:v>3777342.0410000002000000</x:v>
      </x:c>
      <x:c r="N8637" s="33" t="str">
        <x:v/>
      </x:c>
    </x:row>
    <x:row r="8638">
      <x:c r="B8638" s="5" t="str">
        <x:v>16804175736152689292</x:v>
      </x:c>
      <x:c r="C8638" s="44" t="str">
        <x:v>69571175</x:v>
      </x:c>
      <x:c r="F8638" s="45" t="str">
        <x:v>214-ELE02</x:v>
      </x:c>
      <x:c r="H8638" s="9" t="str">
        <x:v>CEAS.Submeter_EB_208</x:v>
      </x:c>
      <x:c r="I8638" s="49" t="str">
        <x:v>Use</x:v>
      </x:c>
      <x:c r="J8638" s="31" t="str">
        <x:v>15 Minutes</x:v>
      </x:c>
      <x:c r="K8638" s="32" t="str">
        <x:v>10-07-2022 04:45:00</x:v>
      </x:c>
      <x:c r="M8638" s="53" t="str">
        <x:v>3777345.1069999998000000</x:v>
      </x:c>
      <x:c r="N8638" s="33" t="str">
        <x:v/>
      </x:c>
    </x:row>
    <x:row r="8639">
      <x:c r="B8639" s="5" t="str">
        <x:v>17534649326386916566</x:v>
      </x:c>
      <x:c r="C8639" s="44" t="str">
        <x:v>69571174</x:v>
      </x:c>
      <x:c r="F8639" s="45" t="str">
        <x:v>214-ELE02</x:v>
      </x:c>
      <x:c r="H8639" s="9" t="str">
        <x:v>CEAS.Submeter_EB_208</x:v>
      </x:c>
      <x:c r="I8639" s="49" t="str">
        <x:v>Use</x:v>
      </x:c>
      <x:c r="J8639" s="31" t="str">
        <x:v>15 Minutes</x:v>
      </x:c>
      <x:c r="K8639" s="32" t="str">
        <x:v>10-07-2022 05:00:00</x:v>
      </x:c>
      <x:c r="M8639" s="53" t="str">
        <x:v>3777348.2519999999000000</x:v>
      </x:c>
      <x:c r="N8639" s="33" t="str">
        <x:v/>
      </x:c>
    </x:row>
    <x:row r="8640">
      <x:c r="B8640" s="5" t="str">
        <x:v>8115351913337296578</x:v>
      </x:c>
      <x:c r="C8640" s="44" t="str">
        <x:v>69571173</x:v>
      </x:c>
      <x:c r="F8640" s="45" t="str">
        <x:v>214-ELE02</x:v>
      </x:c>
      <x:c r="H8640" s="9" t="str">
        <x:v>CEAS.Submeter_EB_208</x:v>
      </x:c>
      <x:c r="I8640" s="49" t="str">
        <x:v>Use</x:v>
      </x:c>
      <x:c r="J8640" s="31" t="str">
        <x:v>15 Minutes</x:v>
      </x:c>
      <x:c r="K8640" s="32" t="str">
        <x:v>10-07-2022 05:15:00</x:v>
      </x:c>
      <x:c r="M8640" s="53" t="str">
        <x:v>3777351.5129999998000000</x:v>
      </x:c>
      <x:c r="N8640" s="33" t="str">
        <x:v/>
      </x:c>
    </x:row>
    <x:row r="8641">
      <x:c r="B8641" s="5" t="str">
        <x:v>18083156685422720352</x:v>
      </x:c>
      <x:c r="C8641" s="44" t="str">
        <x:v>69571172</x:v>
      </x:c>
      <x:c r="F8641" s="45" t="str">
        <x:v>214-ELE02</x:v>
      </x:c>
      <x:c r="H8641" s="9" t="str">
        <x:v>CEAS.Submeter_EB_208</x:v>
      </x:c>
      <x:c r="I8641" s="49" t="str">
        <x:v>Use</x:v>
      </x:c>
      <x:c r="J8641" s="31" t="str">
        <x:v>15 Minutes</x:v>
      </x:c>
      <x:c r="K8641" s="32" t="str">
        <x:v>10-07-2022 05:30:00</x:v>
      </x:c>
      <x:c r="M8641" s="53" t="str">
        <x:v>3777354.6310000001000000</x:v>
      </x:c>
      <x:c r="N8641" s="33" t="str">
        <x:v/>
      </x:c>
    </x:row>
    <x:row r="8642">
      <x:c r="B8642" s="5" t="str">
        <x:v>14950751311498178060</x:v>
      </x:c>
      <x:c r="C8642" s="44" t="str">
        <x:v>69571171</x:v>
      </x:c>
      <x:c r="F8642" s="45" t="str">
        <x:v>214-ELE02</x:v>
      </x:c>
      <x:c r="H8642" s="9" t="str">
        <x:v>CEAS.Submeter_EB_208</x:v>
      </x:c>
      <x:c r="I8642" s="49" t="str">
        <x:v>Use</x:v>
      </x:c>
      <x:c r="J8642" s="31" t="str">
        <x:v>15 Minutes</x:v>
      </x:c>
      <x:c r="K8642" s="32" t="str">
        <x:v>10-07-2022 05:45:00</x:v>
      </x:c>
      <x:c r="M8642" s="53" t="str">
        <x:v>3777357.7039999999000000</x:v>
      </x:c>
      <x:c r="N8642" s="33" t="str">
        <x:v/>
      </x:c>
    </x:row>
    <x:row r="8643">
      <x:c r="B8643" s="5" t="str">
        <x:v>3051503684937283700</x:v>
      </x:c>
      <x:c r="C8643" s="44" t="str">
        <x:v>69571170</x:v>
      </x:c>
      <x:c r="F8643" s="45" t="str">
        <x:v>214-ELE02</x:v>
      </x:c>
      <x:c r="H8643" s="9" t="str">
        <x:v>CEAS.Submeter_EB_208</x:v>
      </x:c>
      <x:c r="I8643" s="49" t="str">
        <x:v>Use</x:v>
      </x:c>
      <x:c r="J8643" s="31" t="str">
        <x:v>15 Minutes</x:v>
      </x:c>
      <x:c r="K8643" s="32" t="str">
        <x:v>10-07-2022 06:00:00</x:v>
      </x:c>
      <x:c r="M8643" s="53" t="str">
        <x:v>3777360.8930000002000000</x:v>
      </x:c>
      <x:c r="N8643" s="33" t="str">
        <x:v/>
      </x:c>
    </x:row>
    <x:row r="8644">
      <x:c r="B8644" s="5" t="str">
        <x:v>3003424870769836349</x:v>
      </x:c>
      <x:c r="C8644" s="44" t="str">
        <x:v>69571169</x:v>
      </x:c>
      <x:c r="F8644" s="45" t="str">
        <x:v>214-ELE02</x:v>
      </x:c>
      <x:c r="H8644" s="9" t="str">
        <x:v>CEAS.Submeter_EB_208</x:v>
      </x:c>
      <x:c r="I8644" s="49" t="str">
        <x:v>Use</x:v>
      </x:c>
      <x:c r="J8644" s="31" t="str">
        <x:v>15 Minutes</x:v>
      </x:c>
      <x:c r="K8644" s="32" t="str">
        <x:v>10-07-2022 06:15:00</x:v>
      </x:c>
      <x:c r="M8644" s="53" t="str">
        <x:v>3777363.8810000001000000</x:v>
      </x:c>
      <x:c r="N8644" s="33" t="str">
        <x:v/>
      </x:c>
    </x:row>
    <x:row r="8645">
      <x:c r="B8645" s="5" t="str">
        <x:v>16545548488829954186</x:v>
      </x:c>
      <x:c r="C8645" s="44" t="str">
        <x:v>69571168</x:v>
      </x:c>
      <x:c r="F8645" s="45" t="str">
        <x:v>214-ELE02</x:v>
      </x:c>
      <x:c r="H8645" s="9" t="str">
        <x:v>CEAS.Submeter_EB_208</x:v>
      </x:c>
      <x:c r="I8645" s="49" t="str">
        <x:v>Use</x:v>
      </x:c>
      <x:c r="J8645" s="31" t="str">
        <x:v>15 Minutes</x:v>
      </x:c>
      <x:c r="K8645" s="32" t="str">
        <x:v>10-07-2022 06:30:00</x:v>
      </x:c>
      <x:c r="M8645" s="53" t="str">
        <x:v>3777366.8400000000000000</x:v>
      </x:c>
      <x:c r="N8645" s="33" t="str">
        <x:v/>
      </x:c>
    </x:row>
    <x:row r="8646">
      <x:c r="B8646" s="5" t="str">
        <x:v>17369186143767010071</x:v>
      </x:c>
      <x:c r="C8646" s="44" t="str">
        <x:v>69571167</x:v>
      </x:c>
      <x:c r="F8646" s="45" t="str">
        <x:v>214-ELE02</x:v>
      </x:c>
      <x:c r="H8646" s="9" t="str">
        <x:v>CEAS.Submeter_EB_208</x:v>
      </x:c>
      <x:c r="I8646" s="49" t="str">
        <x:v>Use</x:v>
      </x:c>
      <x:c r="J8646" s="31" t="str">
        <x:v>15 Minutes</x:v>
      </x:c>
      <x:c r="K8646" s="32" t="str">
        <x:v>10-07-2022 06:45:00</x:v>
      </x:c>
      <x:c r="M8646" s="53" t="str">
        <x:v>3777369.9600000000000000</x:v>
      </x:c>
      <x:c r="N8646" s="33" t="str">
        <x:v/>
      </x:c>
    </x:row>
    <x:row r="8647">
      <x:c r="B8647" s="5" t="str">
        <x:v>10670284670079591358</x:v>
      </x:c>
      <x:c r="C8647" s="44" t="str">
        <x:v>69571166</x:v>
      </x:c>
      <x:c r="F8647" s="45" t="str">
        <x:v>214-ELE02</x:v>
      </x:c>
      <x:c r="H8647" s="9" t="str">
        <x:v>CEAS.Submeter_EB_208</x:v>
      </x:c>
      <x:c r="I8647" s="49" t="str">
        <x:v>Use</x:v>
      </x:c>
      <x:c r="J8647" s="31" t="str">
        <x:v>15 Minutes</x:v>
      </x:c>
      <x:c r="K8647" s="32" t="str">
        <x:v>10-07-2022 07:00:00</x:v>
      </x:c>
      <x:c r="M8647" s="53" t="str">
        <x:v>3777373.2289999998000000</x:v>
      </x:c>
      <x:c r="N8647" s="33" t="str">
        <x:v/>
      </x:c>
    </x:row>
    <x:row r="8648">
      <x:c r="B8648" s="5" t="str">
        <x:v>12921755180675450936</x:v>
      </x:c>
      <x:c r="C8648" s="44" t="str">
        <x:v>69571165</x:v>
      </x:c>
      <x:c r="F8648" s="45" t="str">
        <x:v>214-ELE02</x:v>
      </x:c>
      <x:c r="H8648" s="9" t="str">
        <x:v>CEAS.Submeter_EB_208</x:v>
      </x:c>
      <x:c r="I8648" s="49" t="str">
        <x:v>Use</x:v>
      </x:c>
      <x:c r="J8648" s="31" t="str">
        <x:v>15 Minutes</x:v>
      </x:c>
      <x:c r="K8648" s="32" t="str">
        <x:v>10-07-2022 07:15:00</x:v>
      </x:c>
      <x:c r="M8648" s="53" t="str">
        <x:v>3777376.4679999999000000</x:v>
      </x:c>
      <x:c r="N8648" s="33" t="str">
        <x:v/>
      </x:c>
    </x:row>
    <x:row r="8649">
      <x:c r="B8649" s="5" t="str">
        <x:v>689902279958875203</x:v>
      </x:c>
      <x:c r="C8649" s="44" t="str">
        <x:v>69571164</x:v>
      </x:c>
      <x:c r="F8649" s="45" t="str">
        <x:v>214-ELE02</x:v>
      </x:c>
      <x:c r="H8649" s="9" t="str">
        <x:v>CEAS.Submeter_EB_208</x:v>
      </x:c>
      <x:c r="I8649" s="49" t="str">
        <x:v>Use</x:v>
      </x:c>
      <x:c r="J8649" s="31" t="str">
        <x:v>15 Minutes</x:v>
      </x:c>
      <x:c r="K8649" s="32" t="str">
        <x:v>10-07-2022 07:30:00</x:v>
      </x:c>
      <x:c r="M8649" s="53" t="str">
        <x:v>3777379.3720000000000000</x:v>
      </x:c>
      <x:c r="N8649" s="33" t="str">
        <x:v/>
      </x:c>
    </x:row>
    <x:row r="8650">
      <x:c r="B8650" s="5" t="str">
        <x:v>11588810850884748612</x:v>
      </x:c>
      <x:c r="C8650" s="44" t="str">
        <x:v>69571163</x:v>
      </x:c>
      <x:c r="F8650" s="45" t="str">
        <x:v>214-ELE02</x:v>
      </x:c>
      <x:c r="H8650" s="9" t="str">
        <x:v>CEAS.Submeter_EB_208</x:v>
      </x:c>
      <x:c r="I8650" s="49" t="str">
        <x:v>Use</x:v>
      </x:c>
      <x:c r="J8650" s="31" t="str">
        <x:v>15 Minutes</x:v>
      </x:c>
      <x:c r="K8650" s="32" t="str">
        <x:v>10-07-2022 07:45:00</x:v>
      </x:c>
      <x:c r="M8650" s="53" t="str">
        <x:v>3777382.5329999998000000</x:v>
      </x:c>
      <x:c r="N8650" s="33" t="str">
        <x:v/>
      </x:c>
    </x:row>
    <x:row r="8651">
      <x:c r="B8651" s="5" t="str">
        <x:v>17049974986665425673</x:v>
      </x:c>
      <x:c r="C8651" s="44" t="str">
        <x:v>69571162</x:v>
      </x:c>
      <x:c r="F8651" s="45" t="str">
        <x:v>214-ELE02</x:v>
      </x:c>
      <x:c r="H8651" s="9" t="str">
        <x:v>CEAS.Submeter_EB_208</x:v>
      </x:c>
      <x:c r="I8651" s="49" t="str">
        <x:v>Use</x:v>
      </x:c>
      <x:c r="J8651" s="31" t="str">
        <x:v>15 Minutes</x:v>
      </x:c>
      <x:c r="K8651" s="32" t="str">
        <x:v>10-07-2022 08:00:00</x:v>
      </x:c>
      <x:c r="M8651" s="53" t="str">
        <x:v>3777385.7429999998000000</x:v>
      </x:c>
      <x:c r="N8651" s="33" t="str">
        <x:v/>
      </x:c>
    </x:row>
    <x:row r="8652">
      <x:c r="B8652" s="5" t="str">
        <x:v>1361015874206007252</x:v>
      </x:c>
      <x:c r="C8652" s="44" t="str">
        <x:v>69571161</x:v>
      </x:c>
      <x:c r="F8652" s="45" t="str">
        <x:v>214-ELE02</x:v>
      </x:c>
      <x:c r="H8652" s="9" t="str">
        <x:v>CEAS.Submeter_EB_208</x:v>
      </x:c>
      <x:c r="I8652" s="49" t="str">
        <x:v>Use</x:v>
      </x:c>
      <x:c r="J8652" s="31" t="str">
        <x:v>15 Minutes</x:v>
      </x:c>
      <x:c r="K8652" s="32" t="str">
        <x:v>10-07-2022 08:15:00</x:v>
      </x:c>
      <x:c r="M8652" s="53" t="str">
        <x:v>3777388.6529999999000000</x:v>
      </x:c>
      <x:c r="N8652" s="33" t="str">
        <x:v/>
      </x:c>
    </x:row>
    <x:row r="8653">
      <x:c r="B8653" s="5" t="str">
        <x:v>15993465268516609518</x:v>
      </x:c>
      <x:c r="C8653" s="44" t="str">
        <x:v>69571160</x:v>
      </x:c>
      <x:c r="F8653" s="45" t="str">
        <x:v>214-ELE02</x:v>
      </x:c>
      <x:c r="H8653" s="9" t="str">
        <x:v>CEAS.Submeter_EB_208</x:v>
      </x:c>
      <x:c r="I8653" s="49" t="str">
        <x:v>Use</x:v>
      </x:c>
      <x:c r="J8653" s="31" t="str">
        <x:v>15 Minutes</x:v>
      </x:c>
      <x:c r="K8653" s="32" t="str">
        <x:v>10-07-2022 08:30:00</x:v>
      </x:c>
      <x:c r="M8653" s="53" t="str">
        <x:v>3777391.7230000002000000</x:v>
      </x:c>
      <x:c r="N8653" s="33" t="str">
        <x:v/>
      </x:c>
    </x:row>
    <x:row r="8654">
      <x:c r="B8654" s="5" t="str">
        <x:v>6852683829983980438</x:v>
      </x:c>
      <x:c r="C8654" s="44" t="str">
        <x:v>69571159</x:v>
      </x:c>
      <x:c r="F8654" s="45" t="str">
        <x:v>214-ELE02</x:v>
      </x:c>
      <x:c r="H8654" s="9" t="str">
        <x:v>CEAS.Submeter_EB_208</x:v>
      </x:c>
      <x:c r="I8654" s="49" t="str">
        <x:v>Use</x:v>
      </x:c>
      <x:c r="J8654" s="31" t="str">
        <x:v>15 Minutes</x:v>
      </x:c>
      <x:c r="K8654" s="32" t="str">
        <x:v>10-07-2022 08:45:00</x:v>
      </x:c>
      <x:c r="M8654" s="53" t="str">
        <x:v>3777394.8289999999000000</x:v>
      </x:c>
      <x:c r="N8654" s="33" t="str">
        <x:v/>
      </x:c>
    </x:row>
    <x:row r="8655">
      <x:c r="B8655" s="5" t="str">
        <x:v>8361295708408111906</x:v>
      </x:c>
      <x:c r="C8655" s="44" t="str">
        <x:v>69571158</x:v>
      </x:c>
      <x:c r="F8655" s="45" t="str">
        <x:v>214-ELE02</x:v>
      </x:c>
      <x:c r="H8655" s="9" t="str">
        <x:v>CEAS.Submeter_EB_208</x:v>
      </x:c>
      <x:c r="I8655" s="49" t="str">
        <x:v>Use</x:v>
      </x:c>
      <x:c r="J8655" s="31" t="str">
        <x:v>15 Minutes</x:v>
      </x:c>
      <x:c r="K8655" s="32" t="str">
        <x:v>10-07-2022 09:00:00</x:v>
      </x:c>
      <x:c r="M8655" s="53" t="str">
        <x:v>3777397.9150000000000000</x:v>
      </x:c>
      <x:c r="N8655" s="33" t="str">
        <x:v/>
      </x:c>
    </x:row>
    <x:row r="8656">
      <x:c r="B8656" s="5" t="str">
        <x:v>10297836729031330989</x:v>
      </x:c>
      <x:c r="C8656" s="44" t="str">
        <x:v>69571157</x:v>
      </x:c>
      <x:c r="F8656" s="45" t="str">
        <x:v>214-ELE02</x:v>
      </x:c>
      <x:c r="H8656" s="9" t="str">
        <x:v>CEAS.Submeter_EB_208</x:v>
      </x:c>
      <x:c r="I8656" s="49" t="str">
        <x:v>Use</x:v>
      </x:c>
      <x:c r="J8656" s="31" t="str">
        <x:v>15 Minutes</x:v>
      </x:c>
      <x:c r="K8656" s="32" t="str">
        <x:v>10-07-2022 09:15:00</x:v>
      </x:c>
      <x:c r="M8656" s="53" t="str">
        <x:v>3777400.9350000001000000</x:v>
      </x:c>
      <x:c r="N8656" s="33" t="str">
        <x:v/>
      </x:c>
    </x:row>
    <x:row r="8657">
      <x:c r="B8657" s="5" t="str">
        <x:v>6212641843633148384</x:v>
      </x:c>
      <x:c r="C8657" s="44" t="str">
        <x:v>69571156</x:v>
      </x:c>
      <x:c r="F8657" s="45" t="str">
        <x:v>214-ELE02</x:v>
      </x:c>
      <x:c r="H8657" s="9" t="str">
        <x:v>CEAS.Submeter_EB_208</x:v>
      </x:c>
      <x:c r="I8657" s="49" t="str">
        <x:v>Use</x:v>
      </x:c>
      <x:c r="J8657" s="31" t="str">
        <x:v>15 Minutes</x:v>
      </x:c>
      <x:c r="K8657" s="32" t="str">
        <x:v>10-07-2022 09:30:00</x:v>
      </x:c>
      <x:c r="M8657" s="53" t="str">
        <x:v>3777404.0150000001000000</x:v>
      </x:c>
      <x:c r="N8657" s="33" t="str">
        <x:v/>
      </x:c>
    </x:row>
    <x:row r="8658">
      <x:c r="B8658" s="5" t="str">
        <x:v>4503156043638702719</x:v>
      </x:c>
      <x:c r="C8658" s="44" t="str">
        <x:v>69571155</x:v>
      </x:c>
      <x:c r="F8658" s="45" t="str">
        <x:v>214-ELE02</x:v>
      </x:c>
      <x:c r="H8658" s="9" t="str">
        <x:v>CEAS.Submeter_EB_208</x:v>
      </x:c>
      <x:c r="I8658" s="49" t="str">
        <x:v>Use</x:v>
      </x:c>
      <x:c r="J8658" s="31" t="str">
        <x:v>15 Minutes</x:v>
      </x:c>
      <x:c r="K8658" s="32" t="str">
        <x:v>10-07-2022 09:45:00</x:v>
      </x:c>
      <x:c r="M8658" s="53" t="str">
        <x:v>3777407.4010000001000000</x:v>
      </x:c>
      <x:c r="N8658" s="33" t="str">
        <x:v/>
      </x:c>
    </x:row>
    <x:row r="8659">
      <x:c r="B8659" s="5" t="str">
        <x:v>15238583501727704174</x:v>
      </x:c>
      <x:c r="C8659" s="44" t="str">
        <x:v>69571154</x:v>
      </x:c>
      <x:c r="F8659" s="45" t="str">
        <x:v>214-ELE02</x:v>
      </x:c>
      <x:c r="H8659" s="9" t="str">
        <x:v>CEAS.Submeter_EB_208</x:v>
      </x:c>
      <x:c r="I8659" s="49" t="str">
        <x:v>Use</x:v>
      </x:c>
      <x:c r="J8659" s="31" t="str">
        <x:v>15 Minutes</x:v>
      </x:c>
      <x:c r="K8659" s="32" t="str">
        <x:v>10-07-2022 10:00:00</x:v>
      </x:c>
      <x:c r="M8659" s="53" t="str">
        <x:v>3777410.5000000000000000</x:v>
      </x:c>
      <x:c r="N8659" s="33" t="str">
        <x:v/>
      </x:c>
    </x:row>
    <x:row r="8660">
      <x:c r="B8660" s="5" t="str">
        <x:v>508802798922820152</x:v>
      </x:c>
      <x:c r="C8660" s="44" t="str">
        <x:v>69571153</x:v>
      </x:c>
      <x:c r="F8660" s="45" t="str">
        <x:v>214-ELE02</x:v>
      </x:c>
      <x:c r="H8660" s="9" t="str">
        <x:v>CEAS.Submeter_EB_208</x:v>
      </x:c>
      <x:c r="I8660" s="49" t="str">
        <x:v>Use</x:v>
      </x:c>
      <x:c r="J8660" s="31" t="str">
        <x:v>15 Minutes</x:v>
      </x:c>
      <x:c r="K8660" s="32" t="str">
        <x:v>10-07-2022 10:15:00</x:v>
      </x:c>
      <x:c r="M8660" s="53" t="str">
        <x:v>3777413.8689999999000000</x:v>
      </x:c>
      <x:c r="N8660" s="33" t="str">
        <x:v/>
      </x:c>
    </x:row>
    <x:row r="8661">
      <x:c r="B8661" s="5" t="str">
        <x:v>17752559449430895602</x:v>
      </x:c>
      <x:c r="C8661" s="44" t="str">
        <x:v>69571152</x:v>
      </x:c>
      <x:c r="F8661" s="45" t="str">
        <x:v>214-ELE02</x:v>
      </x:c>
      <x:c r="H8661" s="9" t="str">
        <x:v>CEAS.Submeter_EB_208</x:v>
      </x:c>
      <x:c r="I8661" s="49" t="str">
        <x:v>Use</x:v>
      </x:c>
      <x:c r="J8661" s="31" t="str">
        <x:v>15 Minutes</x:v>
      </x:c>
      <x:c r="K8661" s="32" t="str">
        <x:v>10-07-2022 10:30:00</x:v>
      </x:c>
      <x:c r="M8661" s="53" t="str">
        <x:v>3777416.8600000000000000</x:v>
      </x:c>
      <x:c r="N8661" s="33" t="str">
        <x:v/>
      </x:c>
    </x:row>
    <x:row r="8662">
      <x:c r="B8662" s="5" t="str">
        <x:v>893134155790101251</x:v>
      </x:c>
      <x:c r="C8662" s="44" t="str">
        <x:v>69571151</x:v>
      </x:c>
      <x:c r="F8662" s="45" t="str">
        <x:v>214-ELE02</x:v>
      </x:c>
      <x:c r="H8662" s="9" t="str">
        <x:v>CEAS.Submeter_EB_208</x:v>
      </x:c>
      <x:c r="I8662" s="49" t="str">
        <x:v>Use</x:v>
      </x:c>
      <x:c r="J8662" s="31" t="str">
        <x:v>15 Minutes</x:v>
      </x:c>
      <x:c r="K8662" s="32" t="str">
        <x:v>10-07-2022 10:45:00</x:v>
      </x:c>
      <x:c r="M8662" s="53" t="str">
        <x:v>3777421.2400000000000000</x:v>
      </x:c>
      <x:c r="N8662" s="33" t="str">
        <x:v/>
      </x:c>
    </x:row>
    <x:row r="8663">
      <x:c r="B8663" s="5" t="str">
        <x:v>13317333075505146548</x:v>
      </x:c>
      <x:c r="C8663" s="44" t="str">
        <x:v>69571150</x:v>
      </x:c>
      <x:c r="F8663" s="45" t="str">
        <x:v>214-ELE02</x:v>
      </x:c>
      <x:c r="H8663" s="9" t="str">
        <x:v>CEAS.Submeter_EB_208</x:v>
      </x:c>
      <x:c r="I8663" s="49" t="str">
        <x:v>Use</x:v>
      </x:c>
      <x:c r="J8663" s="31" t="str">
        <x:v>15 Minutes</x:v>
      </x:c>
      <x:c r="K8663" s="32" t="str">
        <x:v>10-07-2022 11:00:00</x:v>
      </x:c>
      <x:c r="M8663" s="53" t="str">
        <x:v>3777427.2319999998000000</x:v>
      </x:c>
      <x:c r="N8663" s="33" t="str">
        <x:v/>
      </x:c>
    </x:row>
    <x:row r="8664">
      <x:c r="B8664" s="5" t="str">
        <x:v>4165574118186502215</x:v>
      </x:c>
      <x:c r="C8664" s="44" t="str">
        <x:v>69571149</x:v>
      </x:c>
      <x:c r="F8664" s="45" t="str">
        <x:v>214-ELE02</x:v>
      </x:c>
      <x:c r="H8664" s="9" t="str">
        <x:v>CEAS.Submeter_EB_208</x:v>
      </x:c>
      <x:c r="I8664" s="49" t="str">
        <x:v>Use</x:v>
      </x:c>
      <x:c r="J8664" s="31" t="str">
        <x:v>15 Minutes</x:v>
      </x:c>
      <x:c r="K8664" s="32" t="str">
        <x:v>10-07-2022 11:15:00</x:v>
      </x:c>
      <x:c r="M8664" s="53" t="str">
        <x:v>3777434.2769999998000000</x:v>
      </x:c>
      <x:c r="N8664" s="33" t="str">
        <x:v/>
      </x:c>
    </x:row>
    <x:row r="8665">
      <x:c r="B8665" s="5" t="str">
        <x:v>4788410125346701717</x:v>
      </x:c>
      <x:c r="C8665" s="44" t="str">
        <x:v>69571148</x:v>
      </x:c>
      <x:c r="F8665" s="45" t="str">
        <x:v>214-ELE02</x:v>
      </x:c>
      <x:c r="H8665" s="9" t="str">
        <x:v>CEAS.Submeter_EB_208</x:v>
      </x:c>
      <x:c r="I8665" s="49" t="str">
        <x:v>Use</x:v>
      </x:c>
      <x:c r="J8665" s="31" t="str">
        <x:v>15 Minutes</x:v>
      </x:c>
      <x:c r="K8665" s="32" t="str">
        <x:v>10-07-2022 11:30:00</x:v>
      </x:c>
      <x:c r="M8665" s="53" t="str">
        <x:v>3777440.9870000002000000</x:v>
      </x:c>
      <x:c r="N8665" s="33" t="str">
        <x:v/>
      </x:c>
    </x:row>
    <x:row r="8666">
      <x:c r="B8666" s="5" t="str">
        <x:v>17327606731256526752</x:v>
      </x:c>
      <x:c r="C8666" s="44" t="str">
        <x:v>69571147</x:v>
      </x:c>
      <x:c r="F8666" s="45" t="str">
        <x:v>214-ELE02</x:v>
      </x:c>
      <x:c r="H8666" s="9" t="str">
        <x:v>CEAS.Submeter_EB_208</x:v>
      </x:c>
      <x:c r="I8666" s="49" t="str">
        <x:v>Use</x:v>
      </x:c>
      <x:c r="J8666" s="31" t="str">
        <x:v>15 Minutes</x:v>
      </x:c>
      <x:c r="K8666" s="32" t="str">
        <x:v>10-07-2022 11:45:00</x:v>
      </x:c>
      <x:c r="M8666" s="53" t="str">
        <x:v>3777447.4830000000000000</x:v>
      </x:c>
      <x:c r="N8666" s="33" t="str">
        <x:v/>
      </x:c>
    </x:row>
    <x:row r="8667">
      <x:c r="B8667" s="5" t="str">
        <x:v>13270189996567769611</x:v>
      </x:c>
      <x:c r="C8667" s="44" t="str">
        <x:v>69571146</x:v>
      </x:c>
      <x:c r="F8667" s="45" t="str">
        <x:v>214-ELE02</x:v>
      </x:c>
      <x:c r="H8667" s="9" t="str">
        <x:v>CEAS.Submeter_EB_208</x:v>
      </x:c>
      <x:c r="I8667" s="49" t="str">
        <x:v>Use</x:v>
      </x:c>
      <x:c r="J8667" s="31" t="str">
        <x:v>15 Minutes</x:v>
      </x:c>
      <x:c r="K8667" s="32" t="str">
        <x:v>10-07-2022 12:00:00</x:v>
      </x:c>
      <x:c r="M8667" s="53" t="str">
        <x:v>3777454.6090000002000000</x:v>
      </x:c>
      <x:c r="N8667" s="33" t="str">
        <x:v/>
      </x:c>
    </x:row>
    <x:row r="8668">
      <x:c r="B8668" s="5" t="str">
        <x:v>1187978081472236571</x:v>
      </x:c>
      <x:c r="C8668" s="44" t="str">
        <x:v>69571145</x:v>
      </x:c>
      <x:c r="F8668" s="45" t="str">
        <x:v>214-ELE02</x:v>
      </x:c>
      <x:c r="H8668" s="9" t="str">
        <x:v>CEAS.Submeter_EB_208</x:v>
      </x:c>
      <x:c r="I8668" s="49" t="str">
        <x:v>Use</x:v>
      </x:c>
      <x:c r="J8668" s="31" t="str">
        <x:v>15 Minutes</x:v>
      </x:c>
      <x:c r="K8668" s="32" t="str">
        <x:v>10-07-2022 12:15:00</x:v>
      </x:c>
      <x:c r="M8668" s="53" t="str">
        <x:v>3777462.4819999998000000</x:v>
      </x:c>
      <x:c r="N8668" s="33" t="str">
        <x:v/>
      </x:c>
    </x:row>
    <x:row r="8669">
      <x:c r="B8669" s="5" t="str">
        <x:v>14038012928870378124</x:v>
      </x:c>
      <x:c r="C8669" s="44" t="str">
        <x:v>69571144</x:v>
      </x:c>
      <x:c r="F8669" s="45" t="str">
        <x:v>214-ELE02</x:v>
      </x:c>
      <x:c r="H8669" s="9" t="str">
        <x:v>CEAS.Submeter_EB_208</x:v>
      </x:c>
      <x:c r="I8669" s="49" t="str">
        <x:v>Use</x:v>
      </x:c>
      <x:c r="J8669" s="31" t="str">
        <x:v>15 Minutes</x:v>
      </x:c>
      <x:c r="K8669" s="32" t="str">
        <x:v>10-07-2022 12:30:00</x:v>
      </x:c>
      <x:c r="M8669" s="53" t="str">
        <x:v>3777470.8960000002000000</x:v>
      </x:c>
      <x:c r="N8669" s="33" t="str">
        <x:v/>
      </x:c>
    </x:row>
    <x:row r="8670">
      <x:c r="B8670" s="5" t="str">
        <x:v>8908229940579108106</x:v>
      </x:c>
      <x:c r="C8670" s="44" t="str">
        <x:v>69571143</x:v>
      </x:c>
      <x:c r="F8670" s="45" t="str">
        <x:v>214-ELE02</x:v>
      </x:c>
      <x:c r="H8670" s="9" t="str">
        <x:v>CEAS.Submeter_EB_208</x:v>
      </x:c>
      <x:c r="I8670" s="49" t="str">
        <x:v>Use</x:v>
      </x:c>
      <x:c r="J8670" s="31" t="str">
        <x:v>15 Minutes</x:v>
      </x:c>
      <x:c r="K8670" s="32" t="str">
        <x:v>10-07-2022 12:45:00</x:v>
      </x:c>
      <x:c r="M8670" s="53" t="str">
        <x:v>3777479.6549999998000000</x:v>
      </x:c>
      <x:c r="N8670" s="33" t="str">
        <x:v/>
      </x:c>
    </x:row>
    <x:row r="8671">
      <x:c r="B8671" s="5" t="str">
        <x:v>6659458900198993873</x:v>
      </x:c>
      <x:c r="C8671" s="44" t="str">
        <x:v>69571142</x:v>
      </x:c>
      <x:c r="F8671" s="45" t="str">
        <x:v>214-ELE02</x:v>
      </x:c>
      <x:c r="H8671" s="9" t="str">
        <x:v>CEAS.Submeter_EB_208</x:v>
      </x:c>
      <x:c r="I8671" s="49" t="str">
        <x:v>Use</x:v>
      </x:c>
      <x:c r="J8671" s="31" t="str">
        <x:v>15 Minutes</x:v>
      </x:c>
      <x:c r="K8671" s="32" t="str">
        <x:v>10-07-2022 13:00:00</x:v>
      </x:c>
      <x:c r="M8671" s="53" t="str">
        <x:v>3777487.6340000001000000</x:v>
      </x:c>
      <x:c r="N8671" s="33" t="str">
        <x:v/>
      </x:c>
    </x:row>
    <x:row r="8672">
      <x:c r="B8672" s="5" t="str">
        <x:v>2641956937541617057</x:v>
      </x:c>
      <x:c r="C8672" s="44" t="str">
        <x:v>69571141</x:v>
      </x:c>
      <x:c r="F8672" s="45" t="str">
        <x:v>214-ELE02</x:v>
      </x:c>
      <x:c r="H8672" s="9" t="str">
        <x:v>CEAS.Submeter_EB_208</x:v>
      </x:c>
      <x:c r="I8672" s="49" t="str">
        <x:v>Use</x:v>
      </x:c>
      <x:c r="J8672" s="31" t="str">
        <x:v>15 Minutes</x:v>
      </x:c>
      <x:c r="K8672" s="32" t="str">
        <x:v>10-07-2022 13:15:00</x:v>
      </x:c>
      <x:c r="M8672" s="53" t="str">
        <x:v>3777495.5129999998000000</x:v>
      </x:c>
      <x:c r="N8672" s="33" t="str">
        <x:v/>
      </x:c>
    </x:row>
    <x:row r="8673">
      <x:c r="B8673" s="5" t="str">
        <x:v>1501850151634294685</x:v>
      </x:c>
      <x:c r="C8673" s="44" t="str">
        <x:v>69571140</x:v>
      </x:c>
      <x:c r="F8673" s="45" t="str">
        <x:v>214-ELE02</x:v>
      </x:c>
      <x:c r="H8673" s="9" t="str">
        <x:v>CEAS.Submeter_EB_208</x:v>
      </x:c>
      <x:c r="I8673" s="49" t="str">
        <x:v>Use</x:v>
      </x:c>
      <x:c r="J8673" s="31" t="str">
        <x:v>15 Minutes</x:v>
      </x:c>
      <x:c r="K8673" s="32" t="str">
        <x:v>10-07-2022 13:30:00</x:v>
      </x:c>
      <x:c r="M8673" s="53" t="str">
        <x:v>3777502.4139999999000000</x:v>
      </x:c>
      <x:c r="N8673" s="33" t="str">
        <x:v/>
      </x:c>
    </x:row>
    <x:row r="8674">
      <x:c r="B8674" s="5" t="str">
        <x:v>2368804156513171307</x:v>
      </x:c>
      <x:c r="C8674" s="44" t="str">
        <x:v>69571139</x:v>
      </x:c>
      <x:c r="F8674" s="45" t="str">
        <x:v>214-ELE02</x:v>
      </x:c>
      <x:c r="H8674" s="9" t="str">
        <x:v>CEAS.Submeter_EB_208</x:v>
      </x:c>
      <x:c r="I8674" s="49" t="str">
        <x:v>Use</x:v>
      </x:c>
      <x:c r="J8674" s="31" t="str">
        <x:v>15 Minutes</x:v>
      </x:c>
      <x:c r="K8674" s="32" t="str">
        <x:v>10-07-2022 13:45:00</x:v>
      </x:c>
      <x:c r="M8674" s="53" t="str">
        <x:v>3777510.0669999998000000</x:v>
      </x:c>
      <x:c r="N8674" s="33" t="str">
        <x:v/>
      </x:c>
    </x:row>
    <x:row r="8675">
      <x:c r="B8675" s="5" t="str">
        <x:v>15914102191454096839</x:v>
      </x:c>
      <x:c r="C8675" s="44" t="str">
        <x:v>69571138</x:v>
      </x:c>
      <x:c r="F8675" s="45" t="str">
        <x:v>214-ELE02</x:v>
      </x:c>
      <x:c r="H8675" s="9" t="str">
        <x:v>CEAS.Submeter_EB_208</x:v>
      </x:c>
      <x:c r="I8675" s="49" t="str">
        <x:v>Use</x:v>
      </x:c>
      <x:c r="J8675" s="31" t="str">
        <x:v>15 Minutes</x:v>
      </x:c>
      <x:c r="K8675" s="32" t="str">
        <x:v>10-07-2022 14:00:00</x:v>
      </x:c>
      <x:c r="M8675" s="53" t="str">
        <x:v>3777517.7390000001000000</x:v>
      </x:c>
      <x:c r="N8675" s="33" t="str">
        <x:v/>
      </x:c>
    </x:row>
    <x:row r="8676">
      <x:c r="B8676" s="5" t="str">
        <x:v>17955268224641000634</x:v>
      </x:c>
      <x:c r="C8676" s="44" t="str">
        <x:v>69571137</x:v>
      </x:c>
      <x:c r="F8676" s="45" t="str">
        <x:v>214-ELE02</x:v>
      </x:c>
      <x:c r="H8676" s="9" t="str">
        <x:v>CEAS.Submeter_EB_208</x:v>
      </x:c>
      <x:c r="I8676" s="49" t="str">
        <x:v>Use</x:v>
      </x:c>
      <x:c r="J8676" s="31" t="str">
        <x:v>15 Minutes</x:v>
      </x:c>
      <x:c r="K8676" s="32" t="str">
        <x:v>10-07-2022 14:15:00</x:v>
      </x:c>
      <x:c r="M8676" s="53" t="str">
        <x:v>3777525.8450000002000000</x:v>
      </x:c>
      <x:c r="N8676" s="33" t="str">
        <x:v/>
      </x:c>
    </x:row>
    <x:row r="8677">
      <x:c r="B8677" s="5" t="str">
        <x:v>6231998289696153824</x:v>
      </x:c>
      <x:c r="C8677" s="44" t="str">
        <x:v>69571136</x:v>
      </x:c>
      <x:c r="F8677" s="45" t="str">
        <x:v>214-ELE02</x:v>
      </x:c>
      <x:c r="H8677" s="9" t="str">
        <x:v>CEAS.Submeter_EB_208</x:v>
      </x:c>
      <x:c r="I8677" s="49" t="str">
        <x:v>Use</x:v>
      </x:c>
      <x:c r="J8677" s="31" t="str">
        <x:v>15 Minutes</x:v>
      </x:c>
      <x:c r="K8677" s="32" t="str">
        <x:v>10-07-2022 14:30:00</x:v>
      </x:c>
      <x:c r="M8677" s="53" t="str">
        <x:v>3777534.3769999999000000</x:v>
      </x:c>
      <x:c r="N8677" s="33" t="str">
        <x:v/>
      </x:c>
    </x:row>
    <x:row r="8678">
      <x:c r="B8678" s="5" t="str">
        <x:v>16971805420071202484</x:v>
      </x:c>
      <x:c r="C8678" s="44" t="str">
        <x:v>69571135</x:v>
      </x:c>
      <x:c r="F8678" s="45" t="str">
        <x:v>214-ELE02</x:v>
      </x:c>
      <x:c r="H8678" s="9" t="str">
        <x:v>CEAS.Submeter_EB_208</x:v>
      </x:c>
      <x:c r="I8678" s="49" t="str">
        <x:v>Use</x:v>
      </x:c>
      <x:c r="J8678" s="31" t="str">
        <x:v>15 Minutes</x:v>
      </x:c>
      <x:c r="K8678" s="32" t="str">
        <x:v>10-07-2022 14:45:00</x:v>
      </x:c>
      <x:c r="M8678" s="53" t="str">
        <x:v>3777542.5120000001000000</x:v>
      </x:c>
      <x:c r="N8678" s="33" t="str">
        <x:v/>
      </x:c>
    </x:row>
    <x:row r="8679">
      <x:c r="B8679" s="5" t="str">
        <x:v>404931054873260780</x:v>
      </x:c>
      <x:c r="C8679" s="44" t="str">
        <x:v>69571134</x:v>
      </x:c>
      <x:c r="F8679" s="45" t="str">
        <x:v>214-ELE02</x:v>
      </x:c>
      <x:c r="H8679" s="9" t="str">
        <x:v>CEAS.Submeter_EB_208</x:v>
      </x:c>
      <x:c r="I8679" s="49" t="str">
        <x:v>Use</x:v>
      </x:c>
      <x:c r="J8679" s="31" t="str">
        <x:v>15 Minutes</x:v>
      </x:c>
      <x:c r="K8679" s="32" t="str">
        <x:v>10-07-2022 15:00:00</x:v>
      </x:c>
      <x:c r="M8679" s="53" t="str">
        <x:v>3777550.1540000001000000</x:v>
      </x:c>
      <x:c r="N8679" s="33" t="str">
        <x:v/>
      </x:c>
    </x:row>
    <x:row r="8680">
      <x:c r="B8680" s="5" t="str">
        <x:v>13055205080601550782</x:v>
      </x:c>
      <x:c r="C8680" s="44" t="str">
        <x:v>69571133</x:v>
      </x:c>
      <x:c r="F8680" s="45" t="str">
        <x:v>214-ELE02</x:v>
      </x:c>
      <x:c r="H8680" s="9" t="str">
        <x:v>CEAS.Submeter_EB_208</x:v>
      </x:c>
      <x:c r="I8680" s="49" t="str">
        <x:v>Use</x:v>
      </x:c>
      <x:c r="J8680" s="31" t="str">
        <x:v>15 Minutes</x:v>
      </x:c>
      <x:c r="K8680" s="32" t="str">
        <x:v>10-07-2022 15:15:00</x:v>
      </x:c>
      <x:c r="M8680" s="53" t="str">
        <x:v>3777558.0079999999000000</x:v>
      </x:c>
      <x:c r="N8680" s="33" t="str">
        <x:v/>
      </x:c>
    </x:row>
    <x:row r="8681">
      <x:c r="B8681" s="5" t="str">
        <x:v>8490902620591000609</x:v>
      </x:c>
      <x:c r="C8681" s="44" t="str">
        <x:v>69571132</x:v>
      </x:c>
      <x:c r="F8681" s="45" t="str">
        <x:v>214-ELE02</x:v>
      </x:c>
      <x:c r="H8681" s="9" t="str">
        <x:v>CEAS.Submeter_EB_208</x:v>
      </x:c>
      <x:c r="I8681" s="49" t="str">
        <x:v>Use</x:v>
      </x:c>
      <x:c r="J8681" s="31" t="str">
        <x:v>15 Minutes</x:v>
      </x:c>
      <x:c r="K8681" s="32" t="str">
        <x:v>10-07-2022 15:30:00</x:v>
      </x:c>
      <x:c r="M8681" s="53" t="str">
        <x:v>3777565.4830000000000000</x:v>
      </x:c>
      <x:c r="N8681" s="33" t="str">
        <x:v/>
      </x:c>
    </x:row>
    <x:row r="8682">
      <x:c r="B8682" s="5" t="str">
        <x:v>7985103473706019159</x:v>
      </x:c>
      <x:c r="C8682" s="44" t="str">
        <x:v>69571131</x:v>
      </x:c>
      <x:c r="F8682" s="45" t="str">
        <x:v>214-ELE02</x:v>
      </x:c>
      <x:c r="H8682" s="9" t="str">
        <x:v>CEAS.Submeter_EB_208</x:v>
      </x:c>
      <x:c r="I8682" s="49" t="str">
        <x:v>Use</x:v>
      </x:c>
      <x:c r="J8682" s="31" t="str">
        <x:v>15 Minutes</x:v>
      </x:c>
      <x:c r="K8682" s="32" t="str">
        <x:v>10-07-2022 15:45:00</x:v>
      </x:c>
      <x:c r="M8682" s="53" t="str">
        <x:v>3777574.2039999999000000</x:v>
      </x:c>
      <x:c r="N8682" s="33" t="str">
        <x:v/>
      </x:c>
    </x:row>
    <x:row r="8683">
      <x:c r="B8683" s="5" t="str">
        <x:v>16039431693854081539</x:v>
      </x:c>
      <x:c r="C8683" s="44" t="str">
        <x:v>69571130</x:v>
      </x:c>
      <x:c r="F8683" s="45" t="str">
        <x:v>214-ELE02</x:v>
      </x:c>
      <x:c r="H8683" s="9" t="str">
        <x:v>CEAS.Submeter_EB_208</x:v>
      </x:c>
      <x:c r="I8683" s="49" t="str">
        <x:v>Use</x:v>
      </x:c>
      <x:c r="J8683" s="31" t="str">
        <x:v>15 Minutes</x:v>
      </x:c>
      <x:c r="K8683" s="32" t="str">
        <x:v>10-07-2022 16:00:00</x:v>
      </x:c>
      <x:c r="M8683" s="53" t="str">
        <x:v>3777583.1889999998000000</x:v>
      </x:c>
      <x:c r="N8683" s="33" t="str">
        <x:v/>
      </x:c>
    </x:row>
    <x:row r="8684">
      <x:c r="B8684" s="5" t="str">
        <x:v>17355403669222678449</x:v>
      </x:c>
      <x:c r="C8684" s="44" t="str">
        <x:v>69571129</x:v>
      </x:c>
      <x:c r="F8684" s="45" t="str">
        <x:v>214-ELE02</x:v>
      </x:c>
      <x:c r="H8684" s="9" t="str">
        <x:v>CEAS.Submeter_EB_208</x:v>
      </x:c>
      <x:c r="I8684" s="49" t="str">
        <x:v>Use</x:v>
      </x:c>
      <x:c r="J8684" s="31" t="str">
        <x:v>15 Minutes</x:v>
      </x:c>
      <x:c r="K8684" s="32" t="str">
        <x:v>10-07-2022 16:15:00</x:v>
      </x:c>
      <x:c r="M8684" s="53" t="str">
        <x:v>3777592.5440000002000000</x:v>
      </x:c>
      <x:c r="N8684" s="33" t="str">
        <x:v/>
      </x:c>
    </x:row>
    <x:row r="8685">
      <x:c r="B8685" s="5" t="str">
        <x:v>2404099110550828944</x:v>
      </x:c>
      <x:c r="C8685" s="44" t="str">
        <x:v>69571128</x:v>
      </x:c>
      <x:c r="F8685" s="45" t="str">
        <x:v>214-ELE02</x:v>
      </x:c>
      <x:c r="H8685" s="9" t="str">
        <x:v>CEAS.Submeter_EB_208</x:v>
      </x:c>
      <x:c r="I8685" s="49" t="str">
        <x:v>Use</x:v>
      </x:c>
      <x:c r="J8685" s="31" t="str">
        <x:v>15 Minutes</x:v>
      </x:c>
      <x:c r="K8685" s="32" t="str">
        <x:v>10-07-2022 16:30:00</x:v>
      </x:c>
      <x:c r="M8685" s="53" t="str">
        <x:v>3777602.6850000001000000</x:v>
      </x:c>
      <x:c r="N8685" s="33" t="str">
        <x:v/>
      </x:c>
    </x:row>
    <x:row r="8686">
      <x:c r="B8686" s="5" t="str">
        <x:v>4654481423680202552</x:v>
      </x:c>
      <x:c r="C8686" s="44" t="str">
        <x:v>69571127</x:v>
      </x:c>
      <x:c r="F8686" s="45" t="str">
        <x:v>214-ELE02</x:v>
      </x:c>
      <x:c r="H8686" s="9" t="str">
        <x:v>CEAS.Submeter_EB_208</x:v>
      </x:c>
      <x:c r="I8686" s="49" t="str">
        <x:v>Use</x:v>
      </x:c>
      <x:c r="J8686" s="31" t="str">
        <x:v>15 Minutes</x:v>
      </x:c>
      <x:c r="K8686" s="32" t="str">
        <x:v>10-07-2022 16:45:00</x:v>
      </x:c>
      <x:c r="M8686" s="53" t="str">
        <x:v>3777612.2640000000000000</x:v>
      </x:c>
      <x:c r="N8686" s="33" t="str">
        <x:v/>
      </x:c>
    </x:row>
    <x:row r="8687">
      <x:c r="B8687" s="5" t="str">
        <x:v>18223584528844821337</x:v>
      </x:c>
      <x:c r="C8687" s="44" t="str">
        <x:v>69571126</x:v>
      </x:c>
      <x:c r="F8687" s="45" t="str">
        <x:v>214-ELE02</x:v>
      </x:c>
      <x:c r="H8687" s="9" t="str">
        <x:v>CEAS.Submeter_EB_208</x:v>
      </x:c>
      <x:c r="I8687" s="49" t="str">
        <x:v>Use</x:v>
      </x:c>
      <x:c r="J8687" s="31" t="str">
        <x:v>15 Minutes</x:v>
      </x:c>
      <x:c r="K8687" s="32" t="str">
        <x:v>10-07-2022 17:00:00</x:v>
      </x:c>
      <x:c r="M8687" s="53" t="str">
        <x:v>3777622.4750000001000000</x:v>
      </x:c>
      <x:c r="N8687" s="33" t="str">
        <x:v/>
      </x:c>
    </x:row>
    <x:row r="8688">
      <x:c r="B8688" s="5" t="str">
        <x:v>14175723263570276098</x:v>
      </x:c>
      <x:c r="C8688" s="44" t="str">
        <x:v>69571125</x:v>
      </x:c>
      <x:c r="F8688" s="45" t="str">
        <x:v>214-ELE02</x:v>
      </x:c>
      <x:c r="H8688" s="9" t="str">
        <x:v>CEAS.Submeter_EB_208</x:v>
      </x:c>
      <x:c r="I8688" s="49" t="str">
        <x:v>Use</x:v>
      </x:c>
      <x:c r="J8688" s="31" t="str">
        <x:v>15 Minutes</x:v>
      </x:c>
      <x:c r="K8688" s="32" t="str">
        <x:v>10-07-2022 17:15:00</x:v>
      </x:c>
      <x:c r="M8688" s="53" t="str">
        <x:v>3777631.6159999999000000</x:v>
      </x:c>
      <x:c r="N8688" s="33" t="str">
        <x:v/>
      </x:c>
    </x:row>
    <x:row r="8689">
      <x:c r="B8689" s="5" t="str">
        <x:v>14395678027414907899</x:v>
      </x:c>
      <x:c r="C8689" s="44" t="str">
        <x:v>69571124</x:v>
      </x:c>
      <x:c r="F8689" s="45" t="str">
        <x:v>214-ELE02</x:v>
      </x:c>
      <x:c r="H8689" s="9" t="str">
        <x:v>CEAS.Submeter_EB_208</x:v>
      </x:c>
      <x:c r="I8689" s="49" t="str">
        <x:v>Use</x:v>
      </x:c>
      <x:c r="J8689" s="31" t="str">
        <x:v>15 Minutes</x:v>
      </x:c>
      <x:c r="K8689" s="32" t="str">
        <x:v>10-07-2022 17:30:00</x:v>
      </x:c>
      <x:c r="M8689" s="53" t="str">
        <x:v>3777640.3050000002000000</x:v>
      </x:c>
      <x:c r="N8689" s="33" t="str">
        <x:v/>
      </x:c>
    </x:row>
    <x:row r="8690">
      <x:c r="B8690" s="5" t="str">
        <x:v>15093399978251177839</x:v>
      </x:c>
      <x:c r="C8690" s="44" t="str">
        <x:v>69571123</x:v>
      </x:c>
      <x:c r="F8690" s="45" t="str">
        <x:v>214-ELE02</x:v>
      </x:c>
      <x:c r="H8690" s="9" t="str">
        <x:v>CEAS.Submeter_EB_208</x:v>
      </x:c>
      <x:c r="I8690" s="49" t="str">
        <x:v>Use</x:v>
      </x:c>
      <x:c r="J8690" s="31" t="str">
        <x:v>15 Minutes</x:v>
      </x:c>
      <x:c r="K8690" s="32" t="str">
        <x:v>10-07-2022 17:45:00</x:v>
      </x:c>
      <x:c r="M8690" s="53" t="str">
        <x:v>3777649.0109999999000000</x:v>
      </x:c>
      <x:c r="N8690" s="33" t="str">
        <x:v/>
      </x:c>
    </x:row>
    <x:row r="8691">
      <x:c r="B8691" s="5" t="str">
        <x:v>14558326822551313982</x:v>
      </x:c>
      <x:c r="C8691" s="44" t="str">
        <x:v>69571122</x:v>
      </x:c>
      <x:c r="F8691" s="45" t="str">
        <x:v>214-ELE02</x:v>
      </x:c>
      <x:c r="H8691" s="9" t="str">
        <x:v>CEAS.Submeter_EB_208</x:v>
      </x:c>
      <x:c r="I8691" s="49" t="str">
        <x:v>Use</x:v>
      </x:c>
      <x:c r="J8691" s="31" t="str">
        <x:v>15 Minutes</x:v>
      </x:c>
      <x:c r="K8691" s="32" t="str">
        <x:v>10-07-2022 18:00:00</x:v>
      </x:c>
      <x:c r="M8691" s="53" t="str">
        <x:v>3777656.6030000001000000</x:v>
      </x:c>
      <x:c r="N8691" s="33" t="str">
        <x:v/>
      </x:c>
    </x:row>
    <x:row r="8692">
      <x:c r="B8692" s="5" t="str">
        <x:v>15392942208085763387</x:v>
      </x:c>
      <x:c r="C8692" s="44" t="str">
        <x:v>69571121</x:v>
      </x:c>
      <x:c r="F8692" s="45" t="str">
        <x:v>214-ELE02</x:v>
      </x:c>
      <x:c r="H8692" s="9" t="str">
        <x:v>CEAS.Submeter_EB_208</x:v>
      </x:c>
      <x:c r="I8692" s="49" t="str">
        <x:v>Use</x:v>
      </x:c>
      <x:c r="J8692" s="31" t="str">
        <x:v>15 Minutes</x:v>
      </x:c>
      <x:c r="K8692" s="32" t="str">
        <x:v>10-07-2022 18:15:00</x:v>
      </x:c>
      <x:c r="M8692" s="53" t="str">
        <x:v>3777662.6710000001000000</x:v>
      </x:c>
      <x:c r="N8692" s="33" t="str">
        <x:v/>
      </x:c>
    </x:row>
    <x:row r="8693">
      <x:c r="B8693" s="5" t="str">
        <x:v>14529805186491636917</x:v>
      </x:c>
      <x:c r="C8693" s="44" t="str">
        <x:v>69571120</x:v>
      </x:c>
      <x:c r="F8693" s="45" t="str">
        <x:v>214-ELE02</x:v>
      </x:c>
      <x:c r="H8693" s="9" t="str">
        <x:v>CEAS.Submeter_EB_208</x:v>
      </x:c>
      <x:c r="I8693" s="49" t="str">
        <x:v>Use</x:v>
      </x:c>
      <x:c r="J8693" s="31" t="str">
        <x:v>15 Minutes</x:v>
      </x:c>
      <x:c r="K8693" s="32" t="str">
        <x:v>10-07-2022 18:30:00</x:v>
      </x:c>
      <x:c r="M8693" s="53" t="str">
        <x:v>3777668.7319999998000000</x:v>
      </x:c>
      <x:c r="N8693" s="33" t="str">
        <x:v/>
      </x:c>
    </x:row>
    <x:row r="8694">
      <x:c r="B8694" s="5" t="str">
        <x:v>12671308907440615210</x:v>
      </x:c>
      <x:c r="C8694" s="44" t="str">
        <x:v>69571119</x:v>
      </x:c>
      <x:c r="F8694" s="45" t="str">
        <x:v>214-ELE02</x:v>
      </x:c>
      <x:c r="H8694" s="9" t="str">
        <x:v>CEAS.Submeter_EB_208</x:v>
      </x:c>
      <x:c r="I8694" s="49" t="str">
        <x:v>Use</x:v>
      </x:c>
      <x:c r="J8694" s="31" t="str">
        <x:v>15 Minutes</x:v>
      </x:c>
      <x:c r="K8694" s="32" t="str">
        <x:v>10-07-2022 18:45:00</x:v>
      </x:c>
      <x:c r="M8694" s="53" t="str">
        <x:v>3777675.3169999998000000</x:v>
      </x:c>
      <x:c r="N8694" s="33" t="str">
        <x:v/>
      </x:c>
    </x:row>
    <x:row r="8695">
      <x:c r="B8695" s="5" t="str">
        <x:v>9908320485741499716</x:v>
      </x:c>
      <x:c r="C8695" s="44" t="str">
        <x:v>69571118</x:v>
      </x:c>
      <x:c r="F8695" s="45" t="str">
        <x:v>214-ELE02</x:v>
      </x:c>
      <x:c r="H8695" s="9" t="str">
        <x:v>CEAS.Submeter_EB_208</x:v>
      </x:c>
      <x:c r="I8695" s="49" t="str">
        <x:v>Use</x:v>
      </x:c>
      <x:c r="J8695" s="31" t="str">
        <x:v>15 Minutes</x:v>
      </x:c>
      <x:c r="K8695" s="32" t="str">
        <x:v>10-07-2022 19:00:00</x:v>
      </x:c>
      <x:c r="M8695" s="53" t="str">
        <x:v>3777681.1430000002000000</x:v>
      </x:c>
      <x:c r="N8695" s="33" t="str">
        <x:v/>
      </x:c>
    </x:row>
    <x:row r="8696">
      <x:c r="B8696" s="5" t="str">
        <x:v>7159614558125798154</x:v>
      </x:c>
      <x:c r="C8696" s="44" t="str">
        <x:v>69571117</x:v>
      </x:c>
      <x:c r="F8696" s="45" t="str">
        <x:v>214-ELE02</x:v>
      </x:c>
      <x:c r="H8696" s="9" t="str">
        <x:v>CEAS.Submeter_EB_208</x:v>
      </x:c>
      <x:c r="I8696" s="49" t="str">
        <x:v>Use</x:v>
      </x:c>
      <x:c r="J8696" s="31" t="str">
        <x:v>15 Minutes</x:v>
      </x:c>
      <x:c r="K8696" s="32" t="str">
        <x:v>10-07-2022 19:15:00</x:v>
      </x:c>
      <x:c r="M8696" s="53" t="str">
        <x:v>3777687.0380000002000000</x:v>
      </x:c>
      <x:c r="N8696" s="33" t="str">
        <x:v/>
      </x:c>
    </x:row>
    <x:row r="8697">
      <x:c r="B8697" s="5" t="str">
        <x:v>12792135259331094075</x:v>
      </x:c>
      <x:c r="C8697" s="44" t="str">
        <x:v>69571116</x:v>
      </x:c>
      <x:c r="F8697" s="45" t="str">
        <x:v>214-ELE02</x:v>
      </x:c>
      <x:c r="H8697" s="9" t="str">
        <x:v>CEAS.Submeter_EB_208</x:v>
      </x:c>
      <x:c r="I8697" s="49" t="str">
        <x:v>Use</x:v>
      </x:c>
      <x:c r="J8697" s="31" t="str">
        <x:v>15 Minutes</x:v>
      </x:c>
      <x:c r="K8697" s="32" t="str">
        <x:v>10-07-2022 19:30:00</x:v>
      </x:c>
      <x:c r="M8697" s="53" t="str">
        <x:v>3777691.7640000000000000</x:v>
      </x:c>
      <x:c r="N8697" s="33" t="str">
        <x:v/>
      </x:c>
    </x:row>
    <x:row r="8698">
      <x:c r="B8698" s="5" t="str">
        <x:v>13475637074164713406</x:v>
      </x:c>
      <x:c r="C8698" s="44" t="str">
        <x:v>69571115</x:v>
      </x:c>
      <x:c r="F8698" s="45" t="str">
        <x:v>214-ELE02</x:v>
      </x:c>
      <x:c r="H8698" s="9" t="str">
        <x:v>CEAS.Submeter_EB_208</x:v>
      </x:c>
      <x:c r="I8698" s="49" t="str">
        <x:v>Use</x:v>
      </x:c>
      <x:c r="J8698" s="31" t="str">
        <x:v>15 Minutes</x:v>
      </x:c>
      <x:c r="K8698" s="32" t="str">
        <x:v>10-07-2022 19:45:00</x:v>
      </x:c>
      <x:c r="M8698" s="53" t="str">
        <x:v>3777696.1910000001000000</x:v>
      </x:c>
      <x:c r="N8698" s="33" t="str">
        <x:v/>
      </x:c>
    </x:row>
    <x:row r="8699">
      <x:c r="B8699" s="5" t="str">
        <x:v>17266983811125650141</x:v>
      </x:c>
      <x:c r="C8699" s="44" t="str">
        <x:v>69571114</x:v>
      </x:c>
      <x:c r="F8699" s="45" t="str">
        <x:v>214-ELE02</x:v>
      </x:c>
      <x:c r="H8699" s="9" t="str">
        <x:v>CEAS.Submeter_EB_208</x:v>
      </x:c>
      <x:c r="I8699" s="49" t="str">
        <x:v>Use</x:v>
      </x:c>
      <x:c r="J8699" s="31" t="str">
        <x:v>15 Minutes</x:v>
      </x:c>
      <x:c r="K8699" s="32" t="str">
        <x:v>10-07-2022 20:00:00</x:v>
      </x:c>
      <x:c r="M8699" s="53" t="str">
        <x:v>3777700.5910000000000000</x:v>
      </x:c>
      <x:c r="N8699" s="33" t="str">
        <x:v/>
      </x:c>
    </x:row>
    <x:row r="8700">
      <x:c r="B8700" s="5" t="str">
        <x:v>13501739516419177935</x:v>
      </x:c>
      <x:c r="C8700" s="44" t="str">
        <x:v>69571113</x:v>
      </x:c>
      <x:c r="F8700" s="45" t="str">
        <x:v>214-ELE02</x:v>
      </x:c>
      <x:c r="H8700" s="9" t="str">
        <x:v>CEAS.Submeter_EB_208</x:v>
      </x:c>
      <x:c r="I8700" s="49" t="str">
        <x:v>Use</x:v>
      </x:c>
      <x:c r="J8700" s="31" t="str">
        <x:v>15 Minutes</x:v>
      </x:c>
      <x:c r="K8700" s="32" t="str">
        <x:v>10-07-2022 20:15:00</x:v>
      </x:c>
      <x:c r="M8700" s="53" t="str">
        <x:v>3777704.7940000002000000</x:v>
      </x:c>
      <x:c r="N8700" s="33" t="str">
        <x:v/>
      </x:c>
    </x:row>
    <x:row r="8701">
      <x:c r="B8701" s="5" t="str">
        <x:v>13460348774159321731</x:v>
      </x:c>
      <x:c r="C8701" s="44" t="str">
        <x:v>69571112</x:v>
      </x:c>
      <x:c r="F8701" s="45" t="str">
        <x:v>214-ELE02</x:v>
      </x:c>
      <x:c r="H8701" s="9" t="str">
        <x:v>CEAS.Submeter_EB_208</x:v>
      </x:c>
      <x:c r="I8701" s="49" t="str">
        <x:v>Use</x:v>
      </x:c>
      <x:c r="J8701" s="31" t="str">
        <x:v>15 Minutes</x:v>
      </x:c>
      <x:c r="K8701" s="32" t="str">
        <x:v>10-07-2022 20:30:00</x:v>
      </x:c>
      <x:c r="M8701" s="53" t="str">
        <x:v>3777708.6529999999000000</x:v>
      </x:c>
      <x:c r="N8701" s="33" t="str">
        <x:v/>
      </x:c>
    </x:row>
    <x:row r="8702">
      <x:c r="B8702" s="5" t="str">
        <x:v>15691719297448795310</x:v>
      </x:c>
      <x:c r="C8702" s="44" t="str">
        <x:v>69571111</x:v>
      </x:c>
      <x:c r="F8702" s="45" t="str">
        <x:v>214-ELE02</x:v>
      </x:c>
      <x:c r="H8702" s="9" t="str">
        <x:v>CEAS.Submeter_EB_208</x:v>
      </x:c>
      <x:c r="I8702" s="49" t="str">
        <x:v>Use</x:v>
      </x:c>
      <x:c r="J8702" s="31" t="str">
        <x:v>15 Minutes</x:v>
      </x:c>
      <x:c r="K8702" s="32" t="str">
        <x:v>10-07-2022 20:45:00</x:v>
      </x:c>
      <x:c r="M8702" s="53" t="str">
        <x:v>3777712.6269999999000000</x:v>
      </x:c>
      <x:c r="N8702" s="33" t="str">
        <x:v/>
      </x:c>
    </x:row>
    <x:row r="8703">
      <x:c r="B8703" s="5" t="str">
        <x:v>12336424426769882333</x:v>
      </x:c>
      <x:c r="C8703" s="44" t="str">
        <x:v>69571110</x:v>
      </x:c>
      <x:c r="F8703" s="45" t="str">
        <x:v>214-ELE02</x:v>
      </x:c>
      <x:c r="H8703" s="9" t="str">
        <x:v>CEAS.Submeter_EB_208</x:v>
      </x:c>
      <x:c r="I8703" s="49" t="str">
        <x:v>Use</x:v>
      </x:c>
      <x:c r="J8703" s="31" t="str">
        <x:v>15 Minutes</x:v>
      </x:c>
      <x:c r="K8703" s="32" t="str">
        <x:v>10-07-2022 21:00:00</x:v>
      </x:c>
      <x:c r="M8703" s="53" t="str">
        <x:v>3777716.4989999998000000</x:v>
      </x:c>
      <x:c r="N8703" s="33" t="str">
        <x:v/>
      </x:c>
    </x:row>
    <x:row r="8704">
      <x:c r="B8704" s="5" t="str">
        <x:v>2086268005167070240</x:v>
      </x:c>
      <x:c r="C8704" s="44" t="str">
        <x:v>69571109</x:v>
      </x:c>
      <x:c r="F8704" s="45" t="str">
        <x:v>214-ELE02</x:v>
      </x:c>
      <x:c r="H8704" s="9" t="str">
        <x:v>CEAS.Submeter_EB_208</x:v>
      </x:c>
      <x:c r="I8704" s="49" t="str">
        <x:v>Use</x:v>
      </x:c>
      <x:c r="J8704" s="31" t="str">
        <x:v>15 Minutes</x:v>
      </x:c>
      <x:c r="K8704" s="32" t="str">
        <x:v>10-07-2022 21:15:00</x:v>
      </x:c>
      <x:c r="M8704" s="53" t="str">
        <x:v>3777720.0780000002000000</x:v>
      </x:c>
      <x:c r="N8704" s="33" t="str">
        <x:v/>
      </x:c>
    </x:row>
    <x:row r="8705">
      <x:c r="B8705" s="5" t="str">
        <x:v>4520323172188168253</x:v>
      </x:c>
      <x:c r="C8705" s="44" t="str">
        <x:v>69571108</x:v>
      </x:c>
      <x:c r="F8705" s="45" t="str">
        <x:v>214-ELE02</x:v>
      </x:c>
      <x:c r="H8705" s="9" t="str">
        <x:v>CEAS.Submeter_EB_208</x:v>
      </x:c>
      <x:c r="I8705" s="49" t="str">
        <x:v>Use</x:v>
      </x:c>
      <x:c r="J8705" s="31" t="str">
        <x:v>15 Minutes</x:v>
      </x:c>
      <x:c r="K8705" s="32" t="str">
        <x:v>10-07-2022 21:30:00</x:v>
      </x:c>
      <x:c r="M8705" s="53" t="str">
        <x:v>3777723.9730000002000000</x:v>
      </x:c>
      <x:c r="N8705" s="33" t="str">
        <x:v/>
      </x:c>
    </x:row>
    <x:row r="8706">
      <x:c r="B8706" s="5" t="str">
        <x:v>10355318276969805699</x:v>
      </x:c>
      <x:c r="C8706" s="44" t="str">
        <x:v>69571107</x:v>
      </x:c>
      <x:c r="F8706" s="45" t="str">
        <x:v>214-ELE02</x:v>
      </x:c>
      <x:c r="H8706" s="9" t="str">
        <x:v>CEAS.Submeter_EB_208</x:v>
      </x:c>
      <x:c r="I8706" s="49" t="str">
        <x:v>Use</x:v>
      </x:c>
      <x:c r="J8706" s="31" t="str">
        <x:v>15 Minutes</x:v>
      </x:c>
      <x:c r="K8706" s="32" t="str">
        <x:v>10-07-2022 21:45:00</x:v>
      </x:c>
      <x:c r="M8706" s="53" t="str">
        <x:v>3777727.5639999998000000</x:v>
      </x:c>
      <x:c r="N8706" s="33" t="str">
        <x:v/>
      </x:c>
    </x:row>
    <x:row r="8707">
      <x:c r="B8707" s="5" t="str">
        <x:v>13294607455820803298</x:v>
      </x:c>
      <x:c r="C8707" s="44" t="str">
        <x:v>69571106</x:v>
      </x:c>
      <x:c r="F8707" s="45" t="str">
        <x:v>214-ELE02</x:v>
      </x:c>
      <x:c r="H8707" s="9" t="str">
        <x:v>CEAS.Submeter_EB_208</x:v>
      </x:c>
      <x:c r="I8707" s="49" t="str">
        <x:v>Use</x:v>
      </x:c>
      <x:c r="J8707" s="31" t="str">
        <x:v>15 Minutes</x:v>
      </x:c>
      <x:c r="K8707" s="32" t="str">
        <x:v>10-07-2022 22:00:00</x:v>
      </x:c>
      <x:c r="M8707" s="53" t="str">
        <x:v>3777731.0780000002000000</x:v>
      </x:c>
      <x:c r="N8707" s="33" t="str">
        <x:v/>
      </x:c>
    </x:row>
    <x:row r="8708">
      <x:c r="B8708" s="5" t="str">
        <x:v>15637329852198443684</x:v>
      </x:c>
      <x:c r="C8708" s="44" t="str">
        <x:v>69571105</x:v>
      </x:c>
      <x:c r="F8708" s="45" t="str">
        <x:v>214-ELE02</x:v>
      </x:c>
      <x:c r="H8708" s="9" t="str">
        <x:v>CEAS.Submeter_EB_208</x:v>
      </x:c>
      <x:c r="I8708" s="49" t="str">
        <x:v>Use</x:v>
      </x:c>
      <x:c r="J8708" s="31" t="str">
        <x:v>15 Minutes</x:v>
      </x:c>
      <x:c r="K8708" s="32" t="str">
        <x:v>10-07-2022 22:15:00</x:v>
      </x:c>
      <x:c r="M8708" s="53" t="str">
        <x:v>3777734.9720000001000000</x:v>
      </x:c>
      <x:c r="N8708" s="33" t="str">
        <x:v/>
      </x:c>
    </x:row>
    <x:row r="8709">
      <x:c r="B8709" s="5" t="str">
        <x:v>7706666664379676219</x:v>
      </x:c>
      <x:c r="C8709" s="44" t="str">
        <x:v>69571104</x:v>
      </x:c>
      <x:c r="F8709" s="45" t="str">
        <x:v>214-ELE02</x:v>
      </x:c>
      <x:c r="H8709" s="9" t="str">
        <x:v>CEAS.Submeter_EB_208</x:v>
      </x:c>
      <x:c r="I8709" s="49" t="str">
        <x:v>Use</x:v>
      </x:c>
      <x:c r="J8709" s="31" t="str">
        <x:v>15 Minutes</x:v>
      </x:c>
      <x:c r="K8709" s="32" t="str">
        <x:v>10-07-2022 22:30:00</x:v>
      </x:c>
      <x:c r="M8709" s="53" t="str">
        <x:v>3777739.1540000001000000</x:v>
      </x:c>
      <x:c r="N8709" s="33" t="str">
        <x:v/>
      </x:c>
    </x:row>
    <x:row r="8710">
      <x:c r="B8710" s="5" t="str">
        <x:v>2040282850422504122</x:v>
      </x:c>
      <x:c r="C8710" s="44" t="str">
        <x:v>69571103</x:v>
      </x:c>
      <x:c r="F8710" s="45" t="str">
        <x:v>214-ELE02</x:v>
      </x:c>
      <x:c r="H8710" s="9" t="str">
        <x:v>CEAS.Submeter_EB_208</x:v>
      </x:c>
      <x:c r="I8710" s="49" t="str">
        <x:v>Use</x:v>
      </x:c>
      <x:c r="J8710" s="31" t="str">
        <x:v>15 Minutes</x:v>
      </x:c>
      <x:c r="K8710" s="32" t="str">
        <x:v>10-07-2022 22:45:00</x:v>
      </x:c>
      <x:c r="M8710" s="53" t="str">
        <x:v>3777742.6290000002000000</x:v>
      </x:c>
      <x:c r="N8710" s="33" t="str">
        <x:v/>
      </x:c>
    </x:row>
    <x:row r="8711">
      <x:c r="B8711" s="5" t="str">
        <x:v>8139077560822360517</x:v>
      </x:c>
      <x:c r="C8711" s="44" t="str">
        <x:v>69571102</x:v>
      </x:c>
      <x:c r="F8711" s="45" t="str">
        <x:v>214-ELE02</x:v>
      </x:c>
      <x:c r="H8711" s="9" t="str">
        <x:v>CEAS.Submeter_EB_208</x:v>
      </x:c>
      <x:c r="I8711" s="49" t="str">
        <x:v>Use</x:v>
      </x:c>
      <x:c r="J8711" s="31" t="str">
        <x:v>15 Minutes</x:v>
      </x:c>
      <x:c r="K8711" s="32" t="str">
        <x:v>10-07-2022 23:00:00</x:v>
      </x:c>
      <x:c r="M8711" s="53" t="str">
        <x:v>3777746.0350000001000000</x:v>
      </x:c>
      <x:c r="N8711" s="33" t="str">
        <x:v/>
      </x:c>
    </x:row>
    <x:row r="8712">
      <x:c r="B8712" s="5" t="str">
        <x:v>8500262507847918486</x:v>
      </x:c>
      <x:c r="C8712" s="44" t="str">
        <x:v>69571101</x:v>
      </x:c>
      <x:c r="F8712" s="45" t="str">
        <x:v>214-ELE02</x:v>
      </x:c>
      <x:c r="H8712" s="9" t="str">
        <x:v>CEAS.Submeter_EB_208</x:v>
      </x:c>
      <x:c r="I8712" s="49" t="str">
        <x:v>Use</x:v>
      </x:c>
      <x:c r="J8712" s="31" t="str">
        <x:v>15 Minutes</x:v>
      </x:c>
      <x:c r="K8712" s="32" t="str">
        <x:v>10-07-2022 23:15:00</x:v>
      </x:c>
      <x:c r="M8712" s="53" t="str">
        <x:v>3777749.5010000002000000</x:v>
      </x:c>
      <x:c r="N8712" s="33" t="str">
        <x:v/>
      </x:c>
    </x:row>
    <x:row r="8713">
      <x:c r="B8713" s="5" t="str">
        <x:v>79901673438486705</x:v>
      </x:c>
      <x:c r="C8713" s="44" t="str">
        <x:v>69571100</x:v>
      </x:c>
      <x:c r="F8713" s="45" t="str">
        <x:v>214-ELE02</x:v>
      </x:c>
      <x:c r="H8713" s="9" t="str">
        <x:v>CEAS.Submeter_EB_208</x:v>
      </x:c>
      <x:c r="I8713" s="49" t="str">
        <x:v>Use</x:v>
      </x:c>
      <x:c r="J8713" s="31" t="str">
        <x:v>15 Minutes</x:v>
      </x:c>
      <x:c r="K8713" s="32" t="str">
        <x:v>10-07-2022 23:30:00</x:v>
      </x:c>
      <x:c r="M8713" s="53" t="str">
        <x:v>3777753.0809999998000000</x:v>
      </x:c>
      <x:c r="N8713" s="33" t="str">
        <x:v/>
      </x:c>
    </x:row>
    <x:row r="8714">
      <x:c r="B8714" s="5" t="str">
        <x:v>5367608683458788418</x:v>
      </x:c>
      <x:c r="C8714" s="44" t="str">
        <x:v>69571099</x:v>
      </x:c>
      <x:c r="F8714" s="45" t="str">
        <x:v>214-ELE02</x:v>
      </x:c>
      <x:c r="H8714" s="9" t="str">
        <x:v>CEAS.Submeter_EB_208</x:v>
      </x:c>
      <x:c r="I8714" s="49" t="str">
        <x:v>Use</x:v>
      </x:c>
      <x:c r="J8714" s="31" t="str">
        <x:v>15 Minutes</x:v>
      </x:c>
      <x:c r="K8714" s="32" t="str">
        <x:v>10-07-2022 23:45:00</x:v>
      </x:c>
      <x:c r="M8714" s="53" t="str">
        <x:v>3777756.5310000000000000</x:v>
      </x:c>
      <x:c r="N8714" s="33" t="str">
        <x:v/>
      </x:c>
    </x:row>
    <x:row r="8715">
      <x:c r="B8715" s="5" t="str">
        <x:v>16761421302055015523</x:v>
      </x:c>
      <x:c r="C8715" s="44" t="str">
        <x:v>69571098</x:v>
      </x:c>
      <x:c r="F8715" s="45" t="str">
        <x:v>214-ELE02</x:v>
      </x:c>
      <x:c r="H8715" s="9" t="str">
        <x:v>CEAS.Submeter_EB_208</x:v>
      </x:c>
      <x:c r="I8715" s="49" t="str">
        <x:v>Use</x:v>
      </x:c>
      <x:c r="J8715" s="31" t="str">
        <x:v>15 Minutes</x:v>
      </x:c>
      <x:c r="K8715" s="32" t="str">
        <x:v>10-08-2022 00:00:00</x:v>
      </x:c>
      <x:c r="M8715" s="53" t="str">
        <x:v>3777760.1579999998000000</x:v>
      </x:c>
      <x:c r="N8715" s="33" t="str">
        <x:v/>
      </x:c>
    </x:row>
    <x:row r="8716">
      <x:c r="B8716" s="5" t="str">
        <x:v>8358413038597518805</x:v>
      </x:c>
      <x:c r="C8716" s="44" t="str">
        <x:v>69571097</x:v>
      </x:c>
      <x:c r="F8716" s="45" t="str">
        <x:v>214-ELE02</x:v>
      </x:c>
      <x:c r="H8716" s="9" t="str">
        <x:v>CEAS.Submeter_EB_208</x:v>
      </x:c>
      <x:c r="I8716" s="49" t="str">
        <x:v>Use</x:v>
      </x:c>
      <x:c r="J8716" s="31" t="str">
        <x:v>15 Minutes</x:v>
      </x:c>
      <x:c r="K8716" s="32" t="str">
        <x:v>10-08-2022 00:15:00</x:v>
      </x:c>
      <x:c r="M8716" s="53" t="str">
        <x:v>3777764.0320000001000000</x:v>
      </x:c>
      <x:c r="N8716" s="33" t="str">
        <x:v/>
      </x:c>
    </x:row>
    <x:row r="8717">
      <x:c r="B8717" s="5" t="str">
        <x:v>11944126089807097887</x:v>
      </x:c>
      <x:c r="C8717" s="44" t="str">
        <x:v>69571096</x:v>
      </x:c>
      <x:c r="F8717" s="45" t="str">
        <x:v>214-ELE02</x:v>
      </x:c>
      <x:c r="H8717" s="9" t="str">
        <x:v>CEAS.Submeter_EB_208</x:v>
      </x:c>
      <x:c r="I8717" s="49" t="str">
        <x:v>Use</x:v>
      </x:c>
      <x:c r="J8717" s="31" t="str">
        <x:v>15 Minutes</x:v>
      </x:c>
      <x:c r="K8717" s="32" t="str">
        <x:v>10-08-2022 00:30:00</x:v>
      </x:c>
      <x:c r="M8717" s="53" t="str">
        <x:v>3777767.9180000001000000</x:v>
      </x:c>
      <x:c r="N8717" s="33" t="str">
        <x:v/>
      </x:c>
    </x:row>
    <x:row r="8718">
      <x:c r="B8718" s="5" t="str">
        <x:v>17889956985170828812</x:v>
      </x:c>
      <x:c r="C8718" s="44" t="str">
        <x:v>69571095</x:v>
      </x:c>
      <x:c r="F8718" s="45" t="str">
        <x:v>214-ELE02</x:v>
      </x:c>
      <x:c r="H8718" s="9" t="str">
        <x:v>CEAS.Submeter_EB_208</x:v>
      </x:c>
      <x:c r="I8718" s="49" t="str">
        <x:v>Use</x:v>
      </x:c>
      <x:c r="J8718" s="31" t="str">
        <x:v>15 Minutes</x:v>
      </x:c>
      <x:c r="K8718" s="32" t="str">
        <x:v>10-08-2022 00:45:00</x:v>
      </x:c>
      <x:c r="M8718" s="53" t="str">
        <x:v>3777771.5150000001000000</x:v>
      </x:c>
      <x:c r="N8718" s="33" t="str">
        <x:v/>
      </x:c>
    </x:row>
    <x:row r="8719">
      <x:c r="B8719" s="5" t="str">
        <x:v>8697951427153292072</x:v>
      </x:c>
      <x:c r="C8719" s="44" t="str">
        <x:v>69571094</x:v>
      </x:c>
      <x:c r="F8719" s="45" t="str">
        <x:v>214-ELE02</x:v>
      </x:c>
      <x:c r="H8719" s="9" t="str">
        <x:v>CEAS.Submeter_EB_208</x:v>
      </x:c>
      <x:c r="I8719" s="49" t="str">
        <x:v>Use</x:v>
      </x:c>
      <x:c r="J8719" s="31" t="str">
        <x:v>15 Minutes</x:v>
      </x:c>
      <x:c r="K8719" s="32" t="str">
        <x:v>10-08-2022 01:00:00</x:v>
      </x:c>
      <x:c r="M8719" s="53" t="str">
        <x:v>3777774.9290000000000000</x:v>
      </x:c>
      <x:c r="N8719" s="33" t="str">
        <x:v/>
      </x:c>
    </x:row>
    <x:row r="8720">
      <x:c r="B8720" s="5" t="str">
        <x:v>16875568430378148104</x:v>
      </x:c>
      <x:c r="C8720" s="44" t="str">
        <x:v>69571093</x:v>
      </x:c>
      <x:c r="F8720" s="45" t="str">
        <x:v>214-ELE02</x:v>
      </x:c>
      <x:c r="H8720" s="9" t="str">
        <x:v>CEAS.Submeter_EB_208</x:v>
      </x:c>
      <x:c r="I8720" s="49" t="str">
        <x:v>Use</x:v>
      </x:c>
      <x:c r="J8720" s="31" t="str">
        <x:v>15 Minutes</x:v>
      </x:c>
      <x:c r="K8720" s="32" t="str">
        <x:v>10-08-2022 01:15:00</x:v>
      </x:c>
      <x:c r="M8720" s="53" t="str">
        <x:v>3777778.4389999998000000</x:v>
      </x:c>
      <x:c r="N8720" s="33" t="str">
        <x:v/>
      </x:c>
    </x:row>
    <x:row r="8721">
      <x:c r="B8721" s="5" t="str">
        <x:v>2086919971442078504</x:v>
      </x:c>
      <x:c r="C8721" s="44" t="str">
        <x:v>69571092</x:v>
      </x:c>
      <x:c r="F8721" s="45" t="str">
        <x:v>214-ELE02</x:v>
      </x:c>
      <x:c r="H8721" s="9" t="str">
        <x:v>CEAS.Submeter_EB_208</x:v>
      </x:c>
      <x:c r="I8721" s="49" t="str">
        <x:v>Use</x:v>
      </x:c>
      <x:c r="J8721" s="31" t="str">
        <x:v>15 Minutes</x:v>
      </x:c>
      <x:c r="K8721" s="32" t="str">
        <x:v>10-08-2022 01:30:00</x:v>
      </x:c>
      <x:c r="M8721" s="53" t="str">
        <x:v>3777781.7400000000000000</x:v>
      </x:c>
      <x:c r="N8721" s="33" t="str">
        <x:v/>
      </x:c>
    </x:row>
    <x:row r="8722">
      <x:c r="B8722" s="5" t="str">
        <x:v>5674354142691209609</x:v>
      </x:c>
      <x:c r="C8722" s="44" t="str">
        <x:v>69571091</x:v>
      </x:c>
      <x:c r="F8722" s="45" t="str">
        <x:v>214-ELE02</x:v>
      </x:c>
      <x:c r="H8722" s="9" t="str">
        <x:v>CEAS.Submeter_EB_208</x:v>
      </x:c>
      <x:c r="I8722" s="49" t="str">
        <x:v>Use</x:v>
      </x:c>
      <x:c r="J8722" s="31" t="str">
        <x:v>15 Minutes</x:v>
      </x:c>
      <x:c r="K8722" s="32" t="str">
        <x:v>10-08-2022 01:45:00</x:v>
      </x:c>
      <x:c r="M8722" s="53" t="str">
        <x:v>3777784.9300000000000000</x:v>
      </x:c>
      <x:c r="N8722" s="33" t="str">
        <x:v/>
      </x:c>
    </x:row>
    <x:row r="8723">
      <x:c r="B8723" s="5" t="str">
        <x:v>13849222877175943687</x:v>
      </x:c>
      <x:c r="C8723" s="44" t="str">
        <x:v>69571090</x:v>
      </x:c>
      <x:c r="F8723" s="45" t="str">
        <x:v>214-ELE02</x:v>
      </x:c>
      <x:c r="H8723" s="9" t="str">
        <x:v>CEAS.Submeter_EB_208</x:v>
      </x:c>
      <x:c r="I8723" s="49" t="str">
        <x:v>Use</x:v>
      </x:c>
      <x:c r="J8723" s="31" t="str">
        <x:v>15 Minutes</x:v>
      </x:c>
      <x:c r="K8723" s="32" t="str">
        <x:v>10-08-2022 02:00:00</x:v>
      </x:c>
      <x:c r="M8723" s="53" t="str">
        <x:v>3777788.1660000002000000</x:v>
      </x:c>
      <x:c r="N8723" s="33" t="str">
        <x:v/>
      </x:c>
    </x:row>
    <x:row r="8724">
      <x:c r="B8724" s="5" t="str">
        <x:v>13442835412250153538</x:v>
      </x:c>
      <x:c r="C8724" s="44" t="str">
        <x:v>69571089</x:v>
      </x:c>
      <x:c r="F8724" s="45" t="str">
        <x:v>214-ELE02</x:v>
      </x:c>
      <x:c r="H8724" s="9" t="str">
        <x:v>CEAS.Submeter_EB_208</x:v>
      </x:c>
      <x:c r="I8724" s="49" t="str">
        <x:v>Use</x:v>
      </x:c>
      <x:c r="J8724" s="31" t="str">
        <x:v>15 Minutes</x:v>
      </x:c>
      <x:c r="K8724" s="32" t="str">
        <x:v>10-08-2022 02:15:00</x:v>
      </x:c>
      <x:c r="M8724" s="53" t="str">
        <x:v>3777791.5559999999000000</x:v>
      </x:c>
      <x:c r="N8724" s="33" t="str">
        <x:v/>
      </x:c>
    </x:row>
    <x:row r="8725">
      <x:c r="B8725" s="5" t="str">
        <x:v>15858253694271039467</x:v>
      </x:c>
      <x:c r="C8725" s="44" t="str">
        <x:v>69571088</x:v>
      </x:c>
      <x:c r="F8725" s="45" t="str">
        <x:v>214-ELE02</x:v>
      </x:c>
      <x:c r="H8725" s="9" t="str">
        <x:v>CEAS.Submeter_EB_208</x:v>
      </x:c>
      <x:c r="I8725" s="49" t="str">
        <x:v>Use</x:v>
      </x:c>
      <x:c r="J8725" s="31" t="str">
        <x:v>15 Minutes</x:v>
      </x:c>
      <x:c r="K8725" s="32" t="str">
        <x:v>10-08-2022 02:30:00</x:v>
      </x:c>
      <x:c r="M8725" s="53" t="str">
        <x:v>3777794.8859999999000000</x:v>
      </x:c>
      <x:c r="N8725" s="33" t="str">
        <x:v/>
      </x:c>
    </x:row>
    <x:row r="8726">
      <x:c r="B8726" s="5" t="str">
        <x:v>535464000343752411</x:v>
      </x:c>
      <x:c r="C8726" s="44" t="str">
        <x:v>69571087</x:v>
      </x:c>
      <x:c r="F8726" s="45" t="str">
        <x:v>214-ELE02</x:v>
      </x:c>
      <x:c r="H8726" s="9" t="str">
        <x:v>CEAS.Submeter_EB_208</x:v>
      </x:c>
      <x:c r="I8726" s="49" t="str">
        <x:v>Use</x:v>
      </x:c>
      <x:c r="J8726" s="31" t="str">
        <x:v>15 Minutes</x:v>
      </x:c>
      <x:c r="K8726" s="32" t="str">
        <x:v>10-08-2022 02:45:00</x:v>
      </x:c>
      <x:c r="M8726" s="53" t="str">
        <x:v>3777798.0970000001000000</x:v>
      </x:c>
      <x:c r="N8726" s="33" t="str">
        <x:v/>
      </x:c>
    </x:row>
    <x:row r="8727">
      <x:c r="B8727" s="5" t="str">
        <x:v>13757058553825148817</x:v>
      </x:c>
      <x:c r="C8727" s="44" t="str">
        <x:v>69571086</x:v>
      </x:c>
      <x:c r="F8727" s="45" t="str">
        <x:v>214-ELE02</x:v>
      </x:c>
      <x:c r="H8727" s="9" t="str">
        <x:v>CEAS.Submeter_EB_208</x:v>
      </x:c>
      <x:c r="I8727" s="49" t="str">
        <x:v>Use</x:v>
      </x:c>
      <x:c r="J8727" s="31" t="str">
        <x:v>15 Minutes</x:v>
      </x:c>
      <x:c r="K8727" s="32" t="str">
        <x:v>10-08-2022 03:00:00</x:v>
      </x:c>
      <x:c r="M8727" s="53" t="str">
        <x:v>3777801.3950000000000000</x:v>
      </x:c>
      <x:c r="N8727" s="33" t="str">
        <x:v/>
      </x:c>
    </x:row>
    <x:row r="8728">
      <x:c r="B8728" s="5" t="str">
        <x:v>11915042778006281062</x:v>
      </x:c>
      <x:c r="C8728" s="44" t="str">
        <x:v>69571085</x:v>
      </x:c>
      <x:c r="F8728" s="45" t="str">
        <x:v>214-ELE02</x:v>
      </x:c>
      <x:c r="H8728" s="9" t="str">
        <x:v>CEAS.Submeter_EB_208</x:v>
      </x:c>
      <x:c r="I8728" s="49" t="str">
        <x:v>Use</x:v>
      </x:c>
      <x:c r="J8728" s="31" t="str">
        <x:v>15 Minutes</x:v>
      </x:c>
      <x:c r="K8728" s="32" t="str">
        <x:v>10-08-2022 03:15:00</x:v>
      </x:c>
      <x:c r="M8728" s="53" t="str">
        <x:v>3777804.6230000001000000</x:v>
      </x:c>
      <x:c r="N8728" s="33" t="str">
        <x:v/>
      </x:c>
    </x:row>
    <x:row r="8729">
      <x:c r="B8729" s="5" t="str">
        <x:v>9411986329498582168</x:v>
      </x:c>
      <x:c r="C8729" s="44" t="str">
        <x:v>69571084</x:v>
      </x:c>
      <x:c r="F8729" s="45" t="str">
        <x:v>214-ELE02</x:v>
      </x:c>
      <x:c r="H8729" s="9" t="str">
        <x:v>CEAS.Submeter_EB_208</x:v>
      </x:c>
      <x:c r="I8729" s="49" t="str">
        <x:v>Use</x:v>
      </x:c>
      <x:c r="J8729" s="31" t="str">
        <x:v>15 Minutes</x:v>
      </x:c>
      <x:c r="K8729" s="32" t="str">
        <x:v>10-09-2022 05:00:00</x:v>
      </x:c>
      <x:c r="M8729" s="53" t="str">
        <x:v>3778132.5359999998000000</x:v>
      </x:c>
      <x:c r="N8729" s="33" t="str">
        <x:v/>
      </x:c>
    </x:row>
    <x:row r="8730">
      <x:c r="B8730" s="5" t="str">
        <x:v>9655471489121573641</x:v>
      </x:c>
      <x:c r="C8730" s="44" t="str">
        <x:v>69571083</x:v>
      </x:c>
      <x:c r="F8730" s="45" t="str">
        <x:v>214-ELE02</x:v>
      </x:c>
      <x:c r="H8730" s="9" t="str">
        <x:v>CEAS.Submeter_EB_208</x:v>
      </x:c>
      <x:c r="I8730" s="49" t="str">
        <x:v>Use</x:v>
      </x:c>
      <x:c r="J8730" s="31" t="str">
        <x:v>15 Minutes</x:v>
      </x:c>
      <x:c r="K8730" s="32" t="str">
        <x:v>10-09-2022 05:15:00</x:v>
      </x:c>
      <x:c r="M8730" s="53" t="str">
        <x:v>3778135.5850000000000000</x:v>
      </x:c>
      <x:c r="N8730" s="33" t="str">
        <x:v/>
      </x:c>
    </x:row>
    <x:row r="8731">
      <x:c r="B8731" s="5" t="str">
        <x:v>1380164310644047735</x:v>
      </x:c>
      <x:c r="C8731" s="44" t="str">
        <x:v>69571082</x:v>
      </x:c>
      <x:c r="F8731" s="45" t="str">
        <x:v>214-ELE02</x:v>
      </x:c>
      <x:c r="H8731" s="9" t="str">
        <x:v>CEAS.Submeter_EB_208</x:v>
      </x:c>
      <x:c r="I8731" s="49" t="str">
        <x:v>Use</x:v>
      </x:c>
      <x:c r="J8731" s="31" t="str">
        <x:v>15 Minutes</x:v>
      </x:c>
      <x:c r="K8731" s="32" t="str">
        <x:v>10-09-2022 05:30:00</x:v>
      </x:c>
      <x:c r="M8731" s="53" t="str">
        <x:v>3778138.7450000001000000</x:v>
      </x:c>
      <x:c r="N8731" s="33" t="str">
        <x:v/>
      </x:c>
    </x:row>
    <x:row r="8732">
      <x:c r="B8732" s="5" t="str">
        <x:v>9401080047401616679</x:v>
      </x:c>
      <x:c r="C8732" s="44" t="str">
        <x:v>69571081</x:v>
      </x:c>
      <x:c r="F8732" s="45" t="str">
        <x:v>214-ELE02</x:v>
      </x:c>
      <x:c r="H8732" s="9" t="str">
        <x:v>CEAS.Submeter_EB_208</x:v>
      </x:c>
      <x:c r="I8732" s="49" t="str">
        <x:v>Use</x:v>
      </x:c>
      <x:c r="J8732" s="31" t="str">
        <x:v>15 Minutes</x:v>
      </x:c>
      <x:c r="K8732" s="32" t="str">
        <x:v>10-09-2022 05:45:00</x:v>
      </x:c>
      <x:c r="M8732" s="53" t="str">
        <x:v>3778141.6069999998000000</x:v>
      </x:c>
      <x:c r="N8732" s="33" t="str">
        <x:v/>
      </x:c>
    </x:row>
    <x:row r="8733">
      <x:c r="B8733" s="5" t="str">
        <x:v>1047255066504421874</x:v>
      </x:c>
      <x:c r="C8733" s="44" t="str">
        <x:v>69571080</x:v>
      </x:c>
      <x:c r="F8733" s="45" t="str">
        <x:v>214-ELE02</x:v>
      </x:c>
      <x:c r="H8733" s="9" t="str">
        <x:v>CEAS.Submeter_EB_208</x:v>
      </x:c>
      <x:c r="I8733" s="49" t="str">
        <x:v>Use</x:v>
      </x:c>
      <x:c r="J8733" s="31" t="str">
        <x:v>15 Minutes</x:v>
      </x:c>
      <x:c r="K8733" s="32" t="str">
        <x:v>10-09-2022 06:00:00</x:v>
      </x:c>
      <x:c r="M8733" s="53" t="str">
        <x:v>3778144.5989999999000000</x:v>
      </x:c>
      <x:c r="N8733" s="33" t="str">
        <x:v/>
      </x:c>
    </x:row>
    <x:row r="8734">
      <x:c r="B8734" s="5" t="str">
        <x:v>15883509002851928977</x:v>
      </x:c>
      <x:c r="C8734" s="44" t="str">
        <x:v>69571079</x:v>
      </x:c>
      <x:c r="F8734" s="45" t="str">
        <x:v>214-ELE02</x:v>
      </x:c>
      <x:c r="H8734" s="9" t="str">
        <x:v>CEAS.Submeter_EB_208</x:v>
      </x:c>
      <x:c r="I8734" s="49" t="str">
        <x:v>Use</x:v>
      </x:c>
      <x:c r="J8734" s="31" t="str">
        <x:v>15 Minutes</x:v>
      </x:c>
      <x:c r="K8734" s="32" t="str">
        <x:v>10-09-2022 06:15:00</x:v>
      </x:c>
      <x:c r="M8734" s="53" t="str">
        <x:v>3778147.6630000002000000</x:v>
      </x:c>
      <x:c r="N8734" s="33" t="str">
        <x:v/>
      </x:c>
    </x:row>
    <x:row r="8735">
      <x:c r="B8735" s="5" t="str">
        <x:v>1321739606759361224</x:v>
      </x:c>
      <x:c r="C8735" s="44" t="str">
        <x:v>69571078</x:v>
      </x:c>
      <x:c r="F8735" s="45" t="str">
        <x:v>214-ELE02</x:v>
      </x:c>
      <x:c r="H8735" s="9" t="str">
        <x:v>CEAS.Submeter_EB_208</x:v>
      </x:c>
      <x:c r="I8735" s="49" t="str">
        <x:v>Use</x:v>
      </x:c>
      <x:c r="J8735" s="31" t="str">
        <x:v>15 Minutes</x:v>
      </x:c>
      <x:c r="K8735" s="32" t="str">
        <x:v>10-09-2022 06:30:00</x:v>
      </x:c>
      <x:c r="M8735" s="53" t="str">
        <x:v>3778150.7409999999000000</x:v>
      </x:c>
      <x:c r="N8735" s="33" t="str">
        <x:v/>
      </x:c>
    </x:row>
    <x:row r="8736">
      <x:c r="B8736" s="5" t="str">
        <x:v>12045171618045296231</x:v>
      </x:c>
      <x:c r="C8736" s="44" t="str">
        <x:v>69571077</x:v>
      </x:c>
      <x:c r="F8736" s="45" t="str">
        <x:v>214-ELE02</x:v>
      </x:c>
      <x:c r="H8736" s="9" t="str">
        <x:v>CEAS.Submeter_EB_208</x:v>
      </x:c>
      <x:c r="I8736" s="49" t="str">
        <x:v>Use</x:v>
      </x:c>
      <x:c r="J8736" s="31" t="str">
        <x:v>15 Minutes</x:v>
      </x:c>
      <x:c r="K8736" s="32" t="str">
        <x:v>10-09-2022 06:45:00</x:v>
      </x:c>
      <x:c r="M8736" s="53" t="str">
        <x:v>3778153.8050000002000000</x:v>
      </x:c>
      <x:c r="N8736" s="33" t="str">
        <x:v/>
      </x:c>
    </x:row>
    <x:row r="8737">
      <x:c r="B8737" s="5" t="str">
        <x:v>2622003003311018838</x:v>
      </x:c>
      <x:c r="C8737" s="44" t="str">
        <x:v>69571076</x:v>
      </x:c>
      <x:c r="F8737" s="45" t="str">
        <x:v>214-ELE02</x:v>
      </x:c>
      <x:c r="H8737" s="9" t="str">
        <x:v>CEAS.Submeter_EB_208</x:v>
      </x:c>
      <x:c r="I8737" s="49" t="str">
        <x:v>Use</x:v>
      </x:c>
      <x:c r="J8737" s="31" t="str">
        <x:v>15 Minutes</x:v>
      </x:c>
      <x:c r="K8737" s="32" t="str">
        <x:v>10-09-2022 07:00:00</x:v>
      </x:c>
      <x:c r="M8737" s="53" t="str">
        <x:v>3778156.9389999998000000</x:v>
      </x:c>
      <x:c r="N8737" s="33" t="str">
        <x:v/>
      </x:c>
    </x:row>
    <x:row r="8738">
      <x:c r="B8738" s="5" t="str">
        <x:v>8431310457967823439</x:v>
      </x:c>
      <x:c r="C8738" s="44" t="str">
        <x:v>69571075</x:v>
      </x:c>
      <x:c r="F8738" s="45" t="str">
        <x:v>214-ELE02</x:v>
      </x:c>
      <x:c r="H8738" s="9" t="str">
        <x:v>CEAS.Submeter_EB_208</x:v>
      </x:c>
      <x:c r="I8738" s="49" t="str">
        <x:v>Use</x:v>
      </x:c>
      <x:c r="J8738" s="31" t="str">
        <x:v>15 Minutes</x:v>
      </x:c>
      <x:c r="K8738" s="32" t="str">
        <x:v>10-09-2022 07:15:00</x:v>
      </x:c>
      <x:c r="M8738" s="53" t="str">
        <x:v>3778160.2459999998000000</x:v>
      </x:c>
      <x:c r="N8738" s="33" t="str">
        <x:v/>
      </x:c>
    </x:row>
    <x:row r="8739">
      <x:c r="B8739" s="5" t="str">
        <x:v>2095656904145267955</x:v>
      </x:c>
      <x:c r="C8739" s="44" t="str">
        <x:v>69571074</x:v>
      </x:c>
      <x:c r="F8739" s="45" t="str">
        <x:v>214-ELE02</x:v>
      </x:c>
      <x:c r="H8739" s="9" t="str">
        <x:v>CEAS.Submeter_EB_208</x:v>
      </x:c>
      <x:c r="I8739" s="49" t="str">
        <x:v>Use</x:v>
      </x:c>
      <x:c r="J8739" s="31" t="str">
        <x:v>15 Minutes</x:v>
      </x:c>
      <x:c r="K8739" s="32" t="str">
        <x:v>10-09-2022 07:30:00</x:v>
      </x:c>
      <x:c r="M8739" s="53" t="str">
        <x:v>3778163.5340000000000000</x:v>
      </x:c>
      <x:c r="N8739" s="33" t="str">
        <x:v/>
      </x:c>
    </x:row>
    <x:row r="8740">
      <x:c r="B8740" s="5" t="str">
        <x:v>9706242786695672849</x:v>
      </x:c>
      <x:c r="C8740" s="44" t="str">
        <x:v>69571073</x:v>
      </x:c>
      <x:c r="F8740" s="45" t="str">
        <x:v>214-ELE02</x:v>
      </x:c>
      <x:c r="H8740" s="9" t="str">
        <x:v>CEAS.Submeter_EB_208</x:v>
      </x:c>
      <x:c r="I8740" s="49" t="str">
        <x:v>Use</x:v>
      </x:c>
      <x:c r="J8740" s="31" t="str">
        <x:v>15 Minutes</x:v>
      </x:c>
      <x:c r="K8740" s="32" t="str">
        <x:v>10-09-2022 07:45:00</x:v>
      </x:c>
      <x:c r="M8740" s="53" t="str">
        <x:v>3778166.5230000000000000</x:v>
      </x:c>
      <x:c r="N8740" s="33" t="str">
        <x:v/>
      </x:c>
    </x:row>
    <x:row r="8741">
      <x:c r="B8741" s="5" t="str">
        <x:v>9118856019080218003</x:v>
      </x:c>
      <x:c r="C8741" s="44" t="str">
        <x:v>69571072</x:v>
      </x:c>
      <x:c r="F8741" s="45" t="str">
        <x:v>214-ELE02</x:v>
      </x:c>
      <x:c r="H8741" s="9" t="str">
        <x:v>CEAS.Submeter_EB_208</x:v>
      </x:c>
      <x:c r="I8741" s="49" t="str">
        <x:v>Use</x:v>
      </x:c>
      <x:c r="J8741" s="31" t="str">
        <x:v>15 Minutes</x:v>
      </x:c>
      <x:c r="K8741" s="32" t="str">
        <x:v>10-09-2022 08:00:00</x:v>
      </x:c>
      <x:c r="M8741" s="53" t="str">
        <x:v>3778169.4890000001000000</x:v>
      </x:c>
      <x:c r="N8741" s="33" t="str">
        <x:v/>
      </x:c>
    </x:row>
    <x:row r="8742">
      <x:c r="B8742" s="5" t="str">
        <x:v>4016988591605783835</x:v>
      </x:c>
      <x:c r="C8742" s="44" t="str">
        <x:v>69571071</x:v>
      </x:c>
      <x:c r="F8742" s="45" t="str">
        <x:v>214-ELE02</x:v>
      </x:c>
      <x:c r="H8742" s="9" t="str">
        <x:v>CEAS.Submeter_EB_208</x:v>
      </x:c>
      <x:c r="I8742" s="49" t="str">
        <x:v>Use</x:v>
      </x:c>
      <x:c r="J8742" s="31" t="str">
        <x:v>15 Minutes</x:v>
      </x:c>
      <x:c r="K8742" s="32" t="str">
        <x:v>10-09-2022 08:15:00</x:v>
      </x:c>
      <x:c r="M8742" s="53" t="str">
        <x:v>3778172.4490000000000000</x:v>
      </x:c>
      <x:c r="N8742" s="33" t="str">
        <x:v/>
      </x:c>
    </x:row>
    <x:row r="8743">
      <x:c r="B8743" s="5" t="str">
        <x:v>8688303213957666688</x:v>
      </x:c>
      <x:c r="C8743" s="44" t="str">
        <x:v>69571070</x:v>
      </x:c>
      <x:c r="F8743" s="45" t="str">
        <x:v>214-ELE02</x:v>
      </x:c>
      <x:c r="H8743" s="9" t="str">
        <x:v>CEAS.Submeter_EB_208</x:v>
      </x:c>
      <x:c r="I8743" s="49" t="str">
        <x:v>Use</x:v>
      </x:c>
      <x:c r="J8743" s="31" t="str">
        <x:v>15 Minutes</x:v>
      </x:c>
      <x:c r="K8743" s="32" t="str">
        <x:v>10-09-2022 08:30:00</x:v>
      </x:c>
      <x:c r="M8743" s="53" t="str">
        <x:v>3778175.4929999998000000</x:v>
      </x:c>
      <x:c r="N8743" s="33" t="str">
        <x:v/>
      </x:c>
    </x:row>
    <x:row r="8744">
      <x:c r="B8744" s="5" t="str">
        <x:v>11648011312445334943</x:v>
      </x:c>
      <x:c r="C8744" s="44" t="str">
        <x:v>69571069</x:v>
      </x:c>
      <x:c r="F8744" s="45" t="str">
        <x:v>214-ELE02</x:v>
      </x:c>
      <x:c r="H8744" s="9" t="str">
        <x:v>CEAS.Submeter_EB_208</x:v>
      </x:c>
      <x:c r="I8744" s="49" t="str">
        <x:v>Use</x:v>
      </x:c>
      <x:c r="J8744" s="31" t="str">
        <x:v>15 Minutes</x:v>
      </x:c>
      <x:c r="K8744" s="32" t="str">
        <x:v>10-09-2022 08:45:00</x:v>
      </x:c>
      <x:c r="M8744" s="53" t="str">
        <x:v>3778178.4219999998000000</x:v>
      </x:c>
      <x:c r="N8744" s="33" t="str">
        <x:v/>
      </x:c>
    </x:row>
    <x:row r="8745">
      <x:c r="B8745" s="5" t="str">
        <x:v>13609024357487457965</x:v>
      </x:c>
      <x:c r="C8745" s="44" t="str">
        <x:v>69571068</x:v>
      </x:c>
      <x:c r="F8745" s="45" t="str">
        <x:v>214-ELE02</x:v>
      </x:c>
      <x:c r="H8745" s="9" t="str">
        <x:v>CEAS.Submeter_EB_208</x:v>
      </x:c>
      <x:c r="I8745" s="49" t="str">
        <x:v>Use</x:v>
      </x:c>
      <x:c r="J8745" s="31" t="str">
        <x:v>15 Minutes</x:v>
      </x:c>
      <x:c r="K8745" s="32" t="str">
        <x:v>10-09-2022 09:00:00</x:v>
      </x:c>
      <x:c r="M8745" s="53" t="str">
        <x:v>3778181.4640000002000000</x:v>
      </x:c>
      <x:c r="N8745" s="33" t="str">
        <x:v/>
      </x:c>
    </x:row>
    <x:row r="8746">
      <x:c r="B8746" s="5" t="str">
        <x:v>9275955719738348399</x:v>
      </x:c>
      <x:c r="C8746" s="44" t="str">
        <x:v>69571067</x:v>
      </x:c>
      <x:c r="F8746" s="45" t="str">
        <x:v>214-ELE02</x:v>
      </x:c>
      <x:c r="H8746" s="9" t="str">
        <x:v>CEAS.Submeter_EB_208</x:v>
      </x:c>
      <x:c r="I8746" s="49" t="str">
        <x:v>Use</x:v>
      </x:c>
      <x:c r="J8746" s="31" t="str">
        <x:v>15 Minutes</x:v>
      </x:c>
      <x:c r="K8746" s="32" t="str">
        <x:v>10-09-2022 09:15:00</x:v>
      </x:c>
      <x:c r="M8746" s="53" t="str">
        <x:v>3778184.5660000001000000</x:v>
      </x:c>
      <x:c r="N8746" s="33" t="str">
        <x:v/>
      </x:c>
    </x:row>
    <x:row r="8747">
      <x:c r="B8747" s="5" t="str">
        <x:v>13542789214842594210</x:v>
      </x:c>
      <x:c r="C8747" s="44" t="str">
        <x:v>69571066</x:v>
      </x:c>
      <x:c r="F8747" s="45" t="str">
        <x:v>214-ELE02</x:v>
      </x:c>
      <x:c r="H8747" s="9" t="str">
        <x:v>CEAS.Submeter_EB_208</x:v>
      </x:c>
      <x:c r="I8747" s="49" t="str">
        <x:v>Use</x:v>
      </x:c>
      <x:c r="J8747" s="31" t="str">
        <x:v>15 Minutes</x:v>
      </x:c>
      <x:c r="K8747" s="32" t="str">
        <x:v>10-09-2022 09:30:00</x:v>
      </x:c>
      <x:c r="M8747" s="53" t="str">
        <x:v>3778187.6129999999000000</x:v>
      </x:c>
      <x:c r="N8747" s="33" t="str">
        <x:v/>
      </x:c>
    </x:row>
    <x:row r="8748">
      <x:c r="B8748" s="5" t="str">
        <x:v>7178063122832624222</x:v>
      </x:c>
      <x:c r="C8748" s="44" t="str">
        <x:v>69571065</x:v>
      </x:c>
      <x:c r="F8748" s="45" t="str">
        <x:v>214-ELE02</x:v>
      </x:c>
      <x:c r="H8748" s="9" t="str">
        <x:v>CEAS.Submeter_EB_208</x:v>
      </x:c>
      <x:c r="I8748" s="49" t="str">
        <x:v>Use</x:v>
      </x:c>
      <x:c r="J8748" s="31" t="str">
        <x:v>15 Minutes</x:v>
      </x:c>
      <x:c r="K8748" s="32" t="str">
        <x:v>10-09-2022 09:45:00</x:v>
      </x:c>
      <x:c r="M8748" s="53" t="str">
        <x:v>3778190.6560000000000000</x:v>
      </x:c>
      <x:c r="N8748" s="33" t="str">
        <x:v/>
      </x:c>
    </x:row>
    <x:row r="8749">
      <x:c r="B8749" s="5" t="str">
        <x:v>9020059275453015599</x:v>
      </x:c>
      <x:c r="C8749" s="44" t="str">
        <x:v>69571064</x:v>
      </x:c>
      <x:c r="F8749" s="45" t="str">
        <x:v>214-ELE02</x:v>
      </x:c>
      <x:c r="H8749" s="9" t="str">
        <x:v>CEAS.Submeter_EB_208</x:v>
      </x:c>
      <x:c r="I8749" s="49" t="str">
        <x:v>Use</x:v>
      </x:c>
      <x:c r="J8749" s="31" t="str">
        <x:v>15 Minutes</x:v>
      </x:c>
      <x:c r="K8749" s="32" t="str">
        <x:v>10-09-2022 10:00:00</x:v>
      </x:c>
      <x:c r="M8749" s="53" t="str">
        <x:v>3778193.8119999999000000</x:v>
      </x:c>
      <x:c r="N8749" s="33" t="str">
        <x:v/>
      </x:c>
    </x:row>
    <x:row r="8750">
      <x:c r="B8750" s="5" t="str">
        <x:v>9916801926507807191</x:v>
      </x:c>
      <x:c r="C8750" s="44" t="str">
        <x:v>69571063</x:v>
      </x:c>
      <x:c r="F8750" s="45" t="str">
        <x:v>214-ELE02</x:v>
      </x:c>
      <x:c r="H8750" s="9" t="str">
        <x:v>CEAS.Submeter_EB_208</x:v>
      </x:c>
      <x:c r="I8750" s="49" t="str">
        <x:v>Use</x:v>
      </x:c>
      <x:c r="J8750" s="31" t="str">
        <x:v>15 Minutes</x:v>
      </x:c>
      <x:c r="K8750" s="32" t="str">
        <x:v>10-09-2022 10:15:00</x:v>
      </x:c>
      <x:c r="M8750" s="53" t="str">
        <x:v>3778196.9660000000000000</x:v>
      </x:c>
      <x:c r="N8750" s="33" t="str">
        <x:v/>
      </x:c>
    </x:row>
    <x:row r="8751">
      <x:c r="B8751" s="5" t="str">
        <x:v>13490999647656148399</x:v>
      </x:c>
      <x:c r="C8751" s="44" t="str">
        <x:v>69571062</x:v>
      </x:c>
      <x:c r="F8751" s="45" t="str">
        <x:v>214-ELE02</x:v>
      </x:c>
      <x:c r="H8751" s="9" t="str">
        <x:v>CEAS.Submeter_EB_208</x:v>
      </x:c>
      <x:c r="I8751" s="49" t="str">
        <x:v>Use</x:v>
      </x:c>
      <x:c r="J8751" s="31" t="str">
        <x:v>15 Minutes</x:v>
      </x:c>
      <x:c r="K8751" s="32" t="str">
        <x:v>10-09-2022 10:30:00</x:v>
      </x:c>
      <x:c r="M8751" s="53" t="str">
        <x:v>3778199.9670000002000000</x:v>
      </x:c>
      <x:c r="N8751" s="33" t="str">
        <x:v/>
      </x:c>
    </x:row>
    <x:row r="8752">
      <x:c r="B8752" s="5" t="str">
        <x:v>7507037859281126811</x:v>
      </x:c>
      <x:c r="C8752" s="44" t="str">
        <x:v>69571061</x:v>
      </x:c>
      <x:c r="F8752" s="45" t="str">
        <x:v>214-ELE02</x:v>
      </x:c>
      <x:c r="H8752" s="9" t="str">
        <x:v>CEAS.Submeter_EB_208</x:v>
      </x:c>
      <x:c r="I8752" s="49" t="str">
        <x:v>Use</x:v>
      </x:c>
      <x:c r="J8752" s="31" t="str">
        <x:v>15 Minutes</x:v>
      </x:c>
      <x:c r="K8752" s="32" t="str">
        <x:v>10-09-2022 10:45:00</x:v>
      </x:c>
      <x:c r="M8752" s="53" t="str">
        <x:v>3778202.8990000002000000</x:v>
      </x:c>
      <x:c r="N8752" s="33" t="str">
        <x:v/>
      </x:c>
    </x:row>
    <x:row r="8753">
      <x:c r="B8753" s="5" t="str">
        <x:v>3111046337577478380</x:v>
      </x:c>
      <x:c r="C8753" s="44" t="str">
        <x:v>69571060</x:v>
      </x:c>
      <x:c r="F8753" s="45" t="str">
        <x:v>214-ELE02</x:v>
      </x:c>
      <x:c r="H8753" s="9" t="str">
        <x:v>CEAS.Submeter_EB_208</x:v>
      </x:c>
      <x:c r="I8753" s="49" t="str">
        <x:v>Use</x:v>
      </x:c>
      <x:c r="J8753" s="31" t="str">
        <x:v>15 Minutes</x:v>
      </x:c>
      <x:c r="K8753" s="32" t="str">
        <x:v>10-09-2022 11:00:00</x:v>
      </x:c>
      <x:c r="M8753" s="53" t="str">
        <x:v>3778205.8720000000000000</x:v>
      </x:c>
      <x:c r="N8753" s="33" t="str">
        <x:v/>
      </x:c>
    </x:row>
    <x:row r="8754">
      <x:c r="B8754" s="5" t="str">
        <x:v>7050244421733537585</x:v>
      </x:c>
      <x:c r="C8754" s="44" t="str">
        <x:v>69571059</x:v>
      </x:c>
      <x:c r="F8754" s="45" t="str">
        <x:v>214-ELE02</x:v>
      </x:c>
      <x:c r="H8754" s="9" t="str">
        <x:v>CEAS.Submeter_EB_208</x:v>
      </x:c>
      <x:c r="I8754" s="49" t="str">
        <x:v>Use</x:v>
      </x:c>
      <x:c r="J8754" s="31" t="str">
        <x:v>15 Minutes</x:v>
      </x:c>
      <x:c r="K8754" s="32" t="str">
        <x:v>10-09-2022 11:15:00</x:v>
      </x:c>
      <x:c r="M8754" s="53" t="str">
        <x:v>3778208.9060000000000000</x:v>
      </x:c>
      <x:c r="N8754" s="33" t="str">
        <x:v/>
      </x:c>
    </x:row>
    <x:row r="8755">
      <x:c r="B8755" s="5" t="str">
        <x:v>14618714434153139658</x:v>
      </x:c>
      <x:c r="C8755" s="44" t="str">
        <x:v>69571058</x:v>
      </x:c>
      <x:c r="F8755" s="45" t="str">
        <x:v>214-ELE02</x:v>
      </x:c>
      <x:c r="H8755" s="9" t="str">
        <x:v>CEAS.Submeter_EB_208</x:v>
      </x:c>
      <x:c r="I8755" s="49" t="str">
        <x:v>Use</x:v>
      </x:c>
      <x:c r="J8755" s="31" t="str">
        <x:v>15 Minutes</x:v>
      </x:c>
      <x:c r="K8755" s="32" t="str">
        <x:v>10-09-2022 11:30:00</x:v>
      </x:c>
      <x:c r="M8755" s="53" t="str">
        <x:v>3778212.0720000002000000</x:v>
      </x:c>
      <x:c r="N8755" s="33" t="str">
        <x:v/>
      </x:c>
    </x:row>
    <x:row r="8756">
      <x:c r="B8756" s="5" t="str">
        <x:v>9614847149962655585</x:v>
      </x:c>
      <x:c r="C8756" s="44" t="str">
        <x:v>69571057</x:v>
      </x:c>
      <x:c r="F8756" s="45" t="str">
        <x:v>214-ELE02</x:v>
      </x:c>
      <x:c r="H8756" s="9" t="str">
        <x:v>CEAS.Submeter_EB_208</x:v>
      </x:c>
      <x:c r="I8756" s="49" t="str">
        <x:v>Use</x:v>
      </x:c>
      <x:c r="J8756" s="31" t="str">
        <x:v>15 Minutes</x:v>
      </x:c>
      <x:c r="K8756" s="32" t="str">
        <x:v>10-09-2022 11:45:00</x:v>
      </x:c>
      <x:c r="M8756" s="53" t="str">
        <x:v>3778215.2450000001000000</x:v>
      </x:c>
      <x:c r="N8756" s="33" t="str">
        <x:v/>
      </x:c>
    </x:row>
    <x:row r="8757">
      <x:c r="B8757" s="5" t="str">
        <x:v>4772225797482983465</x:v>
      </x:c>
      <x:c r="C8757" s="44" t="str">
        <x:v>69571056</x:v>
      </x:c>
      <x:c r="F8757" s="45" t="str">
        <x:v>214-ELE02</x:v>
      </x:c>
      <x:c r="H8757" s="9" t="str">
        <x:v>CEAS.Submeter_EB_208</x:v>
      </x:c>
      <x:c r="I8757" s="49" t="str">
        <x:v>Use</x:v>
      </x:c>
      <x:c r="J8757" s="31" t="str">
        <x:v>15 Minutes</x:v>
      </x:c>
      <x:c r="K8757" s="32" t="str">
        <x:v>10-09-2022 12:00:00</x:v>
      </x:c>
      <x:c r="M8757" s="53" t="str">
        <x:v>3778218.4580000001000000</x:v>
      </x:c>
      <x:c r="N8757" s="33" t="str">
        <x:v/>
      </x:c>
    </x:row>
    <x:row r="8758">
      <x:c r="B8758" s="5" t="str">
        <x:v>14393372643584049659</x:v>
      </x:c>
      <x:c r="C8758" s="44" t="str">
        <x:v>69571055</x:v>
      </x:c>
      <x:c r="F8758" s="45" t="str">
        <x:v>214-ELE02</x:v>
      </x:c>
      <x:c r="H8758" s="9" t="str">
        <x:v>CEAS.Submeter_EB_208</x:v>
      </x:c>
      <x:c r="I8758" s="49" t="str">
        <x:v>Use</x:v>
      </x:c>
      <x:c r="J8758" s="31" t="str">
        <x:v>15 Minutes</x:v>
      </x:c>
      <x:c r="K8758" s="32" t="str">
        <x:v>10-09-2022 12:15:00</x:v>
      </x:c>
      <x:c r="M8758" s="53" t="str">
        <x:v>3778221.4819999998000000</x:v>
      </x:c>
      <x:c r="N8758" s="33" t="str">
        <x:v/>
      </x:c>
    </x:row>
    <x:row r="8759">
      <x:c r="B8759" s="5" t="str">
        <x:v>12999653308729687091</x:v>
      </x:c>
      <x:c r="C8759" s="44" t="str">
        <x:v>69571054</x:v>
      </x:c>
      <x:c r="F8759" s="45" t="str">
        <x:v>214-ELE02</x:v>
      </x:c>
      <x:c r="H8759" s="9" t="str">
        <x:v>CEAS.Submeter_EB_208</x:v>
      </x:c>
      <x:c r="I8759" s="49" t="str">
        <x:v>Use</x:v>
      </x:c>
      <x:c r="J8759" s="31" t="str">
        <x:v>15 Minutes</x:v>
      </x:c>
      <x:c r="K8759" s="32" t="str">
        <x:v>10-09-2022 12:30:00</x:v>
      </x:c>
      <x:c r="M8759" s="53" t="str">
        <x:v>3778224.5010000002000000</x:v>
      </x:c>
      <x:c r="N8759" s="33" t="str">
        <x:v/>
      </x:c>
    </x:row>
    <x:row r="8760">
      <x:c r="B8760" s="5" t="str">
        <x:v>14472554990216038861</x:v>
      </x:c>
      <x:c r="C8760" s="44" t="str">
        <x:v>69571053</x:v>
      </x:c>
      <x:c r="F8760" s="45" t="str">
        <x:v>214-ELE02</x:v>
      </x:c>
      <x:c r="H8760" s="9" t="str">
        <x:v>CEAS.Submeter_EB_208</x:v>
      </x:c>
      <x:c r="I8760" s="49" t="str">
        <x:v>Use</x:v>
      </x:c>
      <x:c r="J8760" s="31" t="str">
        <x:v>15 Minutes</x:v>
      </x:c>
      <x:c r="K8760" s="32" t="str">
        <x:v>10-09-2022 12:45:00</x:v>
      </x:c>
      <x:c r="M8760" s="53" t="str">
        <x:v>3778227.5940000000000000</x:v>
      </x:c>
      <x:c r="N8760" s="33" t="str">
        <x:v/>
      </x:c>
    </x:row>
    <x:row r="8761">
      <x:c r="B8761" s="5" t="str">
        <x:v>9680364457939439871</x:v>
      </x:c>
      <x:c r="C8761" s="44" t="str">
        <x:v>69571052</x:v>
      </x:c>
      <x:c r="F8761" s="45" t="str">
        <x:v>214-ELE02</x:v>
      </x:c>
      <x:c r="H8761" s="9" t="str">
        <x:v>CEAS.Submeter_EB_208</x:v>
      </x:c>
      <x:c r="I8761" s="49" t="str">
        <x:v>Use</x:v>
      </x:c>
      <x:c r="J8761" s="31" t="str">
        <x:v>15 Minutes</x:v>
      </x:c>
      <x:c r="K8761" s="32" t="str">
        <x:v>10-09-2022 13:00:00</x:v>
      </x:c>
      <x:c r="M8761" s="53" t="str">
        <x:v>3778230.8010000000000000</x:v>
      </x:c>
      <x:c r="N8761" s="33" t="str">
        <x:v/>
      </x:c>
    </x:row>
    <x:row r="8762">
      <x:c r="B8762" s="5" t="str">
        <x:v>7921510596860325393</x:v>
      </x:c>
      <x:c r="C8762" s="44" t="str">
        <x:v>69571051</x:v>
      </x:c>
      <x:c r="F8762" s="45" t="str">
        <x:v>214-ELE02</x:v>
      </x:c>
      <x:c r="H8762" s="9" t="str">
        <x:v>CEAS.Submeter_EB_208</x:v>
      </x:c>
      <x:c r="I8762" s="49" t="str">
        <x:v>Use</x:v>
      </x:c>
      <x:c r="J8762" s="31" t="str">
        <x:v>15 Minutes</x:v>
      </x:c>
      <x:c r="K8762" s="32" t="str">
        <x:v>10-09-2022 13:15:00</x:v>
      </x:c>
      <x:c r="M8762" s="53" t="str">
        <x:v>3778233.8319999999000000</x:v>
      </x:c>
      <x:c r="N8762" s="33" t="str">
        <x:v/>
      </x:c>
    </x:row>
    <x:row r="8763">
      <x:c r="B8763" s="5" t="str">
        <x:v>10045616985934434896</x:v>
      </x:c>
      <x:c r="C8763" s="44" t="str">
        <x:v>69571050</x:v>
      </x:c>
      <x:c r="F8763" s="45" t="str">
        <x:v>214-ELE02</x:v>
      </x:c>
      <x:c r="H8763" s="9" t="str">
        <x:v>CEAS.Submeter_EB_208</x:v>
      </x:c>
      <x:c r="I8763" s="49" t="str">
        <x:v>Use</x:v>
      </x:c>
      <x:c r="J8763" s="31" t="str">
        <x:v>15 Minutes</x:v>
      </x:c>
      <x:c r="K8763" s="32" t="str">
        <x:v>10-09-2022 13:30:00</x:v>
      </x:c>
      <x:c r="M8763" s="53" t="str">
        <x:v>3778237.0690000001000000</x:v>
      </x:c>
      <x:c r="N8763" s="33" t="str">
        <x:v/>
      </x:c>
    </x:row>
    <x:row r="8764">
      <x:c r="B8764" s="5" t="str">
        <x:v>8323577436369229771</x:v>
      </x:c>
      <x:c r="C8764" s="44" t="str">
        <x:v>69571049</x:v>
      </x:c>
      <x:c r="F8764" s="45" t="str">
        <x:v>214-ELE02</x:v>
      </x:c>
      <x:c r="H8764" s="9" t="str">
        <x:v>CEAS.Submeter_EB_208</x:v>
      </x:c>
      <x:c r="I8764" s="49" t="str">
        <x:v>Use</x:v>
      </x:c>
      <x:c r="J8764" s="31" t="str">
        <x:v>15 Minutes</x:v>
      </x:c>
      <x:c r="K8764" s="32" t="str">
        <x:v>10-09-2022 13:45:00</x:v>
      </x:c>
      <x:c r="M8764" s="53" t="str">
        <x:v>3778240.1540000001000000</x:v>
      </x:c>
      <x:c r="N8764" s="33" t="str">
        <x:v/>
      </x:c>
    </x:row>
    <x:row r="8765">
      <x:c r="B8765" s="5" t="str">
        <x:v>14753811957747697604</x:v>
      </x:c>
      <x:c r="C8765" s="44" t="str">
        <x:v>69571048</x:v>
      </x:c>
      <x:c r="F8765" s="45" t="str">
        <x:v>214-ELE02</x:v>
      </x:c>
      <x:c r="H8765" s="9" t="str">
        <x:v>CEAS.Submeter_EB_208</x:v>
      </x:c>
      <x:c r="I8765" s="49" t="str">
        <x:v>Use</x:v>
      </x:c>
      <x:c r="J8765" s="31" t="str">
        <x:v>15 Minutes</x:v>
      </x:c>
      <x:c r="K8765" s="32" t="str">
        <x:v>10-09-2022 14:00:00</x:v>
      </x:c>
      <x:c r="M8765" s="53" t="str">
        <x:v>3778243.3250000002000000</x:v>
      </x:c>
      <x:c r="N8765" s="33" t="str">
        <x:v/>
      </x:c>
    </x:row>
    <x:row r="8766">
      <x:c r="B8766" s="5" t="str">
        <x:v>14199904634956821441</x:v>
      </x:c>
      <x:c r="C8766" s="44" t="str">
        <x:v>69571047</x:v>
      </x:c>
      <x:c r="F8766" s="45" t="str">
        <x:v>214-ELE02</x:v>
      </x:c>
      <x:c r="H8766" s="9" t="str">
        <x:v>CEAS.Submeter_EB_208</x:v>
      </x:c>
      <x:c r="I8766" s="49" t="str">
        <x:v>Use</x:v>
      </x:c>
      <x:c r="J8766" s="31" t="str">
        <x:v>15 Minutes</x:v>
      </x:c>
      <x:c r="K8766" s="32" t="str">
        <x:v>10-09-2022 14:15:00</x:v>
      </x:c>
      <x:c r="M8766" s="53" t="str">
        <x:v>3778246.3550000000000000</x:v>
      </x:c>
      <x:c r="N8766" s="33" t="str">
        <x:v/>
      </x:c>
    </x:row>
    <x:row r="8767">
      <x:c r="B8767" s="5" t="str">
        <x:v>13025870655549138474</x:v>
      </x:c>
      <x:c r="C8767" s="44" t="str">
        <x:v>69571046</x:v>
      </x:c>
      <x:c r="F8767" s="45" t="str">
        <x:v>214-ELE02</x:v>
      </x:c>
      <x:c r="H8767" s="9" t="str">
        <x:v>CEAS.Submeter_EB_208</x:v>
      </x:c>
      <x:c r="I8767" s="49" t="str">
        <x:v>Use</x:v>
      </x:c>
      <x:c r="J8767" s="31" t="str">
        <x:v>15 Minutes</x:v>
      </x:c>
      <x:c r="K8767" s="32" t="str">
        <x:v>10-09-2022 14:30:00</x:v>
      </x:c>
      <x:c r="M8767" s="53" t="str">
        <x:v>3778249.4670000002000000</x:v>
      </x:c>
      <x:c r="N8767" s="33" t="str">
        <x:v/>
      </x:c>
    </x:row>
    <x:row r="8768">
      <x:c r="B8768" s="5" t="str">
        <x:v>13479557015779029312</x:v>
      </x:c>
      <x:c r="C8768" s="44" t="str">
        <x:v>69571045</x:v>
      </x:c>
      <x:c r="F8768" s="45" t="str">
        <x:v>214-ELE02</x:v>
      </x:c>
      <x:c r="H8768" s="9" t="str">
        <x:v>CEAS.Submeter_EB_208</x:v>
      </x:c>
      <x:c r="I8768" s="49" t="str">
        <x:v>Use</x:v>
      </x:c>
      <x:c r="J8768" s="31" t="str">
        <x:v>15 Minutes</x:v>
      </x:c>
      <x:c r="K8768" s="32" t="str">
        <x:v>10-09-2022 14:45:00</x:v>
      </x:c>
      <x:c r="M8768" s="53" t="str">
        <x:v>3778252.5350000001000000</x:v>
      </x:c>
      <x:c r="N8768" s="33" t="str">
        <x:v/>
      </x:c>
    </x:row>
    <x:row r="8769">
      <x:c r="B8769" s="5" t="str">
        <x:v>638414576454673748</x:v>
      </x:c>
      <x:c r="C8769" s="44" t="str">
        <x:v>69571044</x:v>
      </x:c>
      <x:c r="F8769" s="45" t="str">
        <x:v>214-ELE02</x:v>
      </x:c>
      <x:c r="H8769" s="9" t="str">
        <x:v>CEAS.Submeter_EB_208</x:v>
      </x:c>
      <x:c r="I8769" s="49" t="str">
        <x:v>Use</x:v>
      </x:c>
      <x:c r="J8769" s="31" t="str">
        <x:v>15 Minutes</x:v>
      </x:c>
      <x:c r="K8769" s="32" t="str">
        <x:v>10-09-2022 15:00:00</x:v>
      </x:c>
      <x:c r="M8769" s="53" t="str">
        <x:v>3778255.8200000000000000</x:v>
      </x:c>
      <x:c r="N8769" s="33" t="str">
        <x:v/>
      </x:c>
    </x:row>
    <x:row r="8770">
      <x:c r="B8770" s="5" t="str">
        <x:v>442693967863067216</x:v>
      </x:c>
      <x:c r="C8770" s="44" t="str">
        <x:v>69571043</x:v>
      </x:c>
      <x:c r="F8770" s="45" t="str">
        <x:v>214-ELE02</x:v>
      </x:c>
      <x:c r="H8770" s="9" t="str">
        <x:v>CEAS.Submeter_EB_208</x:v>
      </x:c>
      <x:c r="I8770" s="49" t="str">
        <x:v>Use</x:v>
      </x:c>
      <x:c r="J8770" s="31" t="str">
        <x:v>15 Minutes</x:v>
      </x:c>
      <x:c r="K8770" s="32" t="str">
        <x:v>10-09-2022 15:15:00</x:v>
      </x:c>
      <x:c r="M8770" s="53" t="str">
        <x:v>3778258.9500000000000000</x:v>
      </x:c>
      <x:c r="N8770" s="33" t="str">
        <x:v/>
      </x:c>
    </x:row>
    <x:row r="8771">
      <x:c r="B8771" s="5" t="str">
        <x:v>5868244419952258508</x:v>
      </x:c>
      <x:c r="C8771" s="44" t="str">
        <x:v>69571042</x:v>
      </x:c>
      <x:c r="F8771" s="45" t="str">
        <x:v>214-ELE02</x:v>
      </x:c>
      <x:c r="H8771" s="9" t="str">
        <x:v>CEAS.Submeter_EB_208</x:v>
      </x:c>
      <x:c r="I8771" s="49" t="str">
        <x:v>Use</x:v>
      </x:c>
      <x:c r="J8771" s="31" t="str">
        <x:v>15 Minutes</x:v>
      </x:c>
      <x:c r="K8771" s="32" t="str">
        <x:v>10-09-2022 15:30:00</x:v>
      </x:c>
      <x:c r="M8771" s="53" t="str">
        <x:v>3778261.9090000000000000</x:v>
      </x:c>
      <x:c r="N8771" s="33" t="str">
        <x:v/>
      </x:c>
    </x:row>
    <x:row r="8772">
      <x:c r="B8772" s="5" t="str">
        <x:v>6709423229898888781</x:v>
      </x:c>
      <x:c r="C8772" s="44" t="str">
        <x:v>69571041</x:v>
      </x:c>
      <x:c r="F8772" s="45" t="str">
        <x:v>214-ELE02</x:v>
      </x:c>
      <x:c r="H8772" s="9" t="str">
        <x:v>CEAS.Submeter_EB_208</x:v>
      </x:c>
      <x:c r="I8772" s="49" t="str">
        <x:v>Use</x:v>
      </x:c>
      <x:c r="J8772" s="31" t="str">
        <x:v>15 Minutes</x:v>
      </x:c>
      <x:c r="K8772" s="32" t="str">
        <x:v>10-09-2022 15:45:00</x:v>
      </x:c>
      <x:c r="M8772" s="53" t="str">
        <x:v>3778264.8530000001000000</x:v>
      </x:c>
      <x:c r="N8772" s="33" t="str">
        <x:v/>
      </x:c>
    </x:row>
    <x:row r="8773">
      <x:c r="B8773" s="5" t="str">
        <x:v>8516012812466122973</x:v>
      </x:c>
      <x:c r="C8773" s="44" t="str">
        <x:v>69571040</x:v>
      </x:c>
      <x:c r="F8773" s="45" t="str">
        <x:v>214-ELE02</x:v>
      </x:c>
      <x:c r="H8773" s="9" t="str">
        <x:v>CEAS.Submeter_EB_208</x:v>
      </x:c>
      <x:c r="I8773" s="49" t="str">
        <x:v>Use</x:v>
      </x:c>
      <x:c r="J8773" s="31" t="str">
        <x:v>15 Minutes</x:v>
      </x:c>
      <x:c r="K8773" s="32" t="str">
        <x:v>10-09-2022 16:00:00</x:v>
      </x:c>
      <x:c r="M8773" s="53" t="str">
        <x:v>3778268.0120000001000000</x:v>
      </x:c>
      <x:c r="N8773" s="33" t="str">
        <x:v/>
      </x:c>
    </x:row>
    <x:row r="8774">
      <x:c r="B8774" s="5" t="str">
        <x:v>11838988779903861565</x:v>
      </x:c>
      <x:c r="C8774" s="44" t="str">
        <x:v>69571039</x:v>
      </x:c>
      <x:c r="F8774" s="45" t="str">
        <x:v>214-ELE02</x:v>
      </x:c>
      <x:c r="H8774" s="9" t="str">
        <x:v>CEAS.Submeter_EB_208</x:v>
      </x:c>
      <x:c r="I8774" s="49" t="str">
        <x:v>Use</x:v>
      </x:c>
      <x:c r="J8774" s="31" t="str">
        <x:v>15 Minutes</x:v>
      </x:c>
      <x:c r="K8774" s="32" t="str">
        <x:v>10-09-2022 16:15:00</x:v>
      </x:c>
      <x:c r="M8774" s="53" t="str">
        <x:v>3778271.2450000001000000</x:v>
      </x:c>
      <x:c r="N8774" s="33" t="str">
        <x:v/>
      </x:c>
    </x:row>
    <x:row r="8775">
      <x:c r="B8775" s="5" t="str">
        <x:v>6640090049980515755</x:v>
      </x:c>
      <x:c r="C8775" s="44" t="str">
        <x:v>69571038</x:v>
      </x:c>
      <x:c r="F8775" s="45" t="str">
        <x:v>214-ELE02</x:v>
      </x:c>
      <x:c r="H8775" s="9" t="str">
        <x:v>CEAS.Submeter_EB_208</x:v>
      </x:c>
      <x:c r="I8775" s="49" t="str">
        <x:v>Use</x:v>
      </x:c>
      <x:c r="J8775" s="31" t="str">
        <x:v>15 Minutes</x:v>
      </x:c>
      <x:c r="K8775" s="32" t="str">
        <x:v>10-09-2022 16:30:00</x:v>
      </x:c>
      <x:c r="M8775" s="53" t="str">
        <x:v>3778274.3040000000000000</x:v>
      </x:c>
      <x:c r="N8775" s="33" t="str">
        <x:v/>
      </x:c>
    </x:row>
    <x:row r="8776">
      <x:c r="B8776" s="5" t="str">
        <x:v>8801404404785232221</x:v>
      </x:c>
      <x:c r="C8776" s="44" t="str">
        <x:v>69571037</x:v>
      </x:c>
      <x:c r="F8776" s="45" t="str">
        <x:v>214-ELE02</x:v>
      </x:c>
      <x:c r="H8776" s="9" t="str">
        <x:v>CEAS.Submeter_EB_208</x:v>
      </x:c>
      <x:c r="I8776" s="49" t="str">
        <x:v>Use</x:v>
      </x:c>
      <x:c r="J8776" s="31" t="str">
        <x:v>15 Minutes</x:v>
      </x:c>
      <x:c r="K8776" s="32" t="str">
        <x:v>10-09-2022 16:45:00</x:v>
      </x:c>
      <x:c r="M8776" s="53" t="str">
        <x:v>3778277.6290000002000000</x:v>
      </x:c>
      <x:c r="N8776" s="33" t="str">
        <x:v/>
      </x:c>
    </x:row>
    <x:row r="8777">
      <x:c r="B8777" s="5" t="str">
        <x:v>7649149972190927214</x:v>
      </x:c>
      <x:c r="C8777" s="44" t="str">
        <x:v>69571036</x:v>
      </x:c>
      <x:c r="F8777" s="45" t="str">
        <x:v>214-ELE02</x:v>
      </x:c>
      <x:c r="H8777" s="9" t="str">
        <x:v>CEAS.Submeter_EB_208</x:v>
      </x:c>
      <x:c r="I8777" s="49" t="str">
        <x:v>Use</x:v>
      </x:c>
      <x:c r="J8777" s="31" t="str">
        <x:v>15 Minutes</x:v>
      </x:c>
      <x:c r="K8777" s="32" t="str">
        <x:v>10-09-2022 17:00:00</x:v>
      </x:c>
      <x:c r="M8777" s="53" t="str">
        <x:v>3778281.0680000000000000</x:v>
      </x:c>
      <x:c r="N8777" s="33" t="str">
        <x:v/>
      </x:c>
    </x:row>
    <x:row r="8778">
      <x:c r="B8778" s="5" t="str">
        <x:v>8903589342108821454</x:v>
      </x:c>
      <x:c r="C8778" s="44" t="str">
        <x:v>69571035</x:v>
      </x:c>
      <x:c r="F8778" s="45" t="str">
        <x:v>214-ELE02</x:v>
      </x:c>
      <x:c r="H8778" s="9" t="str">
        <x:v>CEAS.Submeter_EB_208</x:v>
      </x:c>
      <x:c r="I8778" s="49" t="str">
        <x:v>Use</x:v>
      </x:c>
      <x:c r="J8778" s="31" t="str">
        <x:v>15 Minutes</x:v>
      </x:c>
      <x:c r="K8778" s="32" t="str">
        <x:v>10-09-2022 17:15:00</x:v>
      </x:c>
      <x:c r="M8778" s="53" t="str">
        <x:v>3778284.3780000000000000</x:v>
      </x:c>
      <x:c r="N8778" s="33" t="str">
        <x:v/>
      </x:c>
    </x:row>
    <x:row r="8779">
      <x:c r="B8779" s="5" t="str">
        <x:v>8653354193373783743</x:v>
      </x:c>
      <x:c r="C8779" s="44" t="str">
        <x:v>69571034</x:v>
      </x:c>
      <x:c r="F8779" s="45" t="str">
        <x:v>214-ELE02</x:v>
      </x:c>
      <x:c r="H8779" s="9" t="str">
        <x:v>CEAS.Submeter_EB_208</x:v>
      </x:c>
      <x:c r="I8779" s="49" t="str">
        <x:v>Use</x:v>
      </x:c>
      <x:c r="J8779" s="31" t="str">
        <x:v>15 Minutes</x:v>
      </x:c>
      <x:c r="K8779" s="32" t="str">
        <x:v>10-09-2022 17:30:00</x:v>
      </x:c>
      <x:c r="M8779" s="53" t="str">
        <x:v>3778287.8160000001000000</x:v>
      </x:c>
      <x:c r="N8779" s="33" t="str">
        <x:v/>
      </x:c>
    </x:row>
    <x:row r="8780">
      <x:c r="B8780" s="5" t="str">
        <x:v>5544335195395763878</x:v>
      </x:c>
      <x:c r="C8780" s="44" t="str">
        <x:v>69571033</x:v>
      </x:c>
      <x:c r="F8780" s="45" t="str">
        <x:v>214-ELE02</x:v>
      </x:c>
      <x:c r="H8780" s="9" t="str">
        <x:v>CEAS.Submeter_EB_208</x:v>
      </x:c>
      <x:c r="I8780" s="49" t="str">
        <x:v>Use</x:v>
      </x:c>
      <x:c r="J8780" s="31" t="str">
        <x:v>15 Minutes</x:v>
      </x:c>
      <x:c r="K8780" s="32" t="str">
        <x:v>10-09-2022 17:45:00</x:v>
      </x:c>
      <x:c r="M8780" s="53" t="str">
        <x:v>3778291.0010000002000000</x:v>
      </x:c>
      <x:c r="N8780" s="33" t="str">
        <x:v/>
      </x:c>
    </x:row>
    <x:row r="8781">
      <x:c r="B8781" s="5" t="str">
        <x:v>313285947968532381</x:v>
      </x:c>
      <x:c r="C8781" s="44" t="str">
        <x:v>69571032</x:v>
      </x:c>
      <x:c r="F8781" s="45" t="str">
        <x:v>214-ELE02</x:v>
      </x:c>
      <x:c r="H8781" s="9" t="str">
        <x:v>CEAS.Submeter_EB_208</x:v>
      </x:c>
      <x:c r="I8781" s="49" t="str">
        <x:v>Use</x:v>
      </x:c>
      <x:c r="J8781" s="31" t="str">
        <x:v>15 Minutes</x:v>
      </x:c>
      <x:c r="K8781" s="32" t="str">
        <x:v>10-09-2022 18:00:00</x:v>
      </x:c>
      <x:c r="M8781" s="53" t="str">
        <x:v>3778294.2680000002000000</x:v>
      </x:c>
      <x:c r="N8781" s="33" t="str">
        <x:v/>
      </x:c>
    </x:row>
    <x:row r="8782">
      <x:c r="B8782" s="5" t="str">
        <x:v>1767363976150524323</x:v>
      </x:c>
      <x:c r="C8782" s="44" t="str">
        <x:v>69571031</x:v>
      </x:c>
      <x:c r="F8782" s="45" t="str">
        <x:v>214-ELE02</x:v>
      </x:c>
      <x:c r="H8782" s="9" t="str">
        <x:v>CEAS.Submeter_EB_208</x:v>
      </x:c>
      <x:c r="I8782" s="49" t="str">
        <x:v>Use</x:v>
      </x:c>
      <x:c r="J8782" s="31" t="str">
        <x:v>15 Minutes</x:v>
      </x:c>
      <x:c r="K8782" s="32" t="str">
        <x:v>10-09-2022 18:15:00</x:v>
      </x:c>
      <x:c r="M8782" s="53" t="str">
        <x:v>3778297.4879999999000000</x:v>
      </x:c>
      <x:c r="N8782" s="33" t="str">
        <x:v/>
      </x:c>
    </x:row>
    <x:row r="8783">
      <x:c r="B8783" s="5" t="str">
        <x:v>16068918061080810382</x:v>
      </x:c>
      <x:c r="C8783" s="44" t="str">
        <x:v>69571030</x:v>
      </x:c>
      <x:c r="F8783" s="45" t="str">
        <x:v>214-ELE02</x:v>
      </x:c>
      <x:c r="H8783" s="9" t="str">
        <x:v>CEAS.Submeter_EB_208</x:v>
      </x:c>
      <x:c r="I8783" s="49" t="str">
        <x:v>Use</x:v>
      </x:c>
      <x:c r="J8783" s="31" t="str">
        <x:v>15 Minutes</x:v>
      </x:c>
      <x:c r="K8783" s="32" t="str">
        <x:v>10-09-2022 18:30:00</x:v>
      </x:c>
      <x:c r="M8783" s="53" t="str">
        <x:v>3778300.4800000000000000</x:v>
      </x:c>
      <x:c r="N8783" s="33" t="str">
        <x:v/>
      </x:c>
    </x:row>
    <x:row r="8784">
      <x:c r="B8784" s="5" t="str">
        <x:v>1875697042983811901</x:v>
      </x:c>
      <x:c r="C8784" s="44" t="str">
        <x:v>69571029</x:v>
      </x:c>
      <x:c r="F8784" s="45" t="str">
        <x:v>214-ELE02</x:v>
      </x:c>
      <x:c r="H8784" s="9" t="str">
        <x:v>CEAS.Submeter_EB_208</x:v>
      </x:c>
      <x:c r="I8784" s="49" t="str">
        <x:v>Use</x:v>
      </x:c>
      <x:c r="J8784" s="31" t="str">
        <x:v>15 Minutes</x:v>
      </x:c>
      <x:c r="K8784" s="32" t="str">
        <x:v>10-09-2022 18:45:00</x:v>
      </x:c>
      <x:c r="M8784" s="53" t="str">
        <x:v>3778303.5970000001000000</x:v>
      </x:c>
      <x:c r="N8784" s="33" t="str">
        <x:v/>
      </x:c>
    </x:row>
    <x:row r="8785">
      <x:c r="B8785" s="5" t="str">
        <x:v>15664125540678481855</x:v>
      </x:c>
      <x:c r="C8785" s="44" t="str">
        <x:v>69571028</x:v>
      </x:c>
      <x:c r="F8785" s="45" t="str">
        <x:v>214-ELE02</x:v>
      </x:c>
      <x:c r="H8785" s="9" t="str">
        <x:v>CEAS.Submeter_EB_208</x:v>
      </x:c>
      <x:c r="I8785" s="49" t="str">
        <x:v>Use</x:v>
      </x:c>
      <x:c r="J8785" s="31" t="str">
        <x:v>15 Minutes</x:v>
      </x:c>
      <x:c r="K8785" s="32" t="str">
        <x:v>10-09-2022 19:00:00</x:v>
      </x:c>
      <x:c r="M8785" s="53" t="str">
        <x:v>3778306.7700000000000000</x:v>
      </x:c>
      <x:c r="N8785" s="33" t="str">
        <x:v/>
      </x:c>
    </x:row>
    <x:row r="8786">
      <x:c r="B8786" s="5" t="str">
        <x:v>11290396122110482365</x:v>
      </x:c>
      <x:c r="C8786" s="44" t="str">
        <x:v>69571027</x:v>
      </x:c>
      <x:c r="F8786" s="45" t="str">
        <x:v>214-ELE02</x:v>
      </x:c>
      <x:c r="H8786" s="9" t="str">
        <x:v>CEAS.Submeter_EB_208</x:v>
      </x:c>
      <x:c r="I8786" s="49" t="str">
        <x:v>Use</x:v>
      </x:c>
      <x:c r="J8786" s="31" t="str">
        <x:v>15 Minutes</x:v>
      </x:c>
      <x:c r="K8786" s="32" t="str">
        <x:v>10-09-2022 19:15:00</x:v>
      </x:c>
      <x:c r="M8786" s="53" t="str">
        <x:v>3778309.8820000002000000</x:v>
      </x:c>
      <x:c r="N8786" s="33" t="str">
        <x:v/>
      </x:c>
    </x:row>
    <x:row r="8787">
      <x:c r="B8787" s="5" t="str">
        <x:v>8042633376031111472</x:v>
      </x:c>
      <x:c r="C8787" s="44" t="str">
        <x:v>69571026</x:v>
      </x:c>
      <x:c r="F8787" s="45" t="str">
        <x:v>214-ELE02</x:v>
      </x:c>
      <x:c r="H8787" s="9" t="str">
        <x:v>CEAS.Submeter_EB_208</x:v>
      </x:c>
      <x:c r="I8787" s="49" t="str">
        <x:v>Use</x:v>
      </x:c>
      <x:c r="J8787" s="31" t="str">
        <x:v>15 Minutes</x:v>
      </x:c>
      <x:c r="K8787" s="32" t="str">
        <x:v>10-09-2022 19:30:00</x:v>
      </x:c>
      <x:c r="M8787" s="53" t="str">
        <x:v>3778312.8520000000000000</x:v>
      </x:c>
      <x:c r="N8787" s="33" t="str">
        <x:v/>
      </x:c>
    </x:row>
    <x:row r="8788">
      <x:c r="B8788" s="5" t="str">
        <x:v>1021290149662067646</x:v>
      </x:c>
      <x:c r="C8788" s="44" t="str">
        <x:v>69571025</x:v>
      </x:c>
      <x:c r="F8788" s="45" t="str">
        <x:v>214-ELE02</x:v>
      </x:c>
      <x:c r="H8788" s="9" t="str">
        <x:v>CEAS.Submeter_EB_208</x:v>
      </x:c>
      <x:c r="I8788" s="49" t="str">
        <x:v>Use</x:v>
      </x:c>
      <x:c r="J8788" s="31" t="str">
        <x:v>15 Minutes</x:v>
      </x:c>
      <x:c r="K8788" s="32" t="str">
        <x:v>10-09-2022 19:45:00</x:v>
      </x:c>
      <x:c r="M8788" s="53" t="str">
        <x:v>3778316.0419999999000000</x:v>
      </x:c>
      <x:c r="N8788" s="33" t="str">
        <x:v/>
      </x:c>
    </x:row>
    <x:row r="8789">
      <x:c r="B8789" s="5" t="str">
        <x:v>8474403931094945348</x:v>
      </x:c>
      <x:c r="C8789" s="44" t="str">
        <x:v>69571024</x:v>
      </x:c>
      <x:c r="F8789" s="45" t="str">
        <x:v>214-ELE02</x:v>
      </x:c>
      <x:c r="H8789" s="9" t="str">
        <x:v>CEAS.Submeter_EB_208</x:v>
      </x:c>
      <x:c r="I8789" s="49" t="str">
        <x:v>Use</x:v>
      </x:c>
      <x:c r="J8789" s="31" t="str">
        <x:v>15 Minutes</x:v>
      </x:c>
      <x:c r="K8789" s="32" t="str">
        <x:v>10-09-2022 20:00:00</x:v>
      </x:c>
      <x:c r="M8789" s="53" t="str">
        <x:v>3778319.5159999998000000</x:v>
      </x:c>
      <x:c r="N8789" s="33" t="str">
        <x:v/>
      </x:c>
    </x:row>
    <x:row r="8790">
      <x:c r="B8790" s="5" t="str">
        <x:v>6595585485329766304</x:v>
      </x:c>
      <x:c r="C8790" s="44" t="str">
        <x:v>69571023</x:v>
      </x:c>
      <x:c r="F8790" s="45" t="str">
        <x:v>214-ELE02</x:v>
      </x:c>
      <x:c r="H8790" s="9" t="str">
        <x:v>CEAS.Submeter_EB_208</x:v>
      </x:c>
      <x:c r="I8790" s="49" t="str">
        <x:v>Use</x:v>
      </x:c>
      <x:c r="J8790" s="31" t="str">
        <x:v>15 Minutes</x:v>
      </x:c>
      <x:c r="K8790" s="32" t="str">
        <x:v>10-09-2022 20:15:00</x:v>
      </x:c>
      <x:c r="M8790" s="53" t="str">
        <x:v>3778322.6480000000000000</x:v>
      </x:c>
      <x:c r="N8790" s="33" t="str">
        <x:v/>
      </x:c>
    </x:row>
    <x:row r="8791">
      <x:c r="B8791" s="5" t="str">
        <x:v>16826937355604645380</x:v>
      </x:c>
      <x:c r="C8791" s="44" t="str">
        <x:v>69571022</x:v>
      </x:c>
      <x:c r="F8791" s="45" t="str">
        <x:v>214-ELE02</x:v>
      </x:c>
      <x:c r="H8791" s="9" t="str">
        <x:v>CEAS.Submeter_EB_208</x:v>
      </x:c>
      <x:c r="I8791" s="49" t="str">
        <x:v>Use</x:v>
      </x:c>
      <x:c r="J8791" s="31" t="str">
        <x:v>15 Minutes</x:v>
      </x:c>
      <x:c r="K8791" s="32" t="str">
        <x:v>10-09-2022 20:30:00</x:v>
      </x:c>
      <x:c r="M8791" s="53" t="str">
        <x:v>3778325.8760000002000000</x:v>
      </x:c>
      <x:c r="N8791" s="33" t="str">
        <x:v/>
      </x:c>
    </x:row>
    <x:row r="8792">
      <x:c r="B8792" s="5" t="str">
        <x:v>16566094455228164875</x:v>
      </x:c>
      <x:c r="C8792" s="44" t="str">
        <x:v>69571021</x:v>
      </x:c>
      <x:c r="F8792" s="45" t="str">
        <x:v>214-ELE02</x:v>
      </x:c>
      <x:c r="H8792" s="9" t="str">
        <x:v>CEAS.Submeter_EB_208</x:v>
      </x:c>
      <x:c r="I8792" s="49" t="str">
        <x:v>Use</x:v>
      </x:c>
      <x:c r="J8792" s="31" t="str">
        <x:v>15 Minutes</x:v>
      </x:c>
      <x:c r="K8792" s="32" t="str">
        <x:v>10-09-2022 20:45:00</x:v>
      </x:c>
      <x:c r="M8792" s="53" t="str">
        <x:v>3778329.1730000000000000</x:v>
      </x:c>
      <x:c r="N8792" s="33" t="str">
        <x:v/>
      </x:c>
    </x:row>
    <x:row r="8793">
      <x:c r="B8793" s="5" t="str">
        <x:v>1008585543625921620</x:v>
      </x:c>
      <x:c r="C8793" s="44" t="str">
        <x:v>69571020</x:v>
      </x:c>
      <x:c r="F8793" s="45" t="str">
        <x:v>214-ELE02</x:v>
      </x:c>
      <x:c r="H8793" s="9" t="str">
        <x:v>CEAS.Submeter_EB_208</x:v>
      </x:c>
      <x:c r="I8793" s="49" t="str">
        <x:v>Use</x:v>
      </x:c>
      <x:c r="J8793" s="31" t="str">
        <x:v>15 Minutes</x:v>
      </x:c>
      <x:c r="K8793" s="32" t="str">
        <x:v>10-09-2022 21:00:00</x:v>
      </x:c>
      <x:c r="M8793" s="53" t="str">
        <x:v>3778332.4029999999000000</x:v>
      </x:c>
      <x:c r="N8793" s="33" t="str">
        <x:v/>
      </x:c>
    </x:row>
    <x:row r="8794">
      <x:c r="B8794" s="5" t="str">
        <x:v>17799335991091539406</x:v>
      </x:c>
      <x:c r="C8794" s="44" t="str">
        <x:v>69571019</x:v>
      </x:c>
      <x:c r="F8794" s="45" t="str">
        <x:v>214-ELE02</x:v>
      </x:c>
      <x:c r="H8794" s="9" t="str">
        <x:v>CEAS.Submeter_EB_208</x:v>
      </x:c>
      <x:c r="I8794" s="49" t="str">
        <x:v>Use</x:v>
      </x:c>
      <x:c r="J8794" s="31" t="str">
        <x:v>15 Minutes</x:v>
      </x:c>
      <x:c r="K8794" s="32" t="str">
        <x:v>10-09-2022 21:15:00</x:v>
      </x:c>
      <x:c r="M8794" s="53" t="str">
        <x:v>3778335.6009999998000000</x:v>
      </x:c>
      <x:c r="N8794" s="33" t="str">
        <x:v/>
      </x:c>
    </x:row>
    <x:row r="8795">
      <x:c r="B8795" s="5" t="str">
        <x:v>992642332217251688</x:v>
      </x:c>
      <x:c r="C8795" s="44" t="str">
        <x:v>69571018</x:v>
      </x:c>
      <x:c r="F8795" s="45" t="str">
        <x:v>214-ELE02</x:v>
      </x:c>
      <x:c r="H8795" s="9" t="str">
        <x:v>CEAS.Submeter_EB_208</x:v>
      </x:c>
      <x:c r="I8795" s="49" t="str">
        <x:v>Use</x:v>
      </x:c>
      <x:c r="J8795" s="31" t="str">
        <x:v>15 Minutes</x:v>
      </x:c>
      <x:c r="K8795" s="32" t="str">
        <x:v>10-09-2022 21:30:00</x:v>
      </x:c>
      <x:c r="M8795" s="53" t="str">
        <x:v>3778338.8119999999000000</x:v>
      </x:c>
      <x:c r="N8795" s="33" t="str">
        <x:v/>
      </x:c>
    </x:row>
    <x:row r="8796">
      <x:c r="B8796" s="5" t="str">
        <x:v>281809073790611728</x:v>
      </x:c>
      <x:c r="C8796" s="44" t="str">
        <x:v>69571017</x:v>
      </x:c>
      <x:c r="F8796" s="45" t="str">
        <x:v>214-ELE02</x:v>
      </x:c>
      <x:c r="H8796" s="9" t="str">
        <x:v>CEAS.Submeter_EB_208</x:v>
      </x:c>
      <x:c r="I8796" s="49" t="str">
        <x:v>Use</x:v>
      </x:c>
      <x:c r="J8796" s="31" t="str">
        <x:v>15 Minutes</x:v>
      </x:c>
      <x:c r="K8796" s="32" t="str">
        <x:v>10-09-2022 21:45:00</x:v>
      </x:c>
      <x:c r="M8796" s="53" t="str">
        <x:v>3778342.1260000002000000</x:v>
      </x:c>
      <x:c r="N8796" s="33" t="str">
        <x:v/>
      </x:c>
    </x:row>
    <x:row r="8797">
      <x:c r="B8797" s="5" t="str">
        <x:v>962787289052585814</x:v>
      </x:c>
      <x:c r="C8797" s="44" t="str">
        <x:v>69571016</x:v>
      </x:c>
      <x:c r="F8797" s="45" t="str">
        <x:v>214-ELE02</x:v>
      </x:c>
      <x:c r="H8797" s="9" t="str">
        <x:v>CEAS.Submeter_EB_208</x:v>
      </x:c>
      <x:c r="I8797" s="49" t="str">
        <x:v>Use</x:v>
      </x:c>
      <x:c r="J8797" s="31" t="str">
        <x:v>15 Minutes</x:v>
      </x:c>
      <x:c r="K8797" s="32" t="str">
        <x:v>10-09-2022 22:00:00</x:v>
      </x:c>
      <x:c r="M8797" s="53" t="str">
        <x:v>3778345.3470000001000000</x:v>
      </x:c>
      <x:c r="N8797" s="33" t="str">
        <x:v/>
      </x:c>
    </x:row>
    <x:row r="8798">
      <x:c r="B8798" s="5" t="str">
        <x:v>12186375599760478754</x:v>
      </x:c>
      <x:c r="C8798" s="44" t="str">
        <x:v>69571015</x:v>
      </x:c>
      <x:c r="F8798" s="45" t="str">
        <x:v>214-ELE02</x:v>
      </x:c>
      <x:c r="H8798" s="9" t="str">
        <x:v>CEAS.Submeter_EB_208</x:v>
      </x:c>
      <x:c r="I8798" s="49" t="str">
        <x:v>Use</x:v>
      </x:c>
      <x:c r="J8798" s="31" t="str">
        <x:v>15 Minutes</x:v>
      </x:c>
      <x:c r="K8798" s="32" t="str">
        <x:v>10-09-2022 22:15:00</x:v>
      </x:c>
      <x:c r="M8798" s="53" t="str">
        <x:v>3778348.9249999998000000</x:v>
      </x:c>
      <x:c r="N8798" s="33" t="str">
        <x:v/>
      </x:c>
    </x:row>
    <x:row r="8799">
      <x:c r="B8799" s="5" t="str">
        <x:v>511080929523949881</x:v>
      </x:c>
      <x:c r="C8799" s="44" t="str">
        <x:v>69571014</x:v>
      </x:c>
      <x:c r="F8799" s="45" t="str">
        <x:v>214-ELE02</x:v>
      </x:c>
      <x:c r="H8799" s="9" t="str">
        <x:v>CEAS.Submeter_EB_208</x:v>
      </x:c>
      <x:c r="I8799" s="49" t="str">
        <x:v>Use</x:v>
      </x:c>
      <x:c r="J8799" s="31" t="str">
        <x:v>15 Minutes</x:v>
      </x:c>
      <x:c r="K8799" s="32" t="str">
        <x:v>10-09-2022 22:30:00</x:v>
      </x:c>
      <x:c r="M8799" s="53" t="str">
        <x:v>3778353.1239999998000000</x:v>
      </x:c>
      <x:c r="N8799" s="33" t="str">
        <x:v/>
      </x:c>
    </x:row>
    <x:row r="8800">
      <x:c r="B8800" s="5" t="str">
        <x:v>3039288559384147102</x:v>
      </x:c>
      <x:c r="C8800" s="44" t="str">
        <x:v>69571013</x:v>
      </x:c>
      <x:c r="F8800" s="45" t="str">
        <x:v>214-ELE02</x:v>
      </x:c>
      <x:c r="H8800" s="9" t="str">
        <x:v>CEAS.Submeter_EB_208</x:v>
      </x:c>
      <x:c r="I8800" s="49" t="str">
        <x:v>Use</x:v>
      </x:c>
      <x:c r="J8800" s="31" t="str">
        <x:v>15 Minutes</x:v>
      </x:c>
      <x:c r="K8800" s="32" t="str">
        <x:v>10-09-2022 22:45:00</x:v>
      </x:c>
      <x:c r="M8800" s="53" t="str">
        <x:v>3778356.4389999998000000</x:v>
      </x:c>
      <x:c r="N8800" s="33" t="str">
        <x:v/>
      </x:c>
    </x:row>
    <x:row r="8801">
      <x:c r="B8801" s="5" t="str">
        <x:v>12315561694968240600</x:v>
      </x:c>
      <x:c r="C8801" s="44" t="str">
        <x:v>69571012</x:v>
      </x:c>
      <x:c r="F8801" s="45" t="str">
        <x:v>214-ELE02</x:v>
      </x:c>
      <x:c r="H8801" s="9" t="str">
        <x:v>CEAS.Submeter_EB_208</x:v>
      </x:c>
      <x:c r="I8801" s="49" t="str">
        <x:v>Use</x:v>
      </x:c>
      <x:c r="J8801" s="31" t="str">
        <x:v>15 Minutes</x:v>
      </x:c>
      <x:c r="K8801" s="32" t="str">
        <x:v>10-09-2022 23:00:00</x:v>
      </x:c>
      <x:c r="M8801" s="53" t="str">
        <x:v>3778359.8089999999000000</x:v>
      </x:c>
      <x:c r="N8801" s="33" t="str">
        <x:v/>
      </x:c>
    </x:row>
    <x:row r="8802">
      <x:c r="B8802" s="5" t="str">
        <x:v>6076645408581283217</x:v>
      </x:c>
      <x:c r="C8802" s="44" t="str">
        <x:v>69571011</x:v>
      </x:c>
      <x:c r="F8802" s="45" t="str">
        <x:v>214-ELE02</x:v>
      </x:c>
      <x:c r="H8802" s="9" t="str">
        <x:v>CEAS.Submeter_EB_208</x:v>
      </x:c>
      <x:c r="I8802" s="49" t="str">
        <x:v>Use</x:v>
      </x:c>
      <x:c r="J8802" s="31" t="str">
        <x:v>15 Minutes</x:v>
      </x:c>
      <x:c r="K8802" s="32" t="str">
        <x:v>10-09-2022 23:15:00</x:v>
      </x:c>
      <x:c r="M8802" s="53" t="str">
        <x:v>3778363.0389999999000000</x:v>
      </x:c>
      <x:c r="N8802" s="33" t="str">
        <x:v/>
      </x:c>
    </x:row>
    <x:row r="8803">
      <x:c r="B8803" s="5" t="str">
        <x:v>14635254210008115382</x:v>
      </x:c>
      <x:c r="C8803" s="44" t="str">
        <x:v>69571010</x:v>
      </x:c>
      <x:c r="F8803" s="45" t="str">
        <x:v>214-ELE02</x:v>
      </x:c>
      <x:c r="H8803" s="9" t="str">
        <x:v>CEAS.Submeter_EB_208</x:v>
      </x:c>
      <x:c r="I8803" s="49" t="str">
        <x:v>Use</x:v>
      </x:c>
      <x:c r="J8803" s="31" t="str">
        <x:v>15 Minutes</x:v>
      </x:c>
      <x:c r="K8803" s="32" t="str">
        <x:v>10-09-2022 23:30:00</x:v>
      </x:c>
      <x:c r="M8803" s="53" t="str">
        <x:v>3778366.6030000001000000</x:v>
      </x:c>
      <x:c r="N8803" s="33" t="str">
        <x:v/>
      </x:c>
    </x:row>
    <x:row r="8804">
      <x:c r="B8804" s="5" t="str">
        <x:v>6319336013633361521</x:v>
      </x:c>
      <x:c r="C8804" s="44" t="str">
        <x:v>69571009</x:v>
      </x:c>
      <x:c r="F8804" s="45" t="str">
        <x:v>214-ELE02</x:v>
      </x:c>
      <x:c r="H8804" s="9" t="str">
        <x:v>CEAS.Submeter_EB_208</x:v>
      </x:c>
      <x:c r="I8804" s="49" t="str">
        <x:v>Use</x:v>
      </x:c>
      <x:c r="J8804" s="31" t="str">
        <x:v>15 Minutes</x:v>
      </x:c>
      <x:c r="K8804" s="32" t="str">
        <x:v>10-09-2022 23:45:00</x:v>
      </x:c>
      <x:c r="M8804" s="53" t="str">
        <x:v>3778369.7519999999000000</x:v>
      </x:c>
      <x:c r="N8804" s="33" t="str">
        <x:v/>
      </x:c>
    </x:row>
    <x:row r="8805">
      <x:c r="B8805" s="5" t="str">
        <x:v>10399369644499422660</x:v>
      </x:c>
      <x:c r="C8805" s="44" t="str">
        <x:v>69571008</x:v>
      </x:c>
      <x:c r="F8805" s="45" t="str">
        <x:v>214-ELE02</x:v>
      </x:c>
      <x:c r="H8805" s="9" t="str">
        <x:v>CEAS.Submeter_EB_208</x:v>
      </x:c>
      <x:c r="I8805" s="49" t="str">
        <x:v>Use</x:v>
      </x:c>
      <x:c r="J8805" s="31" t="str">
        <x:v>15 Minutes</x:v>
      </x:c>
      <x:c r="K8805" s="32" t="str">
        <x:v>10-10-2022 00:00:00</x:v>
      </x:c>
      <x:c r="M8805" s="53" t="str">
        <x:v>3778372.9109999998000000</x:v>
      </x:c>
      <x:c r="N8805" s="33" t="str">
        <x:v/>
      </x:c>
    </x:row>
    <x:row r="8806">
      <x:c r="B8806" s="5" t="str">
        <x:v>13700929594708401384</x:v>
      </x:c>
      <x:c r="C8806" s="44" t="str">
        <x:v>69571007</x:v>
      </x:c>
      <x:c r="F8806" s="45" t="str">
        <x:v>214-ELE02</x:v>
      </x:c>
      <x:c r="H8806" s="9" t="str">
        <x:v>CEAS.Submeter_EB_208</x:v>
      </x:c>
      <x:c r="I8806" s="49" t="str">
        <x:v>Use</x:v>
      </x:c>
      <x:c r="J8806" s="31" t="str">
        <x:v>15 Minutes</x:v>
      </x:c>
      <x:c r="K8806" s="32" t="str">
        <x:v>10-10-2022 00:15:00</x:v>
      </x:c>
      <x:c r="M8806" s="53" t="str">
        <x:v>3778375.9300000000000000</x:v>
      </x:c>
      <x:c r="N8806" s="33" t="str">
        <x:v/>
      </x:c>
    </x:row>
    <x:row r="8807">
      <x:c r="B8807" s="5" t="str">
        <x:v>13935670237058412110</x:v>
      </x:c>
      <x:c r="C8807" s="44" t="str">
        <x:v>69571006</x:v>
      </x:c>
      <x:c r="F8807" s="45" t="str">
        <x:v>214-ELE02</x:v>
      </x:c>
      <x:c r="H8807" s="9" t="str">
        <x:v>CEAS.Submeter_EB_208</x:v>
      </x:c>
      <x:c r="I8807" s="49" t="str">
        <x:v>Use</x:v>
      </x:c>
      <x:c r="J8807" s="31" t="str">
        <x:v>15 Minutes</x:v>
      </x:c>
      <x:c r="K8807" s="32" t="str">
        <x:v>10-10-2022 00:30:00</x:v>
      </x:c>
      <x:c r="M8807" s="53" t="str">
        <x:v>3778379.0680000000000000</x:v>
      </x:c>
      <x:c r="N8807" s="33" t="str">
        <x:v/>
      </x:c>
    </x:row>
    <x:row r="8808">
      <x:c r="B8808" s="5" t="str">
        <x:v>6220150295973315001</x:v>
      </x:c>
      <x:c r="C8808" s="44" t="str">
        <x:v>69571005</x:v>
      </x:c>
      <x:c r="F8808" s="45" t="str">
        <x:v>214-ELE02</x:v>
      </x:c>
      <x:c r="H8808" s="9" t="str">
        <x:v>CEAS.Submeter_EB_208</x:v>
      </x:c>
      <x:c r="I8808" s="49" t="str">
        <x:v>Use</x:v>
      </x:c>
      <x:c r="J8808" s="31" t="str">
        <x:v>15 Minutes</x:v>
      </x:c>
      <x:c r="K8808" s="32" t="str">
        <x:v>10-10-2022 00:45:00</x:v>
      </x:c>
      <x:c r="M8808" s="53" t="str">
        <x:v>3778382.4190000002000000</x:v>
      </x:c>
      <x:c r="N8808" s="33" t="str">
        <x:v/>
      </x:c>
    </x:row>
    <x:row r="8809">
      <x:c r="B8809" s="5" t="str">
        <x:v>9691181935431855517</x:v>
      </x:c>
      <x:c r="C8809" s="44" t="str">
        <x:v>69571004</x:v>
      </x:c>
      <x:c r="F8809" s="45" t="str">
        <x:v>214-ELE02</x:v>
      </x:c>
      <x:c r="H8809" s="9" t="str">
        <x:v>CEAS.Submeter_EB_208</x:v>
      </x:c>
      <x:c r="I8809" s="49" t="str">
        <x:v>Use</x:v>
      </x:c>
      <x:c r="J8809" s="31" t="str">
        <x:v>15 Minutes</x:v>
      </x:c>
      <x:c r="K8809" s="32" t="str">
        <x:v>10-10-2022 01:00:00</x:v>
      </x:c>
      <x:c r="M8809" s="53" t="str">
        <x:v>3778386.1009999998000000</x:v>
      </x:c>
      <x:c r="N8809" s="33" t="str">
        <x:v/>
      </x:c>
    </x:row>
    <x:row r="8810">
      <x:c r="B8810" s="5" t="str">
        <x:v>18214149121210975749</x:v>
      </x:c>
      <x:c r="C8810" s="44" t="str">
        <x:v>69571003</x:v>
      </x:c>
      <x:c r="F8810" s="45" t="str">
        <x:v>214-ELE02</x:v>
      </x:c>
      <x:c r="H8810" s="9" t="str">
        <x:v>CEAS.Submeter_EB_208</x:v>
      </x:c>
      <x:c r="I8810" s="49" t="str">
        <x:v>Use</x:v>
      </x:c>
      <x:c r="J8810" s="31" t="str">
        <x:v>15 Minutes</x:v>
      </x:c>
      <x:c r="K8810" s="32" t="str">
        <x:v>10-10-2022 01:15:00</x:v>
      </x:c>
      <x:c r="M8810" s="53" t="str">
        <x:v>3778389.4430000000000000</x:v>
      </x:c>
      <x:c r="N8810" s="33" t="str">
        <x:v/>
      </x:c>
    </x:row>
    <x:row r="8811">
      <x:c r="B8811" s="5" t="str">
        <x:v>18116330360723124273</x:v>
      </x:c>
      <x:c r="C8811" s="44" t="str">
        <x:v>69571002</x:v>
      </x:c>
      <x:c r="F8811" s="45" t="str">
        <x:v>214-ELE02</x:v>
      </x:c>
      <x:c r="H8811" s="9" t="str">
        <x:v>CEAS.Submeter_EB_208</x:v>
      </x:c>
      <x:c r="I8811" s="49" t="str">
        <x:v>Use</x:v>
      </x:c>
      <x:c r="J8811" s="31" t="str">
        <x:v>15 Minutes</x:v>
      </x:c>
      <x:c r="K8811" s="32" t="str">
        <x:v>10-10-2022 01:30:00</x:v>
      </x:c>
      <x:c r="M8811" s="53" t="str">
        <x:v>3778392.5510000000000000</x:v>
      </x:c>
      <x:c r="N8811" s="33" t="str">
        <x:v/>
      </x:c>
    </x:row>
    <x:row r="8812">
      <x:c r="B8812" s="5" t="str">
        <x:v>4879348335292294653</x:v>
      </x:c>
      <x:c r="C8812" s="44" t="str">
        <x:v>69571001</x:v>
      </x:c>
      <x:c r="F8812" s="45" t="str">
        <x:v>214-ELE02</x:v>
      </x:c>
      <x:c r="H8812" s="9" t="str">
        <x:v>CEAS.Submeter_EB_208</x:v>
      </x:c>
      <x:c r="I8812" s="49" t="str">
        <x:v>Use</x:v>
      </x:c>
      <x:c r="J8812" s="31" t="str">
        <x:v>15 Minutes</x:v>
      </x:c>
      <x:c r="K8812" s="32" t="str">
        <x:v>10-10-2022 01:45:00</x:v>
      </x:c>
      <x:c r="M8812" s="53" t="str">
        <x:v>3778395.8070000000000000</x:v>
      </x:c>
      <x:c r="N8812" s="33" t="str">
        <x:v/>
      </x:c>
    </x:row>
    <x:row r="8813">
      <x:c r="B8813" s="5" t="str">
        <x:v>7322305958347255930</x:v>
      </x:c>
      <x:c r="C8813" s="44" t="str">
        <x:v>69571000</x:v>
      </x:c>
      <x:c r="F8813" s="45" t="str">
        <x:v>214-ELE02</x:v>
      </x:c>
      <x:c r="H8813" s="9" t="str">
        <x:v>CEAS.Submeter_EB_208</x:v>
      </x:c>
      <x:c r="I8813" s="49" t="str">
        <x:v>Use</x:v>
      </x:c>
      <x:c r="J8813" s="31" t="str">
        <x:v>15 Minutes</x:v>
      </x:c>
      <x:c r="K8813" s="32" t="str">
        <x:v>10-10-2022 02:00:00</x:v>
      </x:c>
      <x:c r="M8813" s="53" t="str">
        <x:v>3778398.9320000000000000</x:v>
      </x:c>
      <x:c r="N8813" s="33" t="str">
        <x:v/>
      </x:c>
    </x:row>
    <x:row r="8814">
      <x:c r="B8814" s="5" t="str">
        <x:v>17256222555534812356</x:v>
      </x:c>
      <x:c r="C8814" s="44" t="str">
        <x:v>69570999</x:v>
      </x:c>
      <x:c r="F8814" s="45" t="str">
        <x:v>214-ELE02</x:v>
      </x:c>
      <x:c r="H8814" s="9" t="str">
        <x:v>CEAS.Submeter_EB_208</x:v>
      </x:c>
      <x:c r="I8814" s="49" t="str">
        <x:v>Use</x:v>
      </x:c>
      <x:c r="J8814" s="31" t="str">
        <x:v>15 Minutes</x:v>
      </x:c>
      <x:c r="K8814" s="32" t="str">
        <x:v>10-10-2022 02:15:00</x:v>
      </x:c>
      <x:c r="M8814" s="53" t="str">
        <x:v>3778401.9770000000000000</x:v>
      </x:c>
      <x:c r="N8814" s="33" t="str">
        <x:v/>
      </x:c>
    </x:row>
    <x:row r="8815">
      <x:c r="B8815" s="5" t="str">
        <x:v>2550146789415504477</x:v>
      </x:c>
      <x:c r="C8815" s="44" t="str">
        <x:v>69570998</x:v>
      </x:c>
      <x:c r="F8815" s="45" t="str">
        <x:v>214-ELE02</x:v>
      </x:c>
      <x:c r="H8815" s="9" t="str">
        <x:v>CEAS.Submeter_EB_208</x:v>
      </x:c>
      <x:c r="I8815" s="49" t="str">
        <x:v>Use</x:v>
      </x:c>
      <x:c r="J8815" s="31" t="str">
        <x:v>15 Minutes</x:v>
      </x:c>
      <x:c r="K8815" s="32" t="str">
        <x:v>10-10-2022 02:30:00</x:v>
      </x:c>
      <x:c r="M8815" s="53" t="str">
        <x:v>3778405.1549999998000000</x:v>
      </x:c>
      <x:c r="N8815" s="33" t="str">
        <x:v/>
      </x:c>
    </x:row>
    <x:row r="8816">
      <x:c r="B8816" s="5" t="str">
        <x:v>12939662603731859424</x:v>
      </x:c>
      <x:c r="C8816" s="44" t="str">
        <x:v>69570997</x:v>
      </x:c>
      <x:c r="F8816" s="45" t="str">
        <x:v>214-ELE02</x:v>
      </x:c>
      <x:c r="H8816" s="9" t="str">
        <x:v>CEAS.Submeter_EB_208</x:v>
      </x:c>
      <x:c r="I8816" s="49" t="str">
        <x:v>Use</x:v>
      </x:c>
      <x:c r="J8816" s="31" t="str">
        <x:v>15 Minutes</x:v>
      </x:c>
      <x:c r="K8816" s="32" t="str">
        <x:v>10-10-2022 02:45:00</x:v>
      </x:c>
      <x:c r="M8816" s="53" t="str">
        <x:v>3778408.5910000000000000</x:v>
      </x:c>
      <x:c r="N8816" s="33" t="str">
        <x:v/>
      </x:c>
    </x:row>
    <x:row r="8817">
      <x:c r="B8817" s="5" t="str">
        <x:v>12793640093440044596</x:v>
      </x:c>
      <x:c r="C8817" s="44" t="str">
        <x:v>69570996</x:v>
      </x:c>
      <x:c r="F8817" s="45" t="str">
        <x:v>214-ELE02</x:v>
      </x:c>
      <x:c r="H8817" s="9" t="str">
        <x:v>CEAS.Submeter_EB_208</x:v>
      </x:c>
      <x:c r="I8817" s="49" t="str">
        <x:v>Use</x:v>
      </x:c>
      <x:c r="J8817" s="31" t="str">
        <x:v>15 Minutes</x:v>
      </x:c>
      <x:c r="K8817" s="32" t="str">
        <x:v>10-10-2022 03:00:00</x:v>
      </x:c>
      <x:c r="M8817" s="53" t="str">
        <x:v>3778411.8560000001000000</x:v>
      </x:c>
      <x:c r="N8817" s="33" t="str">
        <x:v/>
      </x:c>
    </x:row>
    <x:row r="8818">
      <x:c r="B8818" s="5" t="str">
        <x:v>17490588684008981230</x:v>
      </x:c>
      <x:c r="C8818" s="44" t="str">
        <x:v>69570995</x:v>
      </x:c>
      <x:c r="F8818" s="45" t="str">
        <x:v>214-ELE02</x:v>
      </x:c>
      <x:c r="H8818" s="9" t="str">
        <x:v>CEAS.Submeter_EB_208</x:v>
      </x:c>
      <x:c r="I8818" s="49" t="str">
        <x:v>Use</x:v>
      </x:c>
      <x:c r="J8818" s="31" t="str">
        <x:v>15 Minutes</x:v>
      </x:c>
      <x:c r="K8818" s="32" t="str">
        <x:v>10-10-2022 03:15:00</x:v>
      </x:c>
      <x:c r="M8818" s="53" t="str">
        <x:v>3778414.9500000000000000</x:v>
      </x:c>
      <x:c r="N8818" s="33" t="str">
        <x:v/>
      </x:c>
    </x:row>
    <x:row r="8819">
      <x:c r="B8819" s="5" t="str">
        <x:v>1705729674654324551</x:v>
      </x:c>
      <x:c r="C8819" s="44" t="str">
        <x:v>69570994</x:v>
      </x:c>
      <x:c r="F8819" s="45" t="str">
        <x:v>214-ELE02</x:v>
      </x:c>
      <x:c r="H8819" s="9" t="str">
        <x:v>CEAS.Submeter_EB_208</x:v>
      </x:c>
      <x:c r="I8819" s="49" t="str">
        <x:v>Use</x:v>
      </x:c>
      <x:c r="J8819" s="31" t="str">
        <x:v>15 Minutes</x:v>
      </x:c>
      <x:c r="K8819" s="32" t="str">
        <x:v>10-10-2022 03:30:00</x:v>
      </x:c>
      <x:c r="M8819" s="53" t="str">
        <x:v>3778418.0140000000000000</x:v>
      </x:c>
      <x:c r="N8819" s="33" t="str">
        <x:v/>
      </x:c>
    </x:row>
    <x:row r="8820">
      <x:c r="B8820" s="5" t="str">
        <x:v>16466531653768148791</x:v>
      </x:c>
      <x:c r="C8820" s="44" t="str">
        <x:v>69570993</x:v>
      </x:c>
      <x:c r="F8820" s="45" t="str">
        <x:v>214-ELE02</x:v>
      </x:c>
      <x:c r="H8820" s="9" t="str">
        <x:v>CEAS.Submeter_EB_208</x:v>
      </x:c>
      <x:c r="I8820" s="49" t="str">
        <x:v>Use</x:v>
      </x:c>
      <x:c r="J8820" s="31" t="str">
        <x:v>15 Minutes</x:v>
      </x:c>
      <x:c r="K8820" s="32" t="str">
        <x:v>10-10-2022 03:45:00</x:v>
      </x:c>
      <x:c r="M8820" s="53" t="str">
        <x:v>3778421.1760000000000000</x:v>
      </x:c>
      <x:c r="N8820" s="33" t="str">
        <x:v/>
      </x:c>
    </x:row>
    <x:row r="8821">
      <x:c r="B8821" s="5" t="str">
        <x:v>13883800106501977829</x:v>
      </x:c>
      <x:c r="C8821" s="44" t="str">
        <x:v>69570992</x:v>
      </x:c>
      <x:c r="F8821" s="45" t="str">
        <x:v>214-ELE02</x:v>
      </x:c>
      <x:c r="H8821" s="9" t="str">
        <x:v>CEAS.Submeter_EB_208</x:v>
      </x:c>
      <x:c r="I8821" s="49" t="str">
        <x:v>Use</x:v>
      </x:c>
      <x:c r="J8821" s="31" t="str">
        <x:v>15 Minutes</x:v>
      </x:c>
      <x:c r="K8821" s="32" t="str">
        <x:v>10-10-2022 04:00:00</x:v>
      </x:c>
      <x:c r="M8821" s="53" t="str">
        <x:v>3778424.2349999999000000</x:v>
      </x:c>
      <x:c r="N8821" s="33" t="str">
        <x:v/>
      </x:c>
    </x:row>
    <x:row r="8822">
      <x:c r="B8822" s="5" t="str">
        <x:v>13170122403307275431</x:v>
      </x:c>
      <x:c r="C8822" s="44" t="str">
        <x:v>69570991</x:v>
      </x:c>
      <x:c r="F8822" s="45" t="str">
        <x:v>214-ELE02</x:v>
      </x:c>
      <x:c r="H8822" s="9" t="str">
        <x:v>CEAS.Submeter_EB_208</x:v>
      </x:c>
      <x:c r="I8822" s="49" t="str">
        <x:v>Use</x:v>
      </x:c>
      <x:c r="J8822" s="31" t="str">
        <x:v>15 Minutes</x:v>
      </x:c>
      <x:c r="K8822" s="32" t="str">
        <x:v>10-10-2022 04:15:00</x:v>
      </x:c>
      <x:c r="M8822" s="53" t="str">
        <x:v>3778427.2400000000000000</x:v>
      </x:c>
      <x:c r="N8822" s="33" t="str">
        <x:v/>
      </x:c>
    </x:row>
    <x:row r="8823">
      <x:c r="B8823" s="5" t="str">
        <x:v>16239860935878365796</x:v>
      </x:c>
      <x:c r="C8823" s="44" t="str">
        <x:v>69570990</x:v>
      </x:c>
      <x:c r="F8823" s="45" t="str">
        <x:v>214-ELE02</x:v>
      </x:c>
      <x:c r="H8823" s="9" t="str">
        <x:v>CEAS.Submeter_EB_208</x:v>
      </x:c>
      <x:c r="I8823" s="49" t="str">
        <x:v>Use</x:v>
      </x:c>
      <x:c r="J8823" s="31" t="str">
        <x:v>15 Minutes</x:v>
      </x:c>
      <x:c r="K8823" s="32" t="str">
        <x:v>10-10-2022 04:30:00</x:v>
      </x:c>
      <x:c r="M8823" s="53" t="str">
        <x:v>3778430.3139999998000000</x:v>
      </x:c>
      <x:c r="N8823" s="33" t="str">
        <x:v/>
      </x:c>
    </x:row>
    <x:row r="8824">
      <x:c r="B8824" s="5" t="str">
        <x:v>14267751907845989839</x:v>
      </x:c>
      <x:c r="C8824" s="44" t="str">
        <x:v>69570989</x:v>
      </x:c>
      <x:c r="F8824" s="45" t="str">
        <x:v>214-ELE02</x:v>
      </x:c>
      <x:c r="H8824" s="9" t="str">
        <x:v>CEAS.Submeter_EB_208</x:v>
      </x:c>
      <x:c r="I8824" s="49" t="str">
        <x:v>Use</x:v>
      </x:c>
      <x:c r="J8824" s="31" t="str">
        <x:v>15 Minutes</x:v>
      </x:c>
      <x:c r="K8824" s="32" t="str">
        <x:v>10-10-2022 04:45:00</x:v>
      </x:c>
      <x:c r="M8824" s="53" t="str">
        <x:v>3778433.4950000001000000</x:v>
      </x:c>
      <x:c r="N8824" s="33" t="str">
        <x:v/>
      </x:c>
    </x:row>
    <x:row r="8825">
      <x:c r="B8825" s="5" t="str">
        <x:v>8992919028203109549</x:v>
      </x:c>
      <x:c r="C8825" s="44" t="str">
        <x:v>69570988</x:v>
      </x:c>
      <x:c r="F8825" s="45" t="str">
        <x:v>214-ELE02</x:v>
      </x:c>
      <x:c r="H8825" s="9" t="str">
        <x:v>CEAS.Submeter_EB_208</x:v>
      </x:c>
      <x:c r="I8825" s="49" t="str">
        <x:v>Use</x:v>
      </x:c>
      <x:c r="J8825" s="31" t="str">
        <x:v>15 Minutes</x:v>
      </x:c>
      <x:c r="K8825" s="32" t="str">
        <x:v>10-10-2022 05:00:00</x:v>
      </x:c>
      <x:c r="M8825" s="53" t="str">
        <x:v>3778436.9000000000000000</x:v>
      </x:c>
      <x:c r="N8825" s="33" t="str">
        <x:v/>
      </x:c>
    </x:row>
    <x:row r="8826">
      <x:c r="B8826" s="5" t="str">
        <x:v>7631763642027712830</x:v>
      </x:c>
      <x:c r="C8826" s="44" t="str">
        <x:v>69570987</x:v>
      </x:c>
      <x:c r="F8826" s="45" t="str">
        <x:v>214-ELE02</x:v>
      </x:c>
      <x:c r="H8826" s="9" t="str">
        <x:v>CEAS.Submeter_EB_208</x:v>
      </x:c>
      <x:c r="I8826" s="49" t="str">
        <x:v>Use</x:v>
      </x:c>
      <x:c r="J8826" s="31" t="str">
        <x:v>15 Minutes</x:v>
      </x:c>
      <x:c r="K8826" s="32" t="str">
        <x:v>10-10-2022 05:15:00</x:v>
      </x:c>
      <x:c r="M8826" s="53" t="str">
        <x:v>3778440.1979999999000000</x:v>
      </x:c>
      <x:c r="N8826" s="33" t="str">
        <x:v/>
      </x:c>
    </x:row>
    <x:row r="8827">
      <x:c r="B8827" s="5" t="str">
        <x:v>13506082127698409271</x:v>
      </x:c>
      <x:c r="C8827" s="44" t="str">
        <x:v>69570986</x:v>
      </x:c>
      <x:c r="F8827" s="45" t="str">
        <x:v>214-ELE02</x:v>
      </x:c>
      <x:c r="H8827" s="9" t="str">
        <x:v>CEAS.Submeter_EB_208</x:v>
      </x:c>
      <x:c r="I8827" s="49" t="str">
        <x:v>Use</x:v>
      </x:c>
      <x:c r="J8827" s="31" t="str">
        <x:v>15 Minutes</x:v>
      </x:c>
      <x:c r="K8827" s="32" t="str">
        <x:v>10-10-2022 05:30:00</x:v>
      </x:c>
      <x:c r="M8827" s="53" t="str">
        <x:v>3778443.3050000002000000</x:v>
      </x:c>
      <x:c r="N8827" s="33" t="str">
        <x:v/>
      </x:c>
    </x:row>
    <x:row r="8828">
      <x:c r="B8828" s="5" t="str">
        <x:v>8036688487560125880</x:v>
      </x:c>
      <x:c r="C8828" s="44" t="str">
        <x:v>69570985</x:v>
      </x:c>
      <x:c r="F8828" s="45" t="str">
        <x:v>214-ELE02</x:v>
      </x:c>
      <x:c r="H8828" s="9" t="str">
        <x:v>CEAS.Submeter_EB_208</x:v>
      </x:c>
      <x:c r="I8828" s="49" t="str">
        <x:v>Use</x:v>
      </x:c>
      <x:c r="J8828" s="31" t="str">
        <x:v>15 Minutes</x:v>
      </x:c>
      <x:c r="K8828" s="32" t="str">
        <x:v>10-10-2022 05:45:00</x:v>
      </x:c>
      <x:c r="M8828" s="53" t="str">
        <x:v>3778446.3659999999000000</x:v>
      </x:c>
      <x:c r="N8828" s="33" t="str">
        <x:v/>
      </x:c>
    </x:row>
    <x:row r="8829">
      <x:c r="B8829" s="5" t="str">
        <x:v>9853991705211273791</x:v>
      </x:c>
      <x:c r="C8829" s="44" t="str">
        <x:v>69570984</x:v>
      </x:c>
      <x:c r="F8829" s="45" t="str">
        <x:v>214-ELE02</x:v>
      </x:c>
      <x:c r="H8829" s="9" t="str">
        <x:v>CEAS.Submeter_EB_208</x:v>
      </x:c>
      <x:c r="I8829" s="49" t="str">
        <x:v>Use</x:v>
      </x:c>
      <x:c r="J8829" s="31" t="str">
        <x:v>15 Minutes</x:v>
      </x:c>
      <x:c r="K8829" s="32" t="str">
        <x:v>10-10-2022 06:00:00</x:v>
      </x:c>
      <x:c r="M8829" s="53" t="str">
        <x:v>3778449.6280000000000000</x:v>
      </x:c>
      <x:c r="N8829" s="33" t="str">
        <x:v/>
      </x:c>
    </x:row>
    <x:row r="8830">
      <x:c r="B8830" s="5" t="str">
        <x:v>11179828409361025892</x:v>
      </x:c>
      <x:c r="C8830" s="44" t="str">
        <x:v>69570983</x:v>
      </x:c>
      <x:c r="F8830" s="45" t="str">
        <x:v>214-ELE02</x:v>
      </x:c>
      <x:c r="H8830" s="9" t="str">
        <x:v>CEAS.Submeter_EB_208</x:v>
      </x:c>
      <x:c r="I8830" s="49" t="str">
        <x:v>Use</x:v>
      </x:c>
      <x:c r="J8830" s="31" t="str">
        <x:v>15 Minutes</x:v>
      </x:c>
      <x:c r="K8830" s="32" t="str">
        <x:v>10-10-2022 06:15:00</x:v>
      </x:c>
      <x:c r="M8830" s="53" t="str">
        <x:v>3778452.7889999999000000</x:v>
      </x:c>
      <x:c r="N8830" s="33" t="str">
        <x:v/>
      </x:c>
    </x:row>
    <x:row r="8831">
      <x:c r="B8831" s="5" t="str">
        <x:v>10701920975414300112</x:v>
      </x:c>
      <x:c r="C8831" s="44" t="str">
        <x:v>69570982</x:v>
      </x:c>
      <x:c r="F8831" s="45" t="str">
        <x:v>214-ELE02</x:v>
      </x:c>
      <x:c r="H8831" s="9" t="str">
        <x:v>CEAS.Submeter_EB_208</x:v>
      </x:c>
      <x:c r="I8831" s="49" t="str">
        <x:v>Use</x:v>
      </x:c>
      <x:c r="J8831" s="31" t="str">
        <x:v>15 Minutes</x:v>
      </x:c>
      <x:c r="K8831" s="32" t="str">
        <x:v>10-10-2022 06:30:00</x:v>
      </x:c>
      <x:c r="M8831" s="53" t="str">
        <x:v>3778455.8700000000000000</x:v>
      </x:c>
      <x:c r="N8831" s="33" t="str">
        <x:v/>
      </x:c>
    </x:row>
    <x:row r="8832">
      <x:c r="B8832" s="5" t="str">
        <x:v>12327443045593032783</x:v>
      </x:c>
      <x:c r="C8832" s="44" t="str">
        <x:v>69570981</x:v>
      </x:c>
      <x:c r="F8832" s="45" t="str">
        <x:v>214-ELE02</x:v>
      </x:c>
      <x:c r="H8832" s="9" t="str">
        <x:v>CEAS.Submeter_EB_208</x:v>
      </x:c>
      <x:c r="I8832" s="49" t="str">
        <x:v>Use</x:v>
      </x:c>
      <x:c r="J8832" s="31" t="str">
        <x:v>15 Minutes</x:v>
      </x:c>
      <x:c r="K8832" s="32" t="str">
        <x:v>10-10-2022 06:45:00</x:v>
      </x:c>
      <x:c r="M8832" s="53" t="str">
        <x:v>3778459.2870000000000000</x:v>
      </x:c>
      <x:c r="N8832" s="33" t="str">
        <x:v/>
      </x:c>
    </x:row>
    <x:row r="8833">
      <x:c r="B8833" s="5" t="str">
        <x:v>6109132696872019154</x:v>
      </x:c>
      <x:c r="C8833" s="44" t="str">
        <x:v>69570980</x:v>
      </x:c>
      <x:c r="F8833" s="45" t="str">
        <x:v>214-ELE02</x:v>
      </x:c>
      <x:c r="H8833" s="9" t="str">
        <x:v>CEAS.Submeter_EB_208</x:v>
      </x:c>
      <x:c r="I8833" s="49" t="str">
        <x:v>Use</x:v>
      </x:c>
      <x:c r="J8833" s="31" t="str">
        <x:v>15 Minutes</x:v>
      </x:c>
      <x:c r="K8833" s="32" t="str">
        <x:v>10-10-2022 07:00:00</x:v>
      </x:c>
      <x:c r="M8833" s="53" t="str">
        <x:v>3778462.6290000002000000</x:v>
      </x:c>
      <x:c r="N8833" s="33" t="str">
        <x:v/>
      </x:c>
    </x:row>
    <x:row r="8834">
      <x:c r="B8834" s="5" t="str">
        <x:v>5417725996007204879</x:v>
      </x:c>
      <x:c r="C8834" s="44" t="str">
        <x:v>69570979</x:v>
      </x:c>
      <x:c r="F8834" s="45" t="str">
        <x:v>214-ELE02</x:v>
      </x:c>
      <x:c r="H8834" s="9" t="str">
        <x:v>CEAS.Submeter_EB_208</x:v>
      </x:c>
      <x:c r="I8834" s="49" t="str">
        <x:v>Use</x:v>
      </x:c>
      <x:c r="J8834" s="31" t="str">
        <x:v>15 Minutes</x:v>
      </x:c>
      <x:c r="K8834" s="32" t="str">
        <x:v>10-10-2022 07:15:00</x:v>
      </x:c>
      <x:c r="M8834" s="53" t="str">
        <x:v>3778465.7119999998000000</x:v>
      </x:c>
      <x:c r="N8834" s="33" t="str">
        <x:v/>
      </x:c>
    </x:row>
    <x:row r="8835">
      <x:c r="B8835" s="5" t="str">
        <x:v>16804656343485653457</x:v>
      </x:c>
      <x:c r="C8835" s="44" t="str">
        <x:v>69570978</x:v>
      </x:c>
      <x:c r="F8835" s="45" t="str">
        <x:v>214-ELE02</x:v>
      </x:c>
      <x:c r="H8835" s="9" t="str">
        <x:v>CEAS.Submeter_EB_208</x:v>
      </x:c>
      <x:c r="I8835" s="49" t="str">
        <x:v>Use</x:v>
      </x:c>
      <x:c r="J8835" s="31" t="str">
        <x:v>15 Minutes</x:v>
      </x:c>
      <x:c r="K8835" s="32" t="str">
        <x:v>10-10-2022 07:30:00</x:v>
      </x:c>
      <x:c r="M8835" s="53" t="str">
        <x:v>3778468.5839999998000000</x:v>
      </x:c>
      <x:c r="N8835" s="33" t="str">
        <x:v/>
      </x:c>
    </x:row>
    <x:row r="8836">
      <x:c r="B8836" s="5" t="str">
        <x:v>10629942532037367215</x:v>
      </x:c>
      <x:c r="C8836" s="44" t="str">
        <x:v>69570977</x:v>
      </x:c>
      <x:c r="F8836" s="45" t="str">
        <x:v>214-ELE02</x:v>
      </x:c>
      <x:c r="H8836" s="9" t="str">
        <x:v>CEAS.Submeter_EB_208</x:v>
      </x:c>
      <x:c r="I8836" s="49" t="str">
        <x:v>Use</x:v>
      </x:c>
      <x:c r="J8836" s="31" t="str">
        <x:v>15 Minutes</x:v>
      </x:c>
      <x:c r="K8836" s="32" t="str">
        <x:v>10-10-2022 07:45:00</x:v>
      </x:c>
      <x:c r="M8836" s="53" t="str">
        <x:v>3778471.9730000002000000</x:v>
      </x:c>
      <x:c r="N8836" s="33" t="str">
        <x:v/>
      </x:c>
    </x:row>
    <x:row r="8837">
      <x:c r="B8837" s="5" t="str">
        <x:v>12414997494712522785</x:v>
      </x:c>
      <x:c r="C8837" s="44" t="str">
        <x:v>69570976</x:v>
      </x:c>
      <x:c r="F8837" s="45" t="str">
        <x:v>214-ELE02</x:v>
      </x:c>
      <x:c r="H8837" s="9" t="str">
        <x:v>CEAS.Submeter_EB_208</x:v>
      </x:c>
      <x:c r="I8837" s="49" t="str">
        <x:v>Use</x:v>
      </x:c>
      <x:c r="J8837" s="31" t="str">
        <x:v>15 Minutes</x:v>
      </x:c>
      <x:c r="K8837" s="32" t="str">
        <x:v>10-10-2022 08:00:00</x:v>
      </x:c>
      <x:c r="M8837" s="53" t="str">
        <x:v>3778475.1760000000000000</x:v>
      </x:c>
      <x:c r="N8837" s="33" t="str">
        <x:v/>
      </x:c>
    </x:row>
    <x:row r="8838">
      <x:c r="B8838" s="5" t="str">
        <x:v>13093707655708892696</x:v>
      </x:c>
      <x:c r="C8838" s="44" t="str">
        <x:v>69570975</x:v>
      </x:c>
      <x:c r="F8838" s="45" t="str">
        <x:v>214-ELE02</x:v>
      </x:c>
      <x:c r="H8838" s="9" t="str">
        <x:v>CEAS.Submeter_EB_208</x:v>
      </x:c>
      <x:c r="I8838" s="49" t="str">
        <x:v>Use</x:v>
      </x:c>
      <x:c r="J8838" s="31" t="str">
        <x:v>15 Minutes</x:v>
      </x:c>
      <x:c r="K8838" s="32" t="str">
        <x:v>10-10-2022 08:15:00</x:v>
      </x:c>
      <x:c r="M8838" s="53" t="str">
        <x:v>3778478.2769999998000000</x:v>
      </x:c>
      <x:c r="N8838" s="33" t="str">
        <x:v/>
      </x:c>
    </x:row>
    <x:row r="8839">
      <x:c r="B8839" s="5" t="str">
        <x:v>14548602547637948988</x:v>
      </x:c>
      <x:c r="C8839" s="44" t="str">
        <x:v>69570974</x:v>
      </x:c>
      <x:c r="F8839" s="45" t="str">
        <x:v>214-ELE02</x:v>
      </x:c>
      <x:c r="H8839" s="9" t="str">
        <x:v>CEAS.Submeter_EB_208</x:v>
      </x:c>
      <x:c r="I8839" s="49" t="str">
        <x:v>Use</x:v>
      </x:c>
      <x:c r="J8839" s="31" t="str">
        <x:v>15 Minutes</x:v>
      </x:c>
      <x:c r="K8839" s="32" t="str">
        <x:v>10-10-2022 08:30:00</x:v>
      </x:c>
      <x:c r="M8839" s="53" t="str">
        <x:v>3778481.3400000000000000</x:v>
      </x:c>
      <x:c r="N8839" s="33" t="str">
        <x:v/>
      </x:c>
    </x:row>
    <x:row r="8840">
      <x:c r="B8840" s="5" t="str">
        <x:v>17592751725264401547</x:v>
      </x:c>
      <x:c r="C8840" s="44" t="str">
        <x:v>69570973</x:v>
      </x:c>
      <x:c r="F8840" s="45" t="str">
        <x:v>214-ELE02</x:v>
      </x:c>
      <x:c r="H8840" s="9" t="str">
        <x:v>CEAS.Submeter_EB_208</x:v>
      </x:c>
      <x:c r="I8840" s="49" t="str">
        <x:v>Use</x:v>
      </x:c>
      <x:c r="J8840" s="31" t="str">
        <x:v>15 Minutes</x:v>
      </x:c>
      <x:c r="K8840" s="32" t="str">
        <x:v>10-10-2022 08:45:00</x:v>
      </x:c>
      <x:c r="M8840" s="53" t="str">
        <x:v>3778484.3650000002000000</x:v>
      </x:c>
      <x:c r="N8840" s="33" t="str">
        <x:v/>
      </x:c>
    </x:row>
    <x:row r="8841">
      <x:c r="B8841" s="5" t="str">
        <x:v>3034411437736037325</x:v>
      </x:c>
      <x:c r="C8841" s="44" t="str">
        <x:v>69570972</x:v>
      </x:c>
      <x:c r="F8841" s="45" t="str">
        <x:v>214-ELE02</x:v>
      </x:c>
      <x:c r="H8841" s="9" t="str">
        <x:v>CEAS.Submeter_EB_208</x:v>
      </x:c>
      <x:c r="I8841" s="49" t="str">
        <x:v>Use</x:v>
      </x:c>
      <x:c r="J8841" s="31" t="str">
        <x:v>15 Minutes</x:v>
      </x:c>
      <x:c r="K8841" s="32" t="str">
        <x:v>10-10-2022 09:00:00</x:v>
      </x:c>
      <x:c r="M8841" s="53" t="str">
        <x:v>3778487.4369999999000000</x:v>
      </x:c>
      <x:c r="N8841" s="33" t="str">
        <x:v/>
      </x:c>
    </x:row>
    <x:row r="8842">
      <x:c r="B8842" s="5" t="str">
        <x:v>12246653870196926394</x:v>
      </x:c>
      <x:c r="C8842" s="44" t="str">
        <x:v>69570971</x:v>
      </x:c>
      <x:c r="F8842" s="45" t="str">
        <x:v>214-ELE02</x:v>
      </x:c>
      <x:c r="H8842" s="9" t="str">
        <x:v>CEAS.Submeter_EB_208</x:v>
      </x:c>
      <x:c r="I8842" s="49" t="str">
        <x:v>Use</x:v>
      </x:c>
      <x:c r="J8842" s="31" t="str">
        <x:v>15 Minutes</x:v>
      </x:c>
      <x:c r="K8842" s="32" t="str">
        <x:v>10-10-2022 09:15:00</x:v>
      </x:c>
      <x:c r="M8842" s="53" t="str">
        <x:v>3778490.6020000000000000</x:v>
      </x:c>
      <x:c r="N8842" s="33" t="str">
        <x:v/>
      </x:c>
    </x:row>
    <x:row r="8843">
      <x:c r="B8843" s="5" t="str">
        <x:v>17176861949181121028</x:v>
      </x:c>
      <x:c r="C8843" s="44" t="str">
        <x:v>69570970</x:v>
      </x:c>
      <x:c r="F8843" s="45" t="str">
        <x:v>214-ELE02</x:v>
      </x:c>
      <x:c r="H8843" s="9" t="str">
        <x:v>CEAS.Submeter_EB_208</x:v>
      </x:c>
      <x:c r="I8843" s="49" t="str">
        <x:v>Use</x:v>
      </x:c>
      <x:c r="J8843" s="31" t="str">
        <x:v>15 Minutes</x:v>
      </x:c>
      <x:c r="K8843" s="32" t="str">
        <x:v>10-10-2022 09:30:00</x:v>
      </x:c>
      <x:c r="M8843" s="53" t="str">
        <x:v>3778493.7370000002000000</x:v>
      </x:c>
      <x:c r="N8843" s="33" t="str">
        <x:v/>
      </x:c>
    </x:row>
    <x:row r="8844">
      <x:c r="B8844" s="5" t="str">
        <x:v>5448675712903614519</x:v>
      </x:c>
      <x:c r="C8844" s="44" t="str">
        <x:v>69570969</x:v>
      </x:c>
      <x:c r="F8844" s="45" t="str">
        <x:v>214-ELE02</x:v>
      </x:c>
      <x:c r="H8844" s="9" t="str">
        <x:v>CEAS.Submeter_EB_208</x:v>
      </x:c>
      <x:c r="I8844" s="49" t="str">
        <x:v>Use</x:v>
      </x:c>
      <x:c r="J8844" s="31" t="str">
        <x:v>15 Minutes</x:v>
      </x:c>
      <x:c r="K8844" s="32" t="str">
        <x:v>10-10-2022 09:45:00</x:v>
      </x:c>
      <x:c r="M8844" s="53" t="str">
        <x:v>3778496.9479999999000000</x:v>
      </x:c>
      <x:c r="N8844" s="33" t="str">
        <x:v/>
      </x:c>
    </x:row>
    <x:row r="8845">
      <x:c r="B8845" s="5" t="str">
        <x:v>15719954029264528287</x:v>
      </x:c>
      <x:c r="C8845" s="44" t="str">
        <x:v>69570968</x:v>
      </x:c>
      <x:c r="F8845" s="45" t="str">
        <x:v>214-ELE02</x:v>
      </x:c>
      <x:c r="H8845" s="9" t="str">
        <x:v>CEAS.Submeter_EB_208</x:v>
      </x:c>
      <x:c r="I8845" s="49" t="str">
        <x:v>Use</x:v>
      </x:c>
      <x:c r="J8845" s="31" t="str">
        <x:v>15 Minutes</x:v>
      </x:c>
      <x:c r="K8845" s="32" t="str">
        <x:v>10-10-2022 10:00:00</x:v>
      </x:c>
      <x:c r="M8845" s="53" t="str">
        <x:v>3778500.1220000000000000</x:v>
      </x:c>
      <x:c r="N8845" s="33" t="str">
        <x:v/>
      </x:c>
    </x:row>
    <x:row r="8846">
      <x:c r="B8846" s="5" t="str">
        <x:v>4255371011697286036</x:v>
      </x:c>
      <x:c r="C8846" s="44" t="str">
        <x:v>69570967</x:v>
      </x:c>
      <x:c r="F8846" s="45" t="str">
        <x:v>214-ELE02</x:v>
      </x:c>
      <x:c r="H8846" s="9" t="str">
        <x:v>CEAS.Submeter_EB_208</x:v>
      </x:c>
      <x:c r="I8846" s="49" t="str">
        <x:v>Use</x:v>
      </x:c>
      <x:c r="J8846" s="31" t="str">
        <x:v>15 Minutes</x:v>
      </x:c>
      <x:c r="K8846" s="32" t="str">
        <x:v>10-10-2022 10:15:00</x:v>
      </x:c>
      <x:c r="M8846" s="53" t="str">
        <x:v>3778503.4260000000000000</x:v>
      </x:c>
      <x:c r="N8846" s="33" t="str">
        <x:v/>
      </x:c>
    </x:row>
    <x:row r="8847">
      <x:c r="B8847" s="5" t="str">
        <x:v>15810779019845339738</x:v>
      </x:c>
      <x:c r="C8847" s="44" t="str">
        <x:v>69570966</x:v>
      </x:c>
      <x:c r="F8847" s="45" t="str">
        <x:v>214-ELE02</x:v>
      </x:c>
      <x:c r="H8847" s="9" t="str">
        <x:v>CEAS.Submeter_EB_208</x:v>
      </x:c>
      <x:c r="I8847" s="49" t="str">
        <x:v>Use</x:v>
      </x:c>
      <x:c r="J8847" s="31" t="str">
        <x:v>15 Minutes</x:v>
      </x:c>
      <x:c r="K8847" s="32" t="str">
        <x:v>10-10-2022 10:30:00</x:v>
      </x:c>
      <x:c r="M8847" s="53" t="str">
        <x:v>3778506.6880000001000000</x:v>
      </x:c>
      <x:c r="N8847" s="33" t="str">
        <x:v/>
      </x:c>
    </x:row>
    <x:row r="8848">
      <x:c r="B8848" s="5" t="str">
        <x:v>7331420700241123134</x:v>
      </x:c>
      <x:c r="C8848" s="44" t="str">
        <x:v>69570965</x:v>
      </x:c>
      <x:c r="F8848" s="45" t="str">
        <x:v>214-ELE02</x:v>
      </x:c>
      <x:c r="H8848" s="9" t="str">
        <x:v>CEAS.Submeter_EB_208</x:v>
      </x:c>
      <x:c r="I8848" s="49" t="str">
        <x:v>Use</x:v>
      </x:c>
      <x:c r="J8848" s="31" t="str">
        <x:v>15 Minutes</x:v>
      </x:c>
      <x:c r="K8848" s="32" t="str">
        <x:v>10-10-2022 10:45:00</x:v>
      </x:c>
      <x:c r="M8848" s="53" t="str">
        <x:v>3778512.0959999999000000</x:v>
      </x:c>
      <x:c r="N8848" s="33" t="str">
        <x:v/>
      </x:c>
    </x:row>
    <x:row r="8849">
      <x:c r="B8849" s="5" t="str">
        <x:v>1830695285822053571</x:v>
      </x:c>
      <x:c r="C8849" s="44" t="str">
        <x:v>69570964</x:v>
      </x:c>
      <x:c r="F8849" s="45" t="str">
        <x:v>214-ELE02</x:v>
      </x:c>
      <x:c r="H8849" s="9" t="str">
        <x:v>CEAS.Submeter_EB_208</x:v>
      </x:c>
      <x:c r="I8849" s="49" t="str">
        <x:v>Use</x:v>
      </x:c>
      <x:c r="J8849" s="31" t="str">
        <x:v>15 Minutes</x:v>
      </x:c>
      <x:c r="K8849" s="32" t="str">
        <x:v>10-10-2022 11:00:00</x:v>
      </x:c>
      <x:c r="M8849" s="53" t="str">
        <x:v>3778519.1880000001000000</x:v>
      </x:c>
      <x:c r="N8849" s="33" t="str">
        <x:v/>
      </x:c>
    </x:row>
    <x:row r="8850">
      <x:c r="B8850" s="5" t="str">
        <x:v>5999211956379330736</x:v>
      </x:c>
      <x:c r="C8850" s="44" t="str">
        <x:v>69570963</x:v>
      </x:c>
      <x:c r="F8850" s="45" t="str">
        <x:v>214-ELE02</x:v>
      </x:c>
      <x:c r="H8850" s="9" t="str">
        <x:v>CEAS.Submeter_EB_208</x:v>
      </x:c>
      <x:c r="I8850" s="49" t="str">
        <x:v>Use</x:v>
      </x:c>
      <x:c r="J8850" s="31" t="str">
        <x:v>15 Minutes</x:v>
      </x:c>
      <x:c r="K8850" s="32" t="str">
        <x:v>10-10-2022 11:15:00</x:v>
      </x:c>
      <x:c r="M8850" s="53" t="str">
        <x:v>3778526.3050000002000000</x:v>
      </x:c>
      <x:c r="N8850" s="33" t="str">
        <x:v/>
      </x:c>
    </x:row>
    <x:row r="8851">
      <x:c r="B8851" s="5" t="str">
        <x:v>12590069088846932989</x:v>
      </x:c>
      <x:c r="C8851" s="44" t="str">
        <x:v>69570962</x:v>
      </x:c>
      <x:c r="F8851" s="45" t="str">
        <x:v>214-ELE02</x:v>
      </x:c>
      <x:c r="H8851" s="9" t="str">
        <x:v>CEAS.Submeter_EB_208</x:v>
      </x:c>
      <x:c r="I8851" s="49" t="str">
        <x:v>Use</x:v>
      </x:c>
      <x:c r="J8851" s="31" t="str">
        <x:v>15 Minutes</x:v>
      </x:c>
      <x:c r="K8851" s="32" t="str">
        <x:v>10-10-2022 11:30:00</x:v>
      </x:c>
      <x:c r="M8851" s="53" t="str">
        <x:v>3778532.9090000000000000</x:v>
      </x:c>
      <x:c r="N8851" s="33" t="str">
        <x:v/>
      </x:c>
    </x:row>
    <x:row r="8852">
      <x:c r="B8852" s="5" t="str">
        <x:v>5378512180356613681</x:v>
      </x:c>
      <x:c r="C8852" s="44" t="str">
        <x:v>69570961</x:v>
      </x:c>
      <x:c r="F8852" s="45" t="str">
        <x:v>214-ELE02</x:v>
      </x:c>
      <x:c r="H8852" s="9" t="str">
        <x:v>CEAS.Submeter_EB_208</x:v>
      </x:c>
      <x:c r="I8852" s="49" t="str">
        <x:v>Use</x:v>
      </x:c>
      <x:c r="J8852" s="31" t="str">
        <x:v>15 Minutes</x:v>
      </x:c>
      <x:c r="K8852" s="32" t="str">
        <x:v>10-10-2022 11:45:00</x:v>
      </x:c>
      <x:c r="M8852" s="53" t="str">
        <x:v>3778539.5540000000000000</x:v>
      </x:c>
      <x:c r="N8852" s="33" t="str">
        <x:v/>
      </x:c>
    </x:row>
    <x:row r="8853">
      <x:c r="B8853" s="5" t="str">
        <x:v>16464678602457742823</x:v>
      </x:c>
      <x:c r="C8853" s="44" t="str">
        <x:v>69570960</x:v>
      </x:c>
      <x:c r="F8853" s="45" t="str">
        <x:v>214-ELE02</x:v>
      </x:c>
      <x:c r="H8853" s="9" t="str">
        <x:v>CEAS.Submeter_EB_208</x:v>
      </x:c>
      <x:c r="I8853" s="49" t="str">
        <x:v>Use</x:v>
      </x:c>
      <x:c r="J8853" s="31" t="str">
        <x:v>15 Minutes</x:v>
      </x:c>
      <x:c r="K8853" s="32" t="str">
        <x:v>10-10-2022 12:00:00</x:v>
      </x:c>
      <x:c r="M8853" s="53" t="str">
        <x:v>3778546.0980000002000000</x:v>
      </x:c>
      <x:c r="N8853" s="33" t="str">
        <x:v/>
      </x:c>
    </x:row>
    <x:row r="8854">
      <x:c r="B8854" s="5" t="str">
        <x:v>775359202360510000</x:v>
      </x:c>
      <x:c r="C8854" s="44" t="str">
        <x:v>69570959</x:v>
      </x:c>
      <x:c r="F8854" s="45" t="str">
        <x:v>214-ELE02</x:v>
      </x:c>
      <x:c r="H8854" s="9" t="str">
        <x:v>CEAS.Submeter_EB_208</x:v>
      </x:c>
      <x:c r="I8854" s="49" t="str">
        <x:v>Use</x:v>
      </x:c>
      <x:c r="J8854" s="31" t="str">
        <x:v>15 Minutes</x:v>
      </x:c>
      <x:c r="K8854" s="32" t="str">
        <x:v>10-10-2022 12:15:00</x:v>
      </x:c>
      <x:c r="M8854" s="53" t="str">
        <x:v>3778555.2680000002000000</x:v>
      </x:c>
      <x:c r="N8854" s="33" t="str">
        <x:v/>
      </x:c>
    </x:row>
    <x:row r="8855">
      <x:c r="B8855" s="5" t="str">
        <x:v>16534429759652569919</x:v>
      </x:c>
      <x:c r="C8855" s="44" t="str">
        <x:v>69570958</x:v>
      </x:c>
      <x:c r="F8855" s="45" t="str">
        <x:v>214-ELE02</x:v>
      </x:c>
      <x:c r="H8855" s="9" t="str">
        <x:v>CEAS.Submeter_EB_208</x:v>
      </x:c>
      <x:c r="I8855" s="49" t="str">
        <x:v>Use</x:v>
      </x:c>
      <x:c r="J8855" s="31" t="str">
        <x:v>15 Minutes</x:v>
      </x:c>
      <x:c r="K8855" s="32" t="str">
        <x:v>10-10-2022 12:30:00</x:v>
      </x:c>
      <x:c r="M8855" s="53" t="str">
        <x:v>3778564.6090000002000000</x:v>
      </x:c>
      <x:c r="N8855" s="33" t="str">
        <x:v/>
      </x:c>
    </x:row>
    <x:row r="8856">
      <x:c r="B8856" s="5" t="str">
        <x:v>6837585436500822749</x:v>
      </x:c>
      <x:c r="C8856" s="44" t="str">
        <x:v>69570957</x:v>
      </x:c>
      <x:c r="F8856" s="45" t="str">
        <x:v>214-ELE02</x:v>
      </x:c>
      <x:c r="H8856" s="9" t="str">
        <x:v>CEAS.Submeter_EB_208</x:v>
      </x:c>
      <x:c r="I8856" s="49" t="str">
        <x:v>Use</x:v>
      </x:c>
      <x:c r="J8856" s="31" t="str">
        <x:v>15 Minutes</x:v>
      </x:c>
      <x:c r="K8856" s="32" t="str">
        <x:v>10-10-2022 12:45:00</x:v>
      </x:c>
      <x:c r="M8856" s="53" t="str">
        <x:v>3778573.6970000002000000</x:v>
      </x:c>
      <x:c r="N8856" s="33" t="str">
        <x:v/>
      </x:c>
    </x:row>
    <x:row r="8857">
      <x:c r="B8857" s="5" t="str">
        <x:v>5762617601442297884</x:v>
      </x:c>
      <x:c r="C8857" s="44" t="str">
        <x:v>69570956</x:v>
      </x:c>
      <x:c r="F8857" s="45" t="str">
        <x:v>214-ELE02</x:v>
      </x:c>
      <x:c r="H8857" s="9" t="str">
        <x:v>CEAS.Submeter_EB_208</x:v>
      </x:c>
      <x:c r="I8857" s="49" t="str">
        <x:v>Use</x:v>
      </x:c>
      <x:c r="J8857" s="31" t="str">
        <x:v>15 Minutes</x:v>
      </x:c>
      <x:c r="K8857" s="32" t="str">
        <x:v>10-10-2022 13:00:00</x:v>
      </x:c>
      <x:c r="M8857" s="53" t="str">
        <x:v>3778583.0340000000000000</x:v>
      </x:c>
      <x:c r="N8857" s="33" t="str">
        <x:v/>
      </x:c>
    </x:row>
    <x:row r="8858">
      <x:c r="B8858" s="5" t="str">
        <x:v>1983008057721776904</x:v>
      </x:c>
      <x:c r="C8858" s="44" t="str">
        <x:v>69570955</x:v>
      </x:c>
      <x:c r="F8858" s="45" t="str">
        <x:v>214-ELE02</x:v>
      </x:c>
      <x:c r="H8858" s="9" t="str">
        <x:v>CEAS.Submeter_EB_208</x:v>
      </x:c>
      <x:c r="I8858" s="49" t="str">
        <x:v>Use</x:v>
      </x:c>
      <x:c r="J8858" s="31" t="str">
        <x:v>15 Minutes</x:v>
      </x:c>
      <x:c r="K8858" s="32" t="str">
        <x:v>10-10-2022 13:15:00</x:v>
      </x:c>
      <x:c r="M8858" s="53" t="str">
        <x:v>3778591.8410000000000000</x:v>
      </x:c>
      <x:c r="N8858" s="33" t="str">
        <x:v/>
      </x:c>
    </x:row>
    <x:row r="8859">
      <x:c r="B8859" s="5" t="str">
        <x:v>7083977254416091481</x:v>
      </x:c>
      <x:c r="C8859" s="44" t="str">
        <x:v>69570954</x:v>
      </x:c>
      <x:c r="F8859" s="45" t="str">
        <x:v>214-ELE02</x:v>
      </x:c>
      <x:c r="H8859" s="9" t="str">
        <x:v>CEAS.Submeter_EB_208</x:v>
      </x:c>
      <x:c r="I8859" s="49" t="str">
        <x:v>Use</x:v>
      </x:c>
      <x:c r="J8859" s="31" t="str">
        <x:v>15 Minutes</x:v>
      </x:c>
      <x:c r="K8859" s="32" t="str">
        <x:v>10-10-2022 13:30:00</x:v>
      </x:c>
      <x:c r="M8859" s="53" t="str">
        <x:v>3778599.2319999998000000</x:v>
      </x:c>
      <x:c r="N8859" s="33" t="str">
        <x:v/>
      </x:c>
    </x:row>
    <x:row r="8860">
      <x:c r="B8860" s="5" t="str">
        <x:v>5831796300341419082</x:v>
      </x:c>
      <x:c r="C8860" s="44" t="str">
        <x:v>69570953</x:v>
      </x:c>
      <x:c r="F8860" s="45" t="str">
        <x:v>214-ELE02</x:v>
      </x:c>
      <x:c r="H8860" s="9" t="str">
        <x:v>CEAS.Submeter_EB_208</x:v>
      </x:c>
      <x:c r="I8860" s="49" t="str">
        <x:v>Use</x:v>
      </x:c>
      <x:c r="J8860" s="31" t="str">
        <x:v>15 Minutes</x:v>
      </x:c>
      <x:c r="K8860" s="32" t="str">
        <x:v>10-10-2022 13:45:00</x:v>
      </x:c>
      <x:c r="M8860" s="53" t="str">
        <x:v>3778606.7560000001000000</x:v>
      </x:c>
      <x:c r="N8860" s="33" t="str">
        <x:v/>
      </x:c>
    </x:row>
    <x:row r="8861">
      <x:c r="B8861" s="5" t="str">
        <x:v>8352105352677235078</x:v>
      </x:c>
      <x:c r="C8861" s="44" t="str">
        <x:v>69570952</x:v>
      </x:c>
      <x:c r="F8861" s="45" t="str">
        <x:v>214-ELE02</x:v>
      </x:c>
      <x:c r="H8861" s="9" t="str">
        <x:v>CEAS.Submeter_EB_208</x:v>
      </x:c>
      <x:c r="I8861" s="49" t="str">
        <x:v>Use</x:v>
      </x:c>
      <x:c r="J8861" s="31" t="str">
        <x:v>15 Minutes</x:v>
      </x:c>
      <x:c r="K8861" s="32" t="str">
        <x:v>10-10-2022 14:00:00</x:v>
      </x:c>
      <x:c r="M8861" s="53" t="str">
        <x:v>3778615.5890000002000000</x:v>
      </x:c>
      <x:c r="N8861" s="33" t="str">
        <x:v/>
      </x:c>
    </x:row>
    <x:row r="8862">
      <x:c r="B8862" s="5" t="str">
        <x:v>5697607988907101523</x:v>
      </x:c>
      <x:c r="C8862" s="44" t="str">
        <x:v>69570951</x:v>
      </x:c>
      <x:c r="F8862" s="45" t="str">
        <x:v>214-ELE02</x:v>
      </x:c>
      <x:c r="H8862" s="9" t="str">
        <x:v>CEAS.Submeter_EB_208</x:v>
      </x:c>
      <x:c r="I8862" s="49" t="str">
        <x:v>Use</x:v>
      </x:c>
      <x:c r="J8862" s="31" t="str">
        <x:v>15 Minutes</x:v>
      </x:c>
      <x:c r="K8862" s="32" t="str">
        <x:v>10-10-2022 14:15:00</x:v>
      </x:c>
      <x:c r="M8862" s="53" t="str">
        <x:v>3778623.7130000000000000</x:v>
      </x:c>
      <x:c r="N8862" s="33" t="str">
        <x:v/>
      </x:c>
    </x:row>
    <x:row r="8863">
      <x:c r="B8863" s="5" t="str">
        <x:v>12637820992202577547</x:v>
      </x:c>
      <x:c r="C8863" s="44" t="str">
        <x:v>69570950</x:v>
      </x:c>
      <x:c r="F8863" s="45" t="str">
        <x:v>214-ELE02</x:v>
      </x:c>
      <x:c r="H8863" s="9" t="str">
        <x:v>CEAS.Submeter_EB_208</x:v>
      </x:c>
      <x:c r="I8863" s="49" t="str">
        <x:v>Use</x:v>
      </x:c>
      <x:c r="J8863" s="31" t="str">
        <x:v>15 Minutes</x:v>
      </x:c>
      <x:c r="K8863" s="32" t="str">
        <x:v>10-10-2022 14:30:00</x:v>
      </x:c>
      <x:c r="M8863" s="53" t="str">
        <x:v>3778634.9460000000000000</x:v>
      </x:c>
      <x:c r="N8863" s="33" t="str">
        <x:v/>
      </x:c>
    </x:row>
    <x:row r="8864">
      <x:c r="B8864" s="5" t="str">
        <x:v>17061556438828541248</x:v>
      </x:c>
      <x:c r="C8864" s="44" t="str">
        <x:v>69570949</x:v>
      </x:c>
      <x:c r="F8864" s="45" t="str">
        <x:v>214-ELE02</x:v>
      </x:c>
      <x:c r="H8864" s="9" t="str">
        <x:v>CEAS.Submeter_EB_208</x:v>
      </x:c>
      <x:c r="I8864" s="49" t="str">
        <x:v>Use</x:v>
      </x:c>
      <x:c r="J8864" s="31" t="str">
        <x:v>15 Minutes</x:v>
      </x:c>
      <x:c r="K8864" s="32" t="str">
        <x:v>10-10-2022 14:45:00</x:v>
      </x:c>
      <x:c r="M8864" s="53" t="str">
        <x:v>3778647.0789999999000000</x:v>
      </x:c>
      <x:c r="N8864" s="33" t="str">
        <x:v/>
      </x:c>
    </x:row>
    <x:row r="8865">
      <x:c r="B8865" s="5" t="str">
        <x:v>5944245701175442188</x:v>
      </x:c>
      <x:c r="C8865" s="44" t="str">
        <x:v>69570948</x:v>
      </x:c>
      <x:c r="F8865" s="45" t="str">
        <x:v>214-ELE02</x:v>
      </x:c>
      <x:c r="H8865" s="9" t="str">
        <x:v>CEAS.Submeter_EB_208</x:v>
      </x:c>
      <x:c r="I8865" s="49" t="str">
        <x:v>Use</x:v>
      </x:c>
      <x:c r="J8865" s="31" t="str">
        <x:v>15 Minutes</x:v>
      </x:c>
      <x:c r="K8865" s="32" t="str">
        <x:v>10-10-2022 15:00:00</x:v>
      </x:c>
      <x:c r="M8865" s="53" t="str">
        <x:v>3778657.7179999999000000</x:v>
      </x:c>
      <x:c r="N8865" s="33" t="str">
        <x:v/>
      </x:c>
    </x:row>
    <x:row r="8866">
      <x:c r="B8866" s="5" t="str">
        <x:v>3143710480218540971</x:v>
      </x:c>
      <x:c r="C8866" s="44" t="str">
        <x:v>69570947</x:v>
      </x:c>
      <x:c r="F8866" s="45" t="str">
        <x:v>214-ELE02</x:v>
      </x:c>
      <x:c r="H8866" s="9" t="str">
        <x:v>CEAS.Submeter_EB_208</x:v>
      </x:c>
      <x:c r="I8866" s="49" t="str">
        <x:v>Use</x:v>
      </x:c>
      <x:c r="J8866" s="31" t="str">
        <x:v>15 Minutes</x:v>
      </x:c>
      <x:c r="K8866" s="32" t="str">
        <x:v>10-10-2022 15:15:00</x:v>
      </x:c>
      <x:c r="M8866" s="53" t="str">
        <x:v>3778668.1910000001000000</x:v>
      </x:c>
      <x:c r="N8866" s="33" t="str">
        <x:v/>
      </x:c>
    </x:row>
    <x:row r="8867">
      <x:c r="B8867" s="5" t="str">
        <x:v>12492235060195835680</x:v>
      </x:c>
      <x:c r="C8867" s="44" t="str">
        <x:v>69570946</x:v>
      </x:c>
      <x:c r="F8867" s="45" t="str">
        <x:v>214-ELE02</x:v>
      </x:c>
      <x:c r="H8867" s="9" t="str">
        <x:v>CEAS.Submeter_EB_208</x:v>
      </x:c>
      <x:c r="I8867" s="49" t="str">
        <x:v>Use</x:v>
      </x:c>
      <x:c r="J8867" s="31" t="str">
        <x:v>15 Minutes</x:v>
      </x:c>
      <x:c r="K8867" s="32" t="str">
        <x:v>10-10-2022 15:30:00</x:v>
      </x:c>
      <x:c r="M8867" s="53" t="str">
        <x:v>3778678.8000000000000000</x:v>
      </x:c>
      <x:c r="N8867" s="33" t="str">
        <x:v/>
      </x:c>
    </x:row>
    <x:row r="8868">
      <x:c r="B8868" s="5" t="str">
        <x:v>1734950343795638253</x:v>
      </x:c>
      <x:c r="C8868" s="44" t="str">
        <x:v>69570945</x:v>
      </x:c>
      <x:c r="F8868" s="45" t="str">
        <x:v>214-ELE02</x:v>
      </x:c>
      <x:c r="H8868" s="9" t="str">
        <x:v>CEAS.Submeter_EB_208</x:v>
      </x:c>
      <x:c r="I8868" s="49" t="str">
        <x:v>Use</x:v>
      </x:c>
      <x:c r="J8868" s="31" t="str">
        <x:v>15 Minutes</x:v>
      </x:c>
      <x:c r="K8868" s="32" t="str">
        <x:v>10-10-2022 15:45:00</x:v>
      </x:c>
      <x:c r="M8868" s="53" t="str">
        <x:v>3778688.3800000000000000</x:v>
      </x:c>
      <x:c r="N8868" s="33" t="str">
        <x:v/>
      </x:c>
    </x:row>
    <x:row r="8869">
      <x:c r="B8869" s="5" t="str">
        <x:v>2606066494012326488</x:v>
      </x:c>
      <x:c r="C8869" s="44" t="str">
        <x:v>69570944</x:v>
      </x:c>
      <x:c r="F8869" s="45" t="str">
        <x:v>214-ELE02</x:v>
      </x:c>
      <x:c r="H8869" s="9" t="str">
        <x:v>CEAS.Submeter_EB_208</x:v>
      </x:c>
      <x:c r="I8869" s="49" t="str">
        <x:v>Use</x:v>
      </x:c>
      <x:c r="J8869" s="31" t="str">
        <x:v>15 Minutes</x:v>
      </x:c>
      <x:c r="K8869" s="32" t="str">
        <x:v>10-10-2022 16:00:00</x:v>
      </x:c>
      <x:c r="M8869" s="53" t="str">
        <x:v>3778697.9200000000000000</x:v>
      </x:c>
      <x:c r="N8869" s="33" t="str">
        <x:v/>
      </x:c>
    </x:row>
    <x:row r="8870">
      <x:c r="B8870" s="5" t="str">
        <x:v>1382725828449127575</x:v>
      </x:c>
      <x:c r="C8870" s="44" t="str">
        <x:v>69570943</x:v>
      </x:c>
      <x:c r="F8870" s="45" t="str">
        <x:v>214-ELE02</x:v>
      </x:c>
      <x:c r="H8870" s="9" t="str">
        <x:v>CEAS.Submeter_EB_208</x:v>
      </x:c>
      <x:c r="I8870" s="49" t="str">
        <x:v>Use</x:v>
      </x:c>
      <x:c r="J8870" s="31" t="str">
        <x:v>15 Minutes</x:v>
      </x:c>
      <x:c r="K8870" s="32" t="str">
        <x:v>10-10-2022 16:15:00</x:v>
      </x:c>
      <x:c r="M8870" s="53" t="str">
        <x:v>3778707.2870000000000000</x:v>
      </x:c>
      <x:c r="N8870" s="33" t="str">
        <x:v/>
      </x:c>
    </x:row>
    <x:row r="8871">
      <x:c r="B8871" s="5" t="str">
        <x:v>17141796385741187494</x:v>
      </x:c>
      <x:c r="C8871" s="44" t="str">
        <x:v>69570942</x:v>
      </x:c>
      <x:c r="F8871" s="45" t="str">
        <x:v>214-ELE02</x:v>
      </x:c>
      <x:c r="H8871" s="9" t="str">
        <x:v>CEAS.Submeter_EB_208</x:v>
      </x:c>
      <x:c r="I8871" s="49" t="str">
        <x:v>Use</x:v>
      </x:c>
      <x:c r="J8871" s="31" t="str">
        <x:v>15 Minutes</x:v>
      </x:c>
      <x:c r="K8871" s="32" t="str">
        <x:v>10-10-2022 16:30:00</x:v>
      </x:c>
      <x:c r="M8871" s="53" t="str">
        <x:v>3778716.6280000000000000</x:v>
      </x:c>
      <x:c r="N8871" s="33" t="str">
        <x:v/>
      </x:c>
    </x:row>
    <x:row r="8872">
      <x:c r="B8872" s="5" t="str">
        <x:v>12015881419750769574</x:v>
      </x:c>
      <x:c r="C8872" s="44" t="str">
        <x:v>69570941</x:v>
      </x:c>
      <x:c r="F8872" s="45" t="str">
        <x:v>214-ELE02</x:v>
      </x:c>
      <x:c r="H8872" s="9" t="str">
        <x:v>CEAS.Submeter_EB_208</x:v>
      </x:c>
      <x:c r="I8872" s="49" t="str">
        <x:v>Use</x:v>
      </x:c>
      <x:c r="J8872" s="31" t="str">
        <x:v>15 Minutes</x:v>
      </x:c>
      <x:c r="K8872" s="32" t="str">
        <x:v>10-10-2022 16:45:00</x:v>
      </x:c>
      <x:c r="M8872" s="53" t="str">
        <x:v>3778726.4330000002000000</x:v>
      </x:c>
      <x:c r="N8872" s="33" t="str">
        <x:v/>
      </x:c>
    </x:row>
    <x:row r="8873">
      <x:c r="B8873" s="5" t="str">
        <x:v>13273643507192206922</x:v>
      </x:c>
      <x:c r="C8873" s="44" t="str">
        <x:v>69570940</x:v>
      </x:c>
      <x:c r="F8873" s="45" t="str">
        <x:v>214-ELE02</x:v>
      </x:c>
      <x:c r="H8873" s="9" t="str">
        <x:v>CEAS.Submeter_EB_208</x:v>
      </x:c>
      <x:c r="I8873" s="49" t="str">
        <x:v>Use</x:v>
      </x:c>
      <x:c r="J8873" s="31" t="str">
        <x:v>15 Minutes</x:v>
      </x:c>
      <x:c r="K8873" s="32" t="str">
        <x:v>10-10-2022 17:00:00</x:v>
      </x:c>
      <x:c r="M8873" s="53" t="str">
        <x:v>3778736.1869999999000000</x:v>
      </x:c>
      <x:c r="N8873" s="33" t="str">
        <x:v/>
      </x:c>
    </x:row>
    <x:row r="8874">
      <x:c r="B8874" s="5" t="str">
        <x:v>16638751609688728844</x:v>
      </x:c>
      <x:c r="C8874" s="44" t="str">
        <x:v>69570939</x:v>
      </x:c>
      <x:c r="F8874" s="45" t="str">
        <x:v>214-ELE02</x:v>
      </x:c>
      <x:c r="H8874" s="9" t="str">
        <x:v>CEAS.Submeter_EB_208</x:v>
      </x:c>
      <x:c r="I8874" s="49" t="str">
        <x:v>Use</x:v>
      </x:c>
      <x:c r="J8874" s="31" t="str">
        <x:v>15 Minutes</x:v>
      </x:c>
      <x:c r="K8874" s="32" t="str">
        <x:v>10-10-2022 17:15:00</x:v>
      </x:c>
      <x:c r="M8874" s="53" t="str">
        <x:v>3778745.6660000002000000</x:v>
      </x:c>
      <x:c r="N8874" s="33" t="str">
        <x:v/>
      </x:c>
    </x:row>
    <x:row r="8875">
      <x:c r="B8875" s="5" t="str">
        <x:v>12609907115875945013</x:v>
      </x:c>
      <x:c r="C8875" s="44" t="str">
        <x:v>69570938</x:v>
      </x:c>
      <x:c r="F8875" s="45" t="str">
        <x:v>214-ELE02</x:v>
      </x:c>
      <x:c r="H8875" s="9" t="str">
        <x:v>CEAS.Submeter_EB_208</x:v>
      </x:c>
      <x:c r="I8875" s="49" t="str">
        <x:v>Use</x:v>
      </x:c>
      <x:c r="J8875" s="31" t="str">
        <x:v>15 Minutes</x:v>
      </x:c>
      <x:c r="K8875" s="32" t="str">
        <x:v>10-10-2022 17:30:00</x:v>
      </x:c>
      <x:c r="M8875" s="53" t="str">
        <x:v>3778755.2910000002000000</x:v>
      </x:c>
      <x:c r="N8875" s="33" t="str">
        <x:v/>
      </x:c>
    </x:row>
    <x:row r="8876">
      <x:c r="B8876" s="5" t="str">
        <x:v>6302957740365222771</x:v>
      </x:c>
      <x:c r="C8876" s="44" t="str">
        <x:v>69570937</x:v>
      </x:c>
      <x:c r="F8876" s="45" t="str">
        <x:v>214-ELE02</x:v>
      </x:c>
      <x:c r="H8876" s="9" t="str">
        <x:v>CEAS.Submeter_EB_208</x:v>
      </x:c>
      <x:c r="I8876" s="49" t="str">
        <x:v>Use</x:v>
      </x:c>
      <x:c r="J8876" s="31" t="str">
        <x:v>15 Minutes</x:v>
      </x:c>
      <x:c r="K8876" s="32" t="str">
        <x:v>10-10-2022 17:45:00</x:v>
      </x:c>
      <x:c r="M8876" s="53" t="str">
        <x:v>3778765.3679999998000000</x:v>
      </x:c>
      <x:c r="N8876" s="33" t="str">
        <x:v/>
      </x:c>
    </x:row>
    <x:row r="8877">
      <x:c r="B8877" s="5" t="str">
        <x:v>17886411809426376228</x:v>
      </x:c>
      <x:c r="C8877" s="44" t="str">
        <x:v>69570936</x:v>
      </x:c>
      <x:c r="F8877" s="45" t="str">
        <x:v>214-ELE02</x:v>
      </x:c>
      <x:c r="H8877" s="9" t="str">
        <x:v>CEAS.Submeter_EB_208</x:v>
      </x:c>
      <x:c r="I8877" s="49" t="str">
        <x:v>Use</x:v>
      </x:c>
      <x:c r="J8877" s="31" t="str">
        <x:v>15 Minutes</x:v>
      </x:c>
      <x:c r="K8877" s="32" t="str">
        <x:v>10-10-2022 18:00:00</x:v>
      </x:c>
      <x:c r="M8877" s="53" t="str">
        <x:v>3778776.1269999999000000</x:v>
      </x:c>
      <x:c r="N8877" s="33" t="str">
        <x:v/>
      </x:c>
    </x:row>
    <x:row r="8878">
      <x:c r="B8878" s="5" t="str">
        <x:v>8341106220566551538</x:v>
      </x:c>
      <x:c r="C8878" s="44" t="str">
        <x:v>69570935</x:v>
      </x:c>
      <x:c r="F8878" s="45" t="str">
        <x:v>214-ELE02</x:v>
      </x:c>
      <x:c r="H8878" s="9" t="str">
        <x:v>CEAS.Submeter_EB_208</x:v>
      </x:c>
      <x:c r="I8878" s="49" t="str">
        <x:v>Use</x:v>
      </x:c>
      <x:c r="J8878" s="31" t="str">
        <x:v>15 Minutes</x:v>
      </x:c>
      <x:c r="K8878" s="32" t="str">
        <x:v>10-10-2022 18:15:00</x:v>
      </x:c>
      <x:c r="M8878" s="53" t="str">
        <x:v>3778786.9900000000000000</x:v>
      </x:c>
      <x:c r="N8878" s="33" t="str">
        <x:v/>
      </x:c>
    </x:row>
    <x:row r="8879">
      <x:c r="B8879" s="5" t="str">
        <x:v>10539185500712187937</x:v>
      </x:c>
      <x:c r="C8879" s="44" t="str">
        <x:v>69570934</x:v>
      </x:c>
      <x:c r="F8879" s="45" t="str">
        <x:v>214-ELE02</x:v>
      </x:c>
      <x:c r="H8879" s="9" t="str">
        <x:v>CEAS.Submeter_EB_208</x:v>
      </x:c>
      <x:c r="I8879" s="49" t="str">
        <x:v>Use</x:v>
      </x:c>
      <x:c r="J8879" s="31" t="str">
        <x:v>15 Minutes</x:v>
      </x:c>
      <x:c r="K8879" s="32" t="str">
        <x:v>10-10-2022 18:30:00</x:v>
      </x:c>
      <x:c r="M8879" s="53" t="str">
        <x:v>3778797.2769999998000000</x:v>
      </x:c>
      <x:c r="N8879" s="33" t="str">
        <x:v/>
      </x:c>
    </x:row>
    <x:row r="8880">
      <x:c r="B8880" s="5" t="str">
        <x:v>12908792093514757238</x:v>
      </x:c>
      <x:c r="C8880" s="44" t="str">
        <x:v>69570933</x:v>
      </x:c>
      <x:c r="F8880" s="45" t="str">
        <x:v>214-ELE02</x:v>
      </x:c>
      <x:c r="H8880" s="9" t="str">
        <x:v>CEAS.Submeter_EB_208</x:v>
      </x:c>
      <x:c r="I8880" s="49" t="str">
        <x:v>Use</x:v>
      </x:c>
      <x:c r="J8880" s="31" t="str">
        <x:v>15 Minutes</x:v>
      </x:c>
      <x:c r="K8880" s="32" t="str">
        <x:v>10-10-2022 18:45:00</x:v>
      </x:c>
      <x:c r="M8880" s="53" t="str">
        <x:v>3778806.8480000002000000</x:v>
      </x:c>
      <x:c r="N8880" s="33" t="str">
        <x:v/>
      </x:c>
    </x:row>
    <x:row r="8881">
      <x:c r="B8881" s="5" t="str">
        <x:v>12669107100684707770</x:v>
      </x:c>
      <x:c r="C8881" s="44" t="str">
        <x:v>69570932</x:v>
      </x:c>
      <x:c r="F8881" s="45" t="str">
        <x:v>214-ELE02</x:v>
      </x:c>
      <x:c r="H8881" s="9" t="str">
        <x:v>CEAS.Submeter_EB_208</x:v>
      </x:c>
      <x:c r="I8881" s="49" t="str">
        <x:v>Use</x:v>
      </x:c>
      <x:c r="J8881" s="31" t="str">
        <x:v>15 Minutes</x:v>
      </x:c>
      <x:c r="K8881" s="32" t="str">
        <x:v>10-10-2022 19:00:00</x:v>
      </x:c>
      <x:c r="M8881" s="53" t="str">
        <x:v>3778816.3720000000000000</x:v>
      </x:c>
      <x:c r="N8881" s="33" t="str">
        <x:v/>
      </x:c>
    </x:row>
    <x:row r="8882">
      <x:c r="B8882" s="5" t="str">
        <x:v>13872591744106142311</x:v>
      </x:c>
      <x:c r="C8882" s="44" t="str">
        <x:v>69570931</x:v>
      </x:c>
      <x:c r="F8882" s="45" t="str">
        <x:v>214-ELE02</x:v>
      </x:c>
      <x:c r="H8882" s="9" t="str">
        <x:v>CEAS.Submeter_EB_208</x:v>
      </x:c>
      <x:c r="I8882" s="49" t="str">
        <x:v>Use</x:v>
      </x:c>
      <x:c r="J8882" s="31" t="str">
        <x:v>15 Minutes</x:v>
      </x:c>
      <x:c r="K8882" s="32" t="str">
        <x:v>10-10-2022 19:15:00</x:v>
      </x:c>
      <x:c r="M8882" s="53" t="str">
        <x:v>3778825.5210000002000000</x:v>
      </x:c>
      <x:c r="N8882" s="33" t="str">
        <x:v/>
      </x:c>
    </x:row>
    <x:row r="8883">
      <x:c r="B8883" s="5" t="str">
        <x:v>814453878498661670</x:v>
      </x:c>
      <x:c r="C8883" s="44" t="str">
        <x:v>69570930</x:v>
      </x:c>
      <x:c r="F8883" s="45" t="str">
        <x:v>214-ELE02</x:v>
      </x:c>
      <x:c r="H8883" s="9" t="str">
        <x:v>CEAS.Submeter_EB_208</x:v>
      </x:c>
      <x:c r="I8883" s="49" t="str">
        <x:v>Use</x:v>
      </x:c>
      <x:c r="J8883" s="31" t="str">
        <x:v>15 Minutes</x:v>
      </x:c>
      <x:c r="K8883" s="32" t="str">
        <x:v>10-10-2022 19:30:00</x:v>
      </x:c>
      <x:c r="M8883" s="53" t="str">
        <x:v>3778834.8429999999000000</x:v>
      </x:c>
      <x:c r="N8883" s="33" t="str">
        <x:v/>
      </x:c>
    </x:row>
    <x:row r="8884">
      <x:c r="B8884" s="5" t="str">
        <x:v>10083372158754777269</x:v>
      </x:c>
      <x:c r="C8884" s="44" t="str">
        <x:v>69570929</x:v>
      </x:c>
      <x:c r="F8884" s="45" t="str">
        <x:v>214-ELE02</x:v>
      </x:c>
      <x:c r="H8884" s="9" t="str">
        <x:v>CEAS.Submeter_EB_208</x:v>
      </x:c>
      <x:c r="I8884" s="49" t="str">
        <x:v>Use</x:v>
      </x:c>
      <x:c r="J8884" s="31" t="str">
        <x:v>15 Minutes</x:v>
      </x:c>
      <x:c r="K8884" s="32" t="str">
        <x:v>10-10-2022 19:45:00</x:v>
      </x:c>
      <x:c r="M8884" s="53" t="str">
        <x:v>3778843.8550000000000000</x:v>
      </x:c>
      <x:c r="N8884" s="33" t="str">
        <x:v/>
      </x:c>
    </x:row>
    <x:row r="8885">
      <x:c r="B8885" s="5" t="str">
        <x:v>1489898852184198199</x:v>
      </x:c>
      <x:c r="C8885" s="44" t="str">
        <x:v>69570928</x:v>
      </x:c>
      <x:c r="F8885" s="45" t="str">
        <x:v>214-ELE02</x:v>
      </x:c>
      <x:c r="H8885" s="9" t="str">
        <x:v>CEAS.Submeter_EB_208</x:v>
      </x:c>
      <x:c r="I8885" s="49" t="str">
        <x:v>Use</x:v>
      </x:c>
      <x:c r="J8885" s="31" t="str">
        <x:v>15 Minutes</x:v>
      </x:c>
      <x:c r="K8885" s="32" t="str">
        <x:v>10-10-2022 20:00:00</x:v>
      </x:c>
      <x:c r="M8885" s="53" t="str">
        <x:v>3778852.9300000000000000</x:v>
      </x:c>
      <x:c r="N8885" s="33" t="str">
        <x:v/>
      </x:c>
    </x:row>
    <x:row r="8886">
      <x:c r="B8886" s="5" t="str">
        <x:v>4539317321096991665</x:v>
      </x:c>
      <x:c r="C8886" s="44" t="str">
        <x:v>69570927</x:v>
      </x:c>
      <x:c r="F8886" s="45" t="str">
        <x:v>214-ELE02</x:v>
      </x:c>
      <x:c r="H8886" s="9" t="str">
        <x:v>CEAS.Submeter_EB_208</x:v>
      </x:c>
      <x:c r="I8886" s="49" t="str">
        <x:v>Use</x:v>
      </x:c>
      <x:c r="J8886" s="31" t="str">
        <x:v>15 Minutes</x:v>
      </x:c>
      <x:c r="K8886" s="32" t="str">
        <x:v>10-10-2022 20:15:00</x:v>
      </x:c>
      <x:c r="M8886" s="53" t="str">
        <x:v>3778861.8909999998000000</x:v>
      </x:c>
      <x:c r="N8886" s="33" t="str">
        <x:v/>
      </x:c>
    </x:row>
    <x:row r="8887">
      <x:c r="B8887" s="5" t="str">
        <x:v>8552846464852961281</x:v>
      </x:c>
      <x:c r="C8887" s="44" t="str">
        <x:v>69570926</x:v>
      </x:c>
      <x:c r="F8887" s="45" t="str">
        <x:v>214-ELE02</x:v>
      </x:c>
      <x:c r="H8887" s="9" t="str">
        <x:v>CEAS.Submeter_EB_208</x:v>
      </x:c>
      <x:c r="I8887" s="49" t="str">
        <x:v>Use</x:v>
      </x:c>
      <x:c r="J8887" s="31" t="str">
        <x:v>15 Minutes</x:v>
      </x:c>
      <x:c r="K8887" s="32" t="str">
        <x:v>10-10-2022 20:30:00</x:v>
      </x:c>
      <x:c r="M8887" s="53" t="str">
        <x:v>3778870.7840000000000000</x:v>
      </x:c>
      <x:c r="N8887" s="33" t="str">
        <x:v/>
      </x:c>
    </x:row>
    <x:row r="8888">
      <x:c r="B8888" s="5" t="str">
        <x:v>3590445407240658691</x:v>
      </x:c>
      <x:c r="C8888" s="44" t="str">
        <x:v>69570925</x:v>
      </x:c>
      <x:c r="F8888" s="45" t="str">
        <x:v>214-ELE02</x:v>
      </x:c>
      <x:c r="H8888" s="9" t="str">
        <x:v>CEAS.Submeter_EB_208</x:v>
      </x:c>
      <x:c r="I8888" s="49" t="str">
        <x:v>Use</x:v>
      </x:c>
      <x:c r="J8888" s="31" t="str">
        <x:v>15 Minutes</x:v>
      </x:c>
      <x:c r="K8888" s="32" t="str">
        <x:v>10-10-2022 20:45:00</x:v>
      </x:c>
      <x:c r="M8888" s="53" t="str">
        <x:v>3778879.1919999998000000</x:v>
      </x:c>
      <x:c r="N8888" s="33" t="str">
        <x:v/>
      </x:c>
    </x:row>
    <x:row r="8889">
      <x:c r="B8889" s="5" t="str">
        <x:v>3853076433595819642</x:v>
      </x:c>
      <x:c r="C8889" s="44" t="str">
        <x:v>69570924</x:v>
      </x:c>
      <x:c r="F8889" s="45" t="str">
        <x:v>214-ELE02</x:v>
      </x:c>
      <x:c r="H8889" s="9" t="str">
        <x:v>CEAS.Submeter_EB_208</x:v>
      </x:c>
      <x:c r="I8889" s="49" t="str">
        <x:v>Use</x:v>
      </x:c>
      <x:c r="J8889" s="31" t="str">
        <x:v>15 Minutes</x:v>
      </x:c>
      <x:c r="K8889" s="32" t="str">
        <x:v>10-10-2022 21:00:00</x:v>
      </x:c>
      <x:c r="M8889" s="53" t="str">
        <x:v>3778887.6409999998000000</x:v>
      </x:c>
      <x:c r="N8889" s="33" t="str">
        <x:v/>
      </x:c>
    </x:row>
    <x:row r="8890">
      <x:c r="B8890" s="5" t="str">
        <x:v>16474041217784060871</x:v>
      </x:c>
      <x:c r="C8890" s="44" t="str">
        <x:v>69570923</x:v>
      </x:c>
      <x:c r="F8890" s="45" t="str">
        <x:v>214-ELE02</x:v>
      </x:c>
      <x:c r="H8890" s="9" t="str">
        <x:v>CEAS.Submeter_EB_208</x:v>
      </x:c>
      <x:c r="I8890" s="49" t="str">
        <x:v>Use</x:v>
      </x:c>
      <x:c r="J8890" s="31" t="str">
        <x:v>15 Minutes</x:v>
      </x:c>
      <x:c r="K8890" s="32" t="str">
        <x:v>10-10-2022 21:15:00</x:v>
      </x:c>
      <x:c r="M8890" s="53" t="str">
        <x:v>3778896.1310000001000000</x:v>
      </x:c>
      <x:c r="N8890" s="33" t="str">
        <x:v/>
      </x:c>
    </x:row>
    <x:row r="8891">
      <x:c r="B8891" s="5" t="str">
        <x:v>18163953936550884352</x:v>
      </x:c>
      <x:c r="C8891" s="44" t="str">
        <x:v>69570922</x:v>
      </x:c>
      <x:c r="F8891" s="45" t="str">
        <x:v>214-ELE02</x:v>
      </x:c>
      <x:c r="H8891" s="9" t="str">
        <x:v>CEAS.Submeter_EB_208</x:v>
      </x:c>
      <x:c r="I8891" s="49" t="str">
        <x:v>Use</x:v>
      </x:c>
      <x:c r="J8891" s="31" t="str">
        <x:v>15 Minutes</x:v>
      </x:c>
      <x:c r="K8891" s="32" t="str">
        <x:v>10-10-2022 21:30:00</x:v>
      </x:c>
      <x:c r="M8891" s="53" t="str">
        <x:v>3778904.2900000000000000</x:v>
      </x:c>
      <x:c r="N8891" s="33" t="str">
        <x:v/>
      </x:c>
    </x:row>
    <x:row r="8892">
      <x:c r="B8892" s="5" t="str">
        <x:v>4646067979766370753</x:v>
      </x:c>
      <x:c r="C8892" s="44" t="str">
        <x:v>69570921</x:v>
      </x:c>
      <x:c r="F8892" s="45" t="str">
        <x:v>214-ELE02</x:v>
      </x:c>
      <x:c r="H8892" s="9" t="str">
        <x:v>CEAS.Submeter_EB_208</x:v>
      </x:c>
      <x:c r="I8892" s="49" t="str">
        <x:v>Use</x:v>
      </x:c>
      <x:c r="J8892" s="31" t="str">
        <x:v>15 Minutes</x:v>
      </x:c>
      <x:c r="K8892" s="32" t="str">
        <x:v>10-10-2022 21:45:00</x:v>
      </x:c>
      <x:c r="M8892" s="53" t="str">
        <x:v>3778912.7379999999000000</x:v>
      </x:c>
      <x:c r="N8892" s="33" t="str">
        <x:v/>
      </x:c>
    </x:row>
    <x:row r="8893">
      <x:c r="B8893" s="5" t="str">
        <x:v>7154734388153364500</x:v>
      </x:c>
      <x:c r="C8893" s="44" t="str">
        <x:v>69570920</x:v>
      </x:c>
      <x:c r="F8893" s="45" t="str">
        <x:v>214-ELE02</x:v>
      </x:c>
      <x:c r="H8893" s="9" t="str">
        <x:v>CEAS.Submeter_EB_208</x:v>
      </x:c>
      <x:c r="I8893" s="49" t="str">
        <x:v>Use</x:v>
      </x:c>
      <x:c r="J8893" s="31" t="str">
        <x:v>15 Minutes</x:v>
      </x:c>
      <x:c r="K8893" s="32" t="str">
        <x:v>10-10-2022 22:00:00</x:v>
      </x:c>
      <x:c r="M8893" s="53" t="str">
        <x:v>3778921.1170000001000000</x:v>
      </x:c>
      <x:c r="N8893" s="33" t="str">
        <x:v/>
      </x:c>
    </x:row>
    <x:row r="8894">
      <x:c r="B8894" s="5" t="str">
        <x:v>6567720054803376678</x:v>
      </x:c>
      <x:c r="C8894" s="44" t="str">
        <x:v>69570919</x:v>
      </x:c>
      <x:c r="F8894" s="45" t="str">
        <x:v>214-ELE02</x:v>
      </x:c>
      <x:c r="H8894" s="9" t="str">
        <x:v>CEAS.Submeter_EB_208</x:v>
      </x:c>
      <x:c r="I8894" s="49" t="str">
        <x:v>Use</x:v>
      </x:c>
      <x:c r="J8894" s="31" t="str">
        <x:v>15 Minutes</x:v>
      </x:c>
      <x:c r="K8894" s="32" t="str">
        <x:v>10-10-2022 22:15:00</x:v>
      </x:c>
      <x:c r="M8894" s="53" t="str">
        <x:v>3778930.2020000000000000</x:v>
      </x:c>
      <x:c r="N8894" s="33" t="str">
        <x:v/>
      </x:c>
    </x:row>
    <x:row r="8895">
      <x:c r="B8895" s="5" t="str">
        <x:v>18315521603170936901</x:v>
      </x:c>
      <x:c r="C8895" s="44" t="str">
        <x:v>69570918</x:v>
      </x:c>
      <x:c r="F8895" s="45" t="str">
        <x:v>214-ELE02</x:v>
      </x:c>
      <x:c r="H8895" s="9" t="str">
        <x:v>CEAS.Submeter_EB_208</x:v>
      </x:c>
      <x:c r="I8895" s="49" t="str">
        <x:v>Use</x:v>
      </x:c>
      <x:c r="J8895" s="31" t="str">
        <x:v>15 Minutes</x:v>
      </x:c>
      <x:c r="K8895" s="32" t="str">
        <x:v>10-10-2022 22:30:00</x:v>
      </x:c>
      <x:c r="M8895" s="53" t="str">
        <x:v>3778938.5880000000000000</x:v>
      </x:c>
      <x:c r="N8895" s="33" t="str">
        <x:v/>
      </x:c>
    </x:row>
    <x:row r="8896">
      <x:c r="B8896" s="5" t="str">
        <x:v>14452084236230060797</x:v>
      </x:c>
      <x:c r="C8896" s="44" t="str">
        <x:v>69570917</x:v>
      </x:c>
      <x:c r="F8896" s="45" t="str">
        <x:v>214-ELE02</x:v>
      </x:c>
      <x:c r="H8896" s="9" t="str">
        <x:v>CEAS.Submeter_EB_208</x:v>
      </x:c>
      <x:c r="I8896" s="49" t="str">
        <x:v>Use</x:v>
      </x:c>
      <x:c r="J8896" s="31" t="str">
        <x:v>15 Minutes</x:v>
      </x:c>
      <x:c r="K8896" s="32" t="str">
        <x:v>10-10-2022 22:45:00</x:v>
      </x:c>
      <x:c r="M8896" s="53" t="str">
        <x:v>3778946.5809999998000000</x:v>
      </x:c>
      <x:c r="N8896" s="33" t="str">
        <x:v/>
      </x:c>
    </x:row>
    <x:row r="8897">
      <x:c r="B8897" s="5" t="str">
        <x:v>10926427973084038630</x:v>
      </x:c>
      <x:c r="C8897" s="44" t="str">
        <x:v>69570916</x:v>
      </x:c>
      <x:c r="F8897" s="45" t="str">
        <x:v>214-ELE02</x:v>
      </x:c>
      <x:c r="H8897" s="9" t="str">
        <x:v>CEAS.Submeter_EB_208</x:v>
      </x:c>
      <x:c r="I8897" s="49" t="str">
        <x:v>Use</x:v>
      </x:c>
      <x:c r="J8897" s="31" t="str">
        <x:v>15 Minutes</x:v>
      </x:c>
      <x:c r="K8897" s="32" t="str">
        <x:v>10-10-2022 23:00:00</x:v>
      </x:c>
      <x:c r="M8897" s="53" t="str">
        <x:v>3778952.3100000000000000</x:v>
      </x:c>
      <x:c r="N8897" s="33" t="str">
        <x:v/>
      </x:c>
    </x:row>
    <x:row r="8898">
      <x:c r="B8898" s="5" t="str">
        <x:v>14354510458206514326</x:v>
      </x:c>
      <x:c r="C8898" s="44" t="str">
        <x:v>69570915</x:v>
      </x:c>
      <x:c r="F8898" s="45" t="str">
        <x:v>214-ELE02</x:v>
      </x:c>
      <x:c r="H8898" s="9" t="str">
        <x:v>CEAS.Submeter_EB_208</x:v>
      </x:c>
      <x:c r="I8898" s="49" t="str">
        <x:v>Use</x:v>
      </x:c>
      <x:c r="J8898" s="31" t="str">
        <x:v>15 Minutes</x:v>
      </x:c>
      <x:c r="K8898" s="32" t="str">
        <x:v>10-10-2022 23:15:00</x:v>
      </x:c>
      <x:c r="M8898" s="53" t="str">
        <x:v>3778957.9019999998000000</x:v>
      </x:c>
      <x:c r="N8898" s="33" t="str">
        <x:v/>
      </x:c>
    </x:row>
    <x:row r="8899">
      <x:c r="B8899" s="5" t="str">
        <x:v>15213932398990331486</x:v>
      </x:c>
      <x:c r="C8899" s="44" t="str">
        <x:v>69570914</x:v>
      </x:c>
      <x:c r="F8899" s="45" t="str">
        <x:v>214-ELE02</x:v>
      </x:c>
      <x:c r="H8899" s="9" t="str">
        <x:v>CEAS.Submeter_EB_208</x:v>
      </x:c>
      <x:c r="I8899" s="49" t="str">
        <x:v>Use</x:v>
      </x:c>
      <x:c r="J8899" s="31" t="str">
        <x:v>15 Minutes</x:v>
      </x:c>
      <x:c r="K8899" s="32" t="str">
        <x:v>10-10-2022 23:30:00</x:v>
      </x:c>
      <x:c r="M8899" s="53" t="str">
        <x:v>3778962.1469999999000000</x:v>
      </x:c>
      <x:c r="N8899" s="33" t="str">
        <x:v/>
      </x:c>
    </x:row>
    <x:row r="8900">
      <x:c r="B8900" s="5" t="str">
        <x:v>390869182974966514</x:v>
      </x:c>
      <x:c r="C8900" s="44" t="str">
        <x:v>69570913</x:v>
      </x:c>
      <x:c r="F8900" s="45" t="str">
        <x:v>214-ELE02</x:v>
      </x:c>
      <x:c r="H8900" s="9" t="str">
        <x:v>CEAS.Submeter_EB_208</x:v>
      </x:c>
      <x:c r="I8900" s="49" t="str">
        <x:v>Use</x:v>
      </x:c>
      <x:c r="J8900" s="31" t="str">
        <x:v>15 Minutes</x:v>
      </x:c>
      <x:c r="K8900" s="32" t="str">
        <x:v>10-10-2022 23:45:00</x:v>
      </x:c>
      <x:c r="M8900" s="53" t="str">
        <x:v>3778966.1420000000000000</x:v>
      </x:c>
      <x:c r="N8900" s="33" t="str">
        <x:v/>
      </x:c>
    </x:row>
    <x:row r="8901">
      <x:c r="B8901" s="5" t="str">
        <x:v>12047799078250613072</x:v>
      </x:c>
      <x:c r="C8901" s="44" t="str">
        <x:v>69570912</x:v>
      </x:c>
      <x:c r="F8901" s="45" t="str">
        <x:v>214-ELE02</x:v>
      </x:c>
      <x:c r="H8901" s="9" t="str">
        <x:v>CEAS.Submeter_EB_208</x:v>
      </x:c>
      <x:c r="I8901" s="49" t="str">
        <x:v>Use</x:v>
      </x:c>
      <x:c r="J8901" s="31" t="str">
        <x:v>15 Minutes</x:v>
      </x:c>
      <x:c r="K8901" s="32" t="str">
        <x:v>10-11-2022 00:00:00</x:v>
      </x:c>
      <x:c r="M8901" s="53" t="str">
        <x:v>3778970.1490000002000000</x:v>
      </x:c>
      <x:c r="N8901" s="33" t="str">
        <x:v/>
      </x:c>
    </x:row>
    <x:row r="8902">
      <x:c r="B8902" s="5" t="str">
        <x:v>12197740351854427912</x:v>
      </x:c>
      <x:c r="C8902" s="44" t="str">
        <x:v>69570911</x:v>
      </x:c>
      <x:c r="F8902" s="45" t="str">
        <x:v>214-ELE02</x:v>
      </x:c>
      <x:c r="H8902" s="9" t="str">
        <x:v>CEAS.Submeter_EB_208</x:v>
      </x:c>
      <x:c r="I8902" s="49" t="str">
        <x:v>Use</x:v>
      </x:c>
      <x:c r="J8902" s="31" t="str">
        <x:v>15 Minutes</x:v>
      </x:c>
      <x:c r="K8902" s="32" t="str">
        <x:v>10-11-2022 00:15:00</x:v>
      </x:c>
      <x:c r="M8902" s="53" t="str">
        <x:v>3778973.9490000000000000</x:v>
      </x:c>
      <x:c r="N8902" s="33" t="str">
        <x:v/>
      </x:c>
    </x:row>
    <x:row r="8903">
      <x:c r="B8903" s="5" t="str">
        <x:v>7697610215471336873</x:v>
      </x:c>
      <x:c r="C8903" s="44" t="str">
        <x:v>69570910</x:v>
      </x:c>
      <x:c r="F8903" s="45" t="str">
        <x:v>214-ELE02</x:v>
      </x:c>
      <x:c r="H8903" s="9" t="str">
        <x:v>CEAS.Submeter_EB_208</x:v>
      </x:c>
      <x:c r="I8903" s="49" t="str">
        <x:v>Use</x:v>
      </x:c>
      <x:c r="J8903" s="31" t="str">
        <x:v>15 Minutes</x:v>
      </x:c>
      <x:c r="K8903" s="32" t="str">
        <x:v>10-11-2022 00:30:00</x:v>
      </x:c>
      <x:c r="M8903" s="53" t="str">
        <x:v>3778977.5819999999000000</x:v>
      </x:c>
      <x:c r="N8903" s="33" t="str">
        <x:v/>
      </x:c>
    </x:row>
    <x:row r="8904">
      <x:c r="B8904" s="5" t="str">
        <x:v>12460395207783245126</x:v>
      </x:c>
      <x:c r="C8904" s="44" t="str">
        <x:v>69570909</x:v>
      </x:c>
      <x:c r="F8904" s="45" t="str">
        <x:v>214-ELE02</x:v>
      </x:c>
      <x:c r="H8904" s="9" t="str">
        <x:v>CEAS.Submeter_EB_208</x:v>
      </x:c>
      <x:c r="I8904" s="49" t="str">
        <x:v>Use</x:v>
      </x:c>
      <x:c r="J8904" s="31" t="str">
        <x:v>15 Minutes</x:v>
      </x:c>
      <x:c r="K8904" s="32" t="str">
        <x:v>10-11-2022 00:45:00</x:v>
      </x:c>
      <x:c r="M8904" s="53" t="str">
        <x:v>3778981.2670000000000000</x:v>
      </x:c>
      <x:c r="N8904" s="33" t="str">
        <x:v/>
      </x:c>
    </x:row>
    <x:row r="8905">
      <x:c r="B8905" s="5" t="str">
        <x:v>10495766689471877471</x:v>
      </x:c>
      <x:c r="C8905" s="44" t="str">
        <x:v>69570908</x:v>
      </x:c>
      <x:c r="F8905" s="45" t="str">
        <x:v>214-ELE02</x:v>
      </x:c>
      <x:c r="H8905" s="9" t="str">
        <x:v>CEAS.Submeter_EB_208</x:v>
      </x:c>
      <x:c r="I8905" s="49" t="str">
        <x:v>Use</x:v>
      </x:c>
      <x:c r="J8905" s="31" t="str">
        <x:v>15 Minutes</x:v>
      </x:c>
      <x:c r="K8905" s="32" t="str">
        <x:v>10-11-2022 01:00:00</x:v>
      </x:c>
      <x:c r="M8905" s="53" t="str">
        <x:v>3778984.7790000001000000</x:v>
      </x:c>
      <x:c r="N8905" s="33" t="str">
        <x:v/>
      </x:c>
    </x:row>
    <x:row r="8906">
      <x:c r="B8906" s="5" t="str">
        <x:v>15572015265231264442</x:v>
      </x:c>
      <x:c r="C8906" s="44" t="str">
        <x:v>69570907</x:v>
      </x:c>
      <x:c r="F8906" s="45" t="str">
        <x:v>214-ELE02</x:v>
      </x:c>
      <x:c r="H8906" s="9" t="str">
        <x:v>CEAS.Submeter_EB_208</x:v>
      </x:c>
      <x:c r="I8906" s="49" t="str">
        <x:v>Use</x:v>
      </x:c>
      <x:c r="J8906" s="31" t="str">
        <x:v>15 Minutes</x:v>
      </x:c>
      <x:c r="K8906" s="32" t="str">
        <x:v>10-11-2022 01:15:00</x:v>
      </x:c>
      <x:c r="M8906" s="53" t="str">
        <x:v>3778988.4010000001000000</x:v>
      </x:c>
      <x:c r="N8906" s="33" t="str">
        <x:v/>
      </x:c>
    </x:row>
    <x:row r="8907">
      <x:c r="B8907" s="5" t="str">
        <x:v>2969946190976249010</x:v>
      </x:c>
      <x:c r="C8907" s="44" t="str">
        <x:v>69570906</x:v>
      </x:c>
      <x:c r="F8907" s="45" t="str">
        <x:v>214-ELE02</x:v>
      </x:c>
      <x:c r="H8907" s="9" t="str">
        <x:v>CEAS.Submeter_EB_208</x:v>
      </x:c>
      <x:c r="I8907" s="49" t="str">
        <x:v>Use</x:v>
      </x:c>
      <x:c r="J8907" s="31" t="str">
        <x:v>15 Minutes</x:v>
      </x:c>
      <x:c r="K8907" s="32" t="str">
        <x:v>10-11-2022 01:30:00</x:v>
      </x:c>
      <x:c r="M8907" s="53" t="str">
        <x:v>3778991.7900000000000000</x:v>
      </x:c>
      <x:c r="N8907" s="33" t="str">
        <x:v/>
      </x:c>
    </x:row>
    <x:row r="8908">
      <x:c r="B8908" s="5" t="str">
        <x:v>10689290719476259104</x:v>
      </x:c>
      <x:c r="C8908" s="44" t="str">
        <x:v>69570905</x:v>
      </x:c>
      <x:c r="F8908" s="45" t="str">
        <x:v>214-ELE02</x:v>
      </x:c>
      <x:c r="H8908" s="9" t="str">
        <x:v>CEAS.Submeter_EB_208</x:v>
      </x:c>
      <x:c r="I8908" s="49" t="str">
        <x:v>Use</x:v>
      </x:c>
      <x:c r="J8908" s="31" t="str">
        <x:v>15 Minutes</x:v>
      </x:c>
      <x:c r="K8908" s="32" t="str">
        <x:v>10-11-2022 01:45:00</x:v>
      </x:c>
      <x:c r="M8908" s="53" t="str">
        <x:v>3778995.0860000001000000</x:v>
      </x:c>
      <x:c r="N8908" s="33" t="str">
        <x:v/>
      </x:c>
    </x:row>
    <x:row r="8909">
      <x:c r="B8909" s="5" t="str">
        <x:v>2732903421414854039</x:v>
      </x:c>
      <x:c r="C8909" s="44" t="str">
        <x:v>69570904</x:v>
      </x:c>
      <x:c r="F8909" s="45" t="str">
        <x:v>214-ELE02</x:v>
      </x:c>
      <x:c r="H8909" s="9" t="str">
        <x:v>CEAS.Submeter_EB_208</x:v>
      </x:c>
      <x:c r="I8909" s="49" t="str">
        <x:v>Use</x:v>
      </x:c>
      <x:c r="J8909" s="31" t="str">
        <x:v>15 Minutes</x:v>
      </x:c>
      <x:c r="K8909" s="32" t="str">
        <x:v>10-11-2022 02:00:00</x:v>
      </x:c>
      <x:c r="M8909" s="53" t="str">
        <x:v>3778998.5500000000000000</x:v>
      </x:c>
      <x:c r="N8909" s="33" t="str">
        <x:v/>
      </x:c>
    </x:row>
    <x:row r="8910">
      <x:c r="B8910" s="5" t="str">
        <x:v>17998625181601315679</x:v>
      </x:c>
      <x:c r="C8910" s="44" t="str">
        <x:v>69570903</x:v>
      </x:c>
      <x:c r="F8910" s="45" t="str">
        <x:v>214-ELE02</x:v>
      </x:c>
      <x:c r="H8910" s="9" t="str">
        <x:v>CEAS.Submeter_EB_208</x:v>
      </x:c>
      <x:c r="I8910" s="49" t="str">
        <x:v>Use</x:v>
      </x:c>
      <x:c r="J8910" s="31" t="str">
        <x:v>15 Minutes</x:v>
      </x:c>
      <x:c r="K8910" s="32" t="str">
        <x:v>10-11-2022 02:15:00</x:v>
      </x:c>
      <x:c r="M8910" s="53" t="str">
        <x:v>3779002.0370000000000000</x:v>
      </x:c>
      <x:c r="N8910" s="33" t="str">
        <x:v/>
      </x:c>
    </x:row>
    <x:row r="8911">
      <x:c r="B8911" s="5" t="str">
        <x:v>2251158064115961845</x:v>
      </x:c>
      <x:c r="C8911" s="44" t="str">
        <x:v>69570902</x:v>
      </x:c>
      <x:c r="F8911" s="45" t="str">
        <x:v>214-ELE02</x:v>
      </x:c>
      <x:c r="H8911" s="9" t="str">
        <x:v>CEAS.Submeter_EB_208</x:v>
      </x:c>
      <x:c r="I8911" s="49" t="str">
        <x:v>Use</x:v>
      </x:c>
      <x:c r="J8911" s="31" t="str">
        <x:v>15 Minutes</x:v>
      </x:c>
      <x:c r="K8911" s="32" t="str">
        <x:v>10-11-2022 02:30:00</x:v>
      </x:c>
      <x:c r="M8911" s="53" t="str">
        <x:v>3779005.1230000001000000</x:v>
      </x:c>
      <x:c r="N8911" s="33" t="str">
        <x:v/>
      </x:c>
    </x:row>
    <x:row r="8912">
      <x:c r="B8912" s="5" t="str">
        <x:v>1838687463760719072</x:v>
      </x:c>
      <x:c r="C8912" s="44" t="str">
        <x:v>69570901</x:v>
      </x:c>
      <x:c r="F8912" s="45" t="str">
        <x:v>214-ELE02</x:v>
      </x:c>
      <x:c r="H8912" s="9" t="str">
        <x:v>CEAS.Submeter_EB_208</x:v>
      </x:c>
      <x:c r="I8912" s="49" t="str">
        <x:v>Use</x:v>
      </x:c>
      <x:c r="J8912" s="31" t="str">
        <x:v>15 Minutes</x:v>
      </x:c>
      <x:c r="K8912" s="32" t="str">
        <x:v>10-11-2022 02:45:00</x:v>
      </x:c>
      <x:c r="M8912" s="53" t="str">
        <x:v>3779008.2489999998000000</x:v>
      </x:c>
      <x:c r="N8912" s="33" t="str">
        <x:v/>
      </x:c>
    </x:row>
    <x:row r="8913">
      <x:c r="B8913" s="5" t="str">
        <x:v>4813655495266630462</x:v>
      </x:c>
      <x:c r="C8913" s="44" t="str">
        <x:v>69570900</x:v>
      </x:c>
      <x:c r="F8913" s="45" t="str">
        <x:v>214-ELE02</x:v>
      </x:c>
      <x:c r="H8913" s="9" t="str">
        <x:v>CEAS.Submeter_EB_208</x:v>
      </x:c>
      <x:c r="I8913" s="49" t="str">
        <x:v>Use</x:v>
      </x:c>
      <x:c r="J8913" s="31" t="str">
        <x:v>15 Minutes</x:v>
      </x:c>
      <x:c r="K8913" s="32" t="str">
        <x:v>10-11-2022 03:00:00</x:v>
      </x:c>
      <x:c r="M8913" s="53" t="str">
        <x:v>3779011.5310000000000000</x:v>
      </x:c>
      <x:c r="N8913" s="33" t="str">
        <x:v/>
      </x:c>
    </x:row>
    <x:row r="8914">
      <x:c r="B8914" s="5" t="str">
        <x:v>410603549149529038</x:v>
      </x:c>
      <x:c r="C8914" s="44" t="str">
        <x:v>69570899</x:v>
      </x:c>
      <x:c r="F8914" s="45" t="str">
        <x:v>214-ELE02</x:v>
      </x:c>
      <x:c r="H8914" s="9" t="str">
        <x:v>CEAS.Submeter_EB_208</x:v>
      </x:c>
      <x:c r="I8914" s="49" t="str">
        <x:v>Use</x:v>
      </x:c>
      <x:c r="J8914" s="31" t="str">
        <x:v>15 Minutes</x:v>
      </x:c>
      <x:c r="K8914" s="32" t="str">
        <x:v>10-11-2022 03:15:00</x:v>
      </x:c>
      <x:c r="M8914" s="53" t="str">
        <x:v>3779014.8289999999000000</x:v>
      </x:c>
      <x:c r="N8914" s="33" t="str">
        <x:v/>
      </x:c>
    </x:row>
    <x:row r="8915">
      <x:c r="B8915" s="5" t="str">
        <x:v>9974353509474772650</x:v>
      </x:c>
      <x:c r="C8915" s="44" t="str">
        <x:v>69570898</x:v>
      </x:c>
      <x:c r="F8915" s="45" t="str">
        <x:v>214-ELE02</x:v>
      </x:c>
      <x:c r="H8915" s="9" t="str">
        <x:v>CEAS.Submeter_EB_208</x:v>
      </x:c>
      <x:c r="I8915" s="49" t="str">
        <x:v>Use</x:v>
      </x:c>
      <x:c r="J8915" s="31" t="str">
        <x:v>15 Minutes</x:v>
      </x:c>
      <x:c r="K8915" s="32" t="str">
        <x:v>10-11-2022 03:30:00</x:v>
      </x:c>
      <x:c r="M8915" s="53" t="str">
        <x:v>3779018.0920000002000000</x:v>
      </x:c>
      <x:c r="N8915" s="33" t="str">
        <x:v/>
      </x:c>
    </x:row>
    <x:row r="8916">
      <x:c r="B8916" s="5" t="str">
        <x:v>14652415964596839658</x:v>
      </x:c>
      <x:c r="C8916" s="44" t="str">
        <x:v>69570897</x:v>
      </x:c>
      <x:c r="F8916" s="45" t="str">
        <x:v>214-ELE02</x:v>
      </x:c>
      <x:c r="H8916" s="9" t="str">
        <x:v>CEAS.Submeter_EB_208</x:v>
      </x:c>
      <x:c r="I8916" s="49" t="str">
        <x:v>Use</x:v>
      </x:c>
      <x:c r="J8916" s="31" t="str">
        <x:v>15 Minutes</x:v>
      </x:c>
      <x:c r="K8916" s="32" t="str">
        <x:v>10-11-2022 03:45:00</x:v>
      </x:c>
      <x:c r="M8916" s="53" t="str">
        <x:v>3779021.5540000000000000</x:v>
      </x:c>
      <x:c r="N8916" s="33" t="str">
        <x:v/>
      </x:c>
    </x:row>
    <x:row r="8917">
      <x:c r="B8917" s="5" t="str">
        <x:v>996037380226590596</x:v>
      </x:c>
      <x:c r="C8917" s="44" t="str">
        <x:v>69570896</x:v>
      </x:c>
      <x:c r="F8917" s="45" t="str">
        <x:v>214-ELE02</x:v>
      </x:c>
      <x:c r="H8917" s="9" t="str">
        <x:v>CEAS.Submeter_EB_208</x:v>
      </x:c>
      <x:c r="I8917" s="49" t="str">
        <x:v>Use</x:v>
      </x:c>
      <x:c r="J8917" s="31" t="str">
        <x:v>15 Minutes</x:v>
      </x:c>
      <x:c r="K8917" s="32" t="str">
        <x:v>10-11-2022 04:00:00</x:v>
      </x:c>
      <x:c r="M8917" s="53" t="str">
        <x:v>3779024.8350000000000000</x:v>
      </x:c>
      <x:c r="N8917" s="33" t="str">
        <x:v/>
      </x:c>
    </x:row>
    <x:row r="8918">
      <x:c r="B8918" s="5" t="str">
        <x:v>18176200852025485245</x:v>
      </x:c>
      <x:c r="C8918" s="44" t="str">
        <x:v>69570895</x:v>
      </x:c>
      <x:c r="F8918" s="45" t="str">
        <x:v>214-ELE02</x:v>
      </x:c>
      <x:c r="H8918" s="9" t="str">
        <x:v>CEAS.Submeter_EB_208</x:v>
      </x:c>
      <x:c r="I8918" s="49" t="str">
        <x:v>Use</x:v>
      </x:c>
      <x:c r="J8918" s="31" t="str">
        <x:v>15 Minutes</x:v>
      </x:c>
      <x:c r="K8918" s="32" t="str">
        <x:v>10-11-2022 04:15:00</x:v>
      </x:c>
      <x:c r="M8918" s="53" t="str">
        <x:v>3779028.3130000001000000</x:v>
      </x:c>
      <x:c r="N8918" s="33" t="str">
        <x:v/>
      </x:c>
    </x:row>
    <x:row r="8919">
      <x:c r="B8919" s="5" t="str">
        <x:v>4830718130547526582</x:v>
      </x:c>
      <x:c r="C8919" s="44" t="str">
        <x:v>69570894</x:v>
      </x:c>
      <x:c r="F8919" s="45" t="str">
        <x:v>214-ELE02</x:v>
      </x:c>
      <x:c r="H8919" s="9" t="str">
        <x:v>CEAS.Submeter_EB_208</x:v>
      </x:c>
      <x:c r="I8919" s="49" t="str">
        <x:v>Use</x:v>
      </x:c>
      <x:c r="J8919" s="31" t="str">
        <x:v>15 Minutes</x:v>
      </x:c>
      <x:c r="K8919" s="32" t="str">
        <x:v>10-11-2022 04:30:00</x:v>
      </x:c>
      <x:c r="M8919" s="53" t="str">
        <x:v>3779031.6830000002000000</x:v>
      </x:c>
      <x:c r="N8919" s="33" t="str">
        <x:v/>
      </x:c>
    </x:row>
    <x:row r="8920">
      <x:c r="B8920" s="5" t="str">
        <x:v>8934886352521531482</x:v>
      </x:c>
      <x:c r="C8920" s="44" t="str">
        <x:v>69570893</x:v>
      </x:c>
      <x:c r="F8920" s="45" t="str">
        <x:v>214-ELE02</x:v>
      </x:c>
      <x:c r="H8920" s="9" t="str">
        <x:v>CEAS.Submeter_EB_208</x:v>
      </x:c>
      <x:c r="I8920" s="49" t="str">
        <x:v>Use</x:v>
      </x:c>
      <x:c r="J8920" s="31" t="str">
        <x:v>15 Minutes</x:v>
      </x:c>
      <x:c r="K8920" s="32" t="str">
        <x:v>10-11-2022 04:45:00</x:v>
      </x:c>
      <x:c r="M8920" s="53" t="str">
        <x:v>3779034.6880000001000000</x:v>
      </x:c>
      <x:c r="N8920" s="33" t="str">
        <x:v/>
      </x:c>
    </x:row>
    <x:row r="8921">
      <x:c r="B8921" s="5" t="str">
        <x:v>16496962416070501923</x:v>
      </x:c>
      <x:c r="C8921" s="44" t="str">
        <x:v>69570892</x:v>
      </x:c>
      <x:c r="F8921" s="45" t="str">
        <x:v>214-ELE02</x:v>
      </x:c>
      <x:c r="H8921" s="9" t="str">
        <x:v>CEAS.Submeter_EB_208</x:v>
      </x:c>
      <x:c r="I8921" s="49" t="str">
        <x:v>Use</x:v>
      </x:c>
      <x:c r="J8921" s="31" t="str">
        <x:v>15 Minutes</x:v>
      </x:c>
      <x:c r="K8921" s="32" t="str">
        <x:v>10-11-2022 05:00:00</x:v>
      </x:c>
      <x:c r="M8921" s="53" t="str">
        <x:v>3779037.8240000000000000</x:v>
      </x:c>
      <x:c r="N8921" s="33" t="str">
        <x:v/>
      </x:c>
    </x:row>
    <x:row r="8922">
      <x:c r="B8922" s="5" t="str">
        <x:v>8357066895192662403</x:v>
      </x:c>
      <x:c r="C8922" s="44" t="str">
        <x:v>69570891</x:v>
      </x:c>
      <x:c r="F8922" s="45" t="str">
        <x:v>214-ELE02</x:v>
      </x:c>
      <x:c r="H8922" s="9" t="str">
        <x:v>CEAS.Submeter_EB_208</x:v>
      </x:c>
      <x:c r="I8922" s="49" t="str">
        <x:v>Use</x:v>
      </x:c>
      <x:c r="J8922" s="31" t="str">
        <x:v>15 Minutes</x:v>
      </x:c>
      <x:c r="K8922" s="32" t="str">
        <x:v>10-11-2022 05:15:00</x:v>
      </x:c>
      <x:c r="M8922" s="53" t="str">
        <x:v>3779040.9970000000000000</x:v>
      </x:c>
      <x:c r="N8922" s="33" t="str">
        <x:v/>
      </x:c>
    </x:row>
    <x:row r="8923">
      <x:c r="B8923" s="5" t="str">
        <x:v>2930274716911730784</x:v>
      </x:c>
      <x:c r="C8923" s="44" t="str">
        <x:v>69570890</x:v>
      </x:c>
      <x:c r="F8923" s="45" t="str">
        <x:v>214-ELE02</x:v>
      </x:c>
      <x:c r="H8923" s="9" t="str">
        <x:v>CEAS.Submeter_EB_208</x:v>
      </x:c>
      <x:c r="I8923" s="49" t="str">
        <x:v>Use</x:v>
      </x:c>
      <x:c r="J8923" s="31" t="str">
        <x:v>15 Minutes</x:v>
      </x:c>
      <x:c r="K8923" s="32" t="str">
        <x:v>10-11-2022 05:30:00</x:v>
      </x:c>
      <x:c r="M8923" s="53" t="str">
        <x:v>3779044.2190000000000000</x:v>
      </x:c>
      <x:c r="N8923" s="33" t="str">
        <x:v/>
      </x:c>
    </x:row>
    <x:row r="8924">
      <x:c r="B8924" s="5" t="str">
        <x:v>7195935650468984258</x:v>
      </x:c>
      <x:c r="C8924" s="44" t="str">
        <x:v>69570889</x:v>
      </x:c>
      <x:c r="F8924" s="45" t="str">
        <x:v>214-ELE02</x:v>
      </x:c>
      <x:c r="H8924" s="9" t="str">
        <x:v>CEAS.Submeter_EB_208</x:v>
      </x:c>
      <x:c r="I8924" s="49" t="str">
        <x:v>Use</x:v>
      </x:c>
      <x:c r="J8924" s="31" t="str">
        <x:v>15 Minutes</x:v>
      </x:c>
      <x:c r="K8924" s="32" t="str">
        <x:v>10-11-2022 05:45:00</x:v>
      </x:c>
      <x:c r="M8924" s="53" t="str">
        <x:v>3779047.4100000000000000</x:v>
      </x:c>
      <x:c r="N8924" s="33" t="str">
        <x:v/>
      </x:c>
    </x:row>
    <x:row r="8925">
      <x:c r="B8925" s="5" t="str">
        <x:v>16385548059685930671</x:v>
      </x:c>
      <x:c r="C8925" s="44" t="str">
        <x:v>69570888</x:v>
      </x:c>
      <x:c r="F8925" s="45" t="str">
        <x:v>214-ELE02</x:v>
      </x:c>
      <x:c r="H8925" s="9" t="str">
        <x:v>CEAS.Submeter_EB_208</x:v>
      </x:c>
      <x:c r="I8925" s="49" t="str">
        <x:v>Use</x:v>
      </x:c>
      <x:c r="J8925" s="31" t="str">
        <x:v>15 Minutes</x:v>
      </x:c>
      <x:c r="K8925" s="32" t="str">
        <x:v>10-11-2022 06:00:00</x:v>
      </x:c>
      <x:c r="M8925" s="53" t="str">
        <x:v>3779050.3849999998000000</x:v>
      </x:c>
      <x:c r="N8925" s="33" t="str">
        <x:v/>
      </x:c>
    </x:row>
    <x:row r="8926">
      <x:c r="B8926" s="5" t="str">
        <x:v>10434145009789734448</x:v>
      </x:c>
      <x:c r="C8926" s="44" t="str">
        <x:v>69570887</x:v>
      </x:c>
      <x:c r="F8926" s="45" t="str">
        <x:v>214-ELE02</x:v>
      </x:c>
      <x:c r="H8926" s="9" t="str">
        <x:v>CEAS.Submeter_EB_208</x:v>
      </x:c>
      <x:c r="I8926" s="49" t="str">
        <x:v>Use</x:v>
      </x:c>
      <x:c r="J8926" s="31" t="str">
        <x:v>15 Minutes</x:v>
      </x:c>
      <x:c r="K8926" s="32" t="str">
        <x:v>10-11-2022 06:15:00</x:v>
      </x:c>
      <x:c r="M8926" s="53" t="str">
        <x:v>3779053.5529999998000000</x:v>
      </x:c>
      <x:c r="N8926" s="33" t="str">
        <x:v/>
      </x:c>
    </x:row>
    <x:row r="8927">
      <x:c r="B8927" s="5" t="str">
        <x:v>1987159928128285406</x:v>
      </x:c>
      <x:c r="C8927" s="44" t="str">
        <x:v>69570886</x:v>
      </x:c>
      <x:c r="F8927" s="45" t="str">
        <x:v>214-ELE02</x:v>
      </x:c>
      <x:c r="H8927" s="9" t="str">
        <x:v>CEAS.Submeter_EB_208</x:v>
      </x:c>
      <x:c r="I8927" s="49" t="str">
        <x:v>Use</x:v>
      </x:c>
      <x:c r="J8927" s="31" t="str">
        <x:v>15 Minutes</x:v>
      </x:c>
      <x:c r="K8927" s="32" t="str">
        <x:v>10-11-2022 06:30:00</x:v>
      </x:c>
      <x:c r="M8927" s="53" t="str">
        <x:v>3779056.7710000002000000</x:v>
      </x:c>
      <x:c r="N8927" s="33" t="str">
        <x:v/>
      </x:c>
    </x:row>
    <x:row r="8928">
      <x:c r="B8928" s="5" t="str">
        <x:v>5298649483071697325</x:v>
      </x:c>
      <x:c r="C8928" s="44" t="str">
        <x:v>69570885</x:v>
      </x:c>
      <x:c r="F8928" s="45" t="str">
        <x:v>214-ELE02</x:v>
      </x:c>
      <x:c r="H8928" s="9" t="str">
        <x:v>CEAS.Submeter_EB_208</x:v>
      </x:c>
      <x:c r="I8928" s="49" t="str">
        <x:v>Use</x:v>
      </x:c>
      <x:c r="J8928" s="31" t="str">
        <x:v>15 Minutes</x:v>
      </x:c>
      <x:c r="K8928" s="32" t="str">
        <x:v>10-11-2022 06:45:00</x:v>
      </x:c>
      <x:c r="M8928" s="53" t="str">
        <x:v>3779059.9900000000000000</x:v>
      </x:c>
      <x:c r="N8928" s="33" t="str">
        <x:v/>
      </x:c>
    </x:row>
    <x:row r="8929">
      <x:c r="B8929" s="5" t="str">
        <x:v>3352693525323577442</x:v>
      </x:c>
      <x:c r="C8929" s="44" t="str">
        <x:v>69570884</x:v>
      </x:c>
      <x:c r="F8929" s="45" t="str">
        <x:v>214-ELE02</x:v>
      </x:c>
      <x:c r="H8929" s="9" t="str">
        <x:v>CEAS.Submeter_EB_208</x:v>
      </x:c>
      <x:c r="I8929" s="49" t="str">
        <x:v>Use</x:v>
      </x:c>
      <x:c r="J8929" s="31" t="str">
        <x:v>15 Minutes</x:v>
      </x:c>
      <x:c r="K8929" s="32" t="str">
        <x:v>10-11-2022 07:00:00</x:v>
      </x:c>
      <x:c r="M8929" s="53" t="str">
        <x:v>3779063.3810000001000000</x:v>
      </x:c>
      <x:c r="N8929" s="33" t="str">
        <x:v/>
      </x:c>
    </x:row>
    <x:row r="8930">
      <x:c r="B8930" s="5" t="str">
        <x:v>13729581466359065067</x:v>
      </x:c>
      <x:c r="C8930" s="44" t="str">
        <x:v>69570883</x:v>
      </x:c>
      <x:c r="F8930" s="45" t="str">
        <x:v>214-ELE02</x:v>
      </x:c>
      <x:c r="H8930" s="9" t="str">
        <x:v>CEAS.Submeter_EB_208</x:v>
      </x:c>
      <x:c r="I8930" s="49" t="str">
        <x:v>Use</x:v>
      </x:c>
      <x:c r="J8930" s="31" t="str">
        <x:v>15 Minutes</x:v>
      </x:c>
      <x:c r="K8930" s="32" t="str">
        <x:v>10-11-2022 07:15:00</x:v>
      </x:c>
      <x:c r="M8930" s="53" t="str">
        <x:v>3779066.7990000001000000</x:v>
      </x:c>
      <x:c r="N8930" s="33" t="str">
        <x:v/>
      </x:c>
    </x:row>
    <x:row r="8931">
      <x:c r="B8931" s="5" t="str">
        <x:v>8590107716142405640</x:v>
      </x:c>
      <x:c r="C8931" s="44" t="str">
        <x:v>69570882</x:v>
      </x:c>
      <x:c r="F8931" s="45" t="str">
        <x:v>214-ELE02</x:v>
      </x:c>
      <x:c r="H8931" s="9" t="str">
        <x:v>CEAS.Submeter_EB_208</x:v>
      </x:c>
      <x:c r="I8931" s="49" t="str">
        <x:v>Use</x:v>
      </x:c>
      <x:c r="J8931" s="31" t="str">
        <x:v>15 Minutes</x:v>
      </x:c>
      <x:c r="K8931" s="32" t="str">
        <x:v>10-11-2022 07:30:00</x:v>
      </x:c>
      <x:c r="M8931" s="53" t="str">
        <x:v>3779069.9819999998000000</x:v>
      </x:c>
      <x:c r="N8931" s="33" t="str">
        <x:v/>
      </x:c>
    </x:row>
    <x:row r="8932">
      <x:c r="B8932" s="5" t="str">
        <x:v>7408114469538488875</x:v>
      </x:c>
      <x:c r="C8932" s="44" t="str">
        <x:v>69570881</x:v>
      </x:c>
      <x:c r="F8932" s="45" t="str">
        <x:v>214-ELE02</x:v>
      </x:c>
      <x:c r="H8932" s="9" t="str">
        <x:v>CEAS.Submeter_EB_208</x:v>
      </x:c>
      <x:c r="I8932" s="49" t="str">
        <x:v>Use</x:v>
      </x:c>
      <x:c r="J8932" s="31" t="str">
        <x:v>15 Minutes</x:v>
      </x:c>
      <x:c r="K8932" s="32" t="str">
        <x:v>10-11-2022 07:45:00</x:v>
      </x:c>
      <x:c r="M8932" s="53" t="str">
        <x:v>3779073.2769999998000000</x:v>
      </x:c>
      <x:c r="N8932" s="33" t="str">
        <x:v/>
      </x:c>
    </x:row>
    <x:row r="8933">
      <x:c r="B8933" s="5" t="str">
        <x:v>6134596173682352278</x:v>
      </x:c>
      <x:c r="C8933" s="44" t="str">
        <x:v>69570880</x:v>
      </x:c>
      <x:c r="F8933" s="45" t="str">
        <x:v>214-ELE02</x:v>
      </x:c>
      <x:c r="H8933" s="9" t="str">
        <x:v>CEAS.Submeter_EB_208</x:v>
      </x:c>
      <x:c r="I8933" s="49" t="str">
        <x:v>Use</x:v>
      </x:c>
      <x:c r="J8933" s="31" t="str">
        <x:v>15 Minutes</x:v>
      </x:c>
      <x:c r="K8933" s="32" t="str">
        <x:v>10-11-2022 08:00:00</x:v>
      </x:c>
      <x:c r="M8933" s="53" t="str">
        <x:v>3779076.3640000001000000</x:v>
      </x:c>
      <x:c r="N8933" s="33" t="str">
        <x:v/>
      </x:c>
    </x:row>
    <x:row r="8934">
      <x:c r="B8934" s="5" t="str">
        <x:v>15911718797036551619</x:v>
      </x:c>
      <x:c r="C8934" s="44" t="str">
        <x:v>69570879</x:v>
      </x:c>
      <x:c r="F8934" s="45" t="str">
        <x:v>214-ELE02</x:v>
      </x:c>
      <x:c r="H8934" s="9" t="str">
        <x:v>CEAS.Submeter_EB_208</x:v>
      </x:c>
      <x:c r="I8934" s="49" t="str">
        <x:v>Use</x:v>
      </x:c>
      <x:c r="J8934" s="31" t="str">
        <x:v>15 Minutes</x:v>
      </x:c>
      <x:c r="K8934" s="32" t="str">
        <x:v>10-11-2022 08:15:00</x:v>
      </x:c>
      <x:c r="M8934" s="53" t="str">
        <x:v>3779079.4890000001000000</x:v>
      </x:c>
      <x:c r="N8934" s="33" t="str">
        <x:v/>
      </x:c>
    </x:row>
    <x:row r="8935">
      <x:c r="B8935" s="5" t="str">
        <x:v>12790059891593506872</x:v>
      </x:c>
      <x:c r="C8935" s="44" t="str">
        <x:v>69570878</x:v>
      </x:c>
      <x:c r="F8935" s="45" t="str">
        <x:v>214-ELE02</x:v>
      </x:c>
      <x:c r="H8935" s="9" t="str">
        <x:v>CEAS.Submeter_EB_208</x:v>
      </x:c>
      <x:c r="I8935" s="49" t="str">
        <x:v>Use</x:v>
      </x:c>
      <x:c r="J8935" s="31" t="str">
        <x:v>15 Minutes</x:v>
      </x:c>
      <x:c r="K8935" s="32" t="str">
        <x:v>10-11-2022 08:30:00</x:v>
      </x:c>
      <x:c r="M8935" s="53" t="str">
        <x:v>3779082.6050000000000000</x:v>
      </x:c>
      <x:c r="N8935" s="33" t="str">
        <x:v/>
      </x:c>
    </x:row>
    <x:row r="8936">
      <x:c r="B8936" s="5" t="str">
        <x:v>13446932925075346687</x:v>
      </x:c>
      <x:c r="C8936" s="44" t="str">
        <x:v>69570877</x:v>
      </x:c>
      <x:c r="F8936" s="45" t="str">
        <x:v>214-ELE02</x:v>
      </x:c>
      <x:c r="H8936" s="9" t="str">
        <x:v>CEAS.Submeter_EB_208</x:v>
      </x:c>
      <x:c r="I8936" s="49" t="str">
        <x:v>Use</x:v>
      </x:c>
      <x:c r="J8936" s="31" t="str">
        <x:v>15 Minutes</x:v>
      </x:c>
      <x:c r="K8936" s="32" t="str">
        <x:v>10-11-2022 08:45:00</x:v>
      </x:c>
      <x:c r="M8936" s="53" t="str">
        <x:v>3779085.5890000002000000</x:v>
      </x:c>
      <x:c r="N8936" s="33" t="str">
        <x:v/>
      </x:c>
    </x:row>
    <x:row r="8937">
      <x:c r="B8937" s="5" t="str">
        <x:v>4600981441972090346</x:v>
      </x:c>
      <x:c r="C8937" s="44" t="str">
        <x:v>69570876</x:v>
      </x:c>
      <x:c r="F8937" s="45" t="str">
        <x:v>214-ELE02</x:v>
      </x:c>
      <x:c r="H8937" s="9" t="str">
        <x:v>CEAS.Submeter_EB_208</x:v>
      </x:c>
      <x:c r="I8937" s="49" t="str">
        <x:v>Use</x:v>
      </x:c>
      <x:c r="J8937" s="31" t="str">
        <x:v>15 Minutes</x:v>
      </x:c>
      <x:c r="K8937" s="32" t="str">
        <x:v>10-11-2022 09:00:00</x:v>
      </x:c>
      <x:c r="M8937" s="53" t="str">
        <x:v>3779088.7050000001000000</x:v>
      </x:c>
      <x:c r="N8937" s="33" t="str">
        <x:v/>
      </x:c>
    </x:row>
    <x:row r="8938">
      <x:c r="B8938" s="5" t="str">
        <x:v>13600893663039304288</x:v>
      </x:c>
      <x:c r="C8938" s="44" t="str">
        <x:v>69570875</x:v>
      </x:c>
      <x:c r="F8938" s="45" t="str">
        <x:v>214-ELE02</x:v>
      </x:c>
      <x:c r="H8938" s="9" t="str">
        <x:v>CEAS.Submeter_EB_208</x:v>
      </x:c>
      <x:c r="I8938" s="49" t="str">
        <x:v>Use</x:v>
      </x:c>
      <x:c r="J8938" s="31" t="str">
        <x:v>15 Minutes</x:v>
      </x:c>
      <x:c r="K8938" s="32" t="str">
        <x:v>10-11-2022 09:15:00</x:v>
      </x:c>
      <x:c r="M8938" s="53" t="str">
        <x:v>3779092.1400000000000000</x:v>
      </x:c>
      <x:c r="N8938" s="33" t="str">
        <x:v/>
      </x:c>
    </x:row>
    <x:row r="8939">
      <x:c r="B8939" s="5" t="str">
        <x:v>14675634469023644035</x:v>
      </x:c>
      <x:c r="C8939" s="44" t="str">
        <x:v>69570874</x:v>
      </x:c>
      <x:c r="F8939" s="45" t="str">
        <x:v>214-ELE02</x:v>
      </x:c>
      <x:c r="H8939" s="9" t="str">
        <x:v>CEAS.Submeter_EB_208</x:v>
      </x:c>
      <x:c r="I8939" s="49" t="str">
        <x:v>Use</x:v>
      </x:c>
      <x:c r="J8939" s="31" t="str">
        <x:v>15 Minutes</x:v>
      </x:c>
      <x:c r="K8939" s="32" t="str">
        <x:v>10-11-2022 09:30:00</x:v>
      </x:c>
      <x:c r="M8939" s="53" t="str">
        <x:v>3779095.2859999998000000</x:v>
      </x:c>
      <x:c r="N8939" s="33" t="str">
        <x:v/>
      </x:c>
    </x:row>
    <x:row r="8940">
      <x:c r="B8940" s="5" t="str">
        <x:v>10825633342231908175</x:v>
      </x:c>
      <x:c r="C8940" s="44" t="str">
        <x:v>69570873</x:v>
      </x:c>
      <x:c r="F8940" s="45" t="str">
        <x:v>214-ELE02</x:v>
      </x:c>
      <x:c r="H8940" s="9" t="str">
        <x:v>CEAS.Submeter_EB_208</x:v>
      </x:c>
      <x:c r="I8940" s="49" t="str">
        <x:v>Use</x:v>
      </x:c>
      <x:c r="J8940" s="31" t="str">
        <x:v>15 Minutes</x:v>
      </x:c>
      <x:c r="K8940" s="32" t="str">
        <x:v>10-11-2022 09:45:00</x:v>
      </x:c>
      <x:c r="M8940" s="53" t="str">
        <x:v>3779098.3240000000000000</x:v>
      </x:c>
      <x:c r="N8940" s="33" t="str">
        <x:v/>
      </x:c>
    </x:row>
    <x:row r="8941">
      <x:c r="B8941" s="5" t="str">
        <x:v>12677444576406753165</x:v>
      </x:c>
      <x:c r="C8941" s="44" t="str">
        <x:v>69570872</x:v>
      </x:c>
      <x:c r="F8941" s="45" t="str">
        <x:v>214-ELE02</x:v>
      </x:c>
      <x:c r="H8941" s="9" t="str">
        <x:v>CEAS.Submeter_EB_208</x:v>
      </x:c>
      <x:c r="I8941" s="49" t="str">
        <x:v>Use</x:v>
      </x:c>
      <x:c r="J8941" s="31" t="str">
        <x:v>15 Minutes</x:v>
      </x:c>
      <x:c r="K8941" s="32" t="str">
        <x:v>10-11-2022 10:00:00</x:v>
      </x:c>
      <x:c r="M8941" s="53" t="str">
        <x:v>3779101.4879999999000000</x:v>
      </x:c>
      <x:c r="N8941" s="33" t="str">
        <x:v/>
      </x:c>
    </x:row>
    <x:row r="8942">
      <x:c r="B8942" s="5" t="str">
        <x:v>6222497496860565488</x:v>
      </x:c>
      <x:c r="C8942" s="44" t="str">
        <x:v>69570871</x:v>
      </x:c>
      <x:c r="F8942" s="45" t="str">
        <x:v>214-ELE02</x:v>
      </x:c>
      <x:c r="H8942" s="9" t="str">
        <x:v>CEAS.Submeter_EB_208</x:v>
      </x:c>
      <x:c r="I8942" s="49" t="str">
        <x:v>Use</x:v>
      </x:c>
      <x:c r="J8942" s="31" t="str">
        <x:v>15 Minutes</x:v>
      </x:c>
      <x:c r="K8942" s="32" t="str">
        <x:v>10-11-2022 10:15:00</x:v>
      </x:c>
      <x:c r="M8942" s="53" t="str">
        <x:v>3779104.8070000000000000</x:v>
      </x:c>
      <x:c r="N8942" s="33" t="str">
        <x:v/>
      </x:c>
    </x:row>
    <x:row r="8943">
      <x:c r="B8943" s="5" t="str">
        <x:v>16122409556156833126</x:v>
      </x:c>
      <x:c r="C8943" s="44" t="str">
        <x:v>69570870</x:v>
      </x:c>
      <x:c r="F8943" s="45" t="str">
        <x:v>214-ELE02</x:v>
      </x:c>
      <x:c r="H8943" s="9" t="str">
        <x:v>CEAS.Submeter_EB_208</x:v>
      </x:c>
      <x:c r="I8943" s="49" t="str">
        <x:v>Use</x:v>
      </x:c>
      <x:c r="J8943" s="31" t="str">
        <x:v>15 Minutes</x:v>
      </x:c>
      <x:c r="K8943" s="32" t="str">
        <x:v>10-11-2022 10:30:00</x:v>
      </x:c>
      <x:c r="M8943" s="53" t="str">
        <x:v>3779108.2700000000000000</x:v>
      </x:c>
      <x:c r="N8943" s="33" t="str">
        <x:v/>
      </x:c>
    </x:row>
    <x:row r="8944">
      <x:c r="B8944" s="5" t="str">
        <x:v>16779426930592469514</x:v>
      </x:c>
      <x:c r="C8944" s="44" t="str">
        <x:v>69570869</x:v>
      </x:c>
      <x:c r="F8944" s="45" t="str">
        <x:v>214-ELE02</x:v>
      </x:c>
      <x:c r="H8944" s="9" t="str">
        <x:v>CEAS.Submeter_EB_208</x:v>
      </x:c>
      <x:c r="I8944" s="49" t="str">
        <x:v>Use</x:v>
      </x:c>
      <x:c r="J8944" s="31" t="str">
        <x:v>15 Minutes</x:v>
      </x:c>
      <x:c r="K8944" s="32" t="str">
        <x:v>10-11-2022 10:45:00</x:v>
      </x:c>
      <x:c r="M8944" s="53" t="str">
        <x:v>3779114.3489999999000000</x:v>
      </x:c>
      <x:c r="N8944" s="33" t="str">
        <x:v/>
      </x:c>
    </x:row>
    <x:row r="8945">
      <x:c r="B8945" s="5" t="str">
        <x:v>7865818038352828184</x:v>
      </x:c>
      <x:c r="C8945" s="44" t="str">
        <x:v>69570868</x:v>
      </x:c>
      <x:c r="F8945" s="45" t="str">
        <x:v>214-ELE02</x:v>
      </x:c>
      <x:c r="H8945" s="9" t="str">
        <x:v>CEAS.Submeter_EB_208</x:v>
      </x:c>
      <x:c r="I8945" s="49" t="str">
        <x:v>Use</x:v>
      </x:c>
      <x:c r="J8945" s="31" t="str">
        <x:v>15 Minutes</x:v>
      </x:c>
      <x:c r="K8945" s="32" t="str">
        <x:v>10-11-2022 11:00:00</x:v>
      </x:c>
      <x:c r="M8945" s="53" t="str">
        <x:v>3779122.4730000002000000</x:v>
      </x:c>
      <x:c r="N8945" s="33" t="str">
        <x:v/>
      </x:c>
    </x:row>
    <x:row r="8946">
      <x:c r="B8946" s="5" t="str">
        <x:v>7278740708525597523</x:v>
      </x:c>
      <x:c r="C8946" s="44" t="str">
        <x:v>69570867</x:v>
      </x:c>
      <x:c r="F8946" s="45" t="str">
        <x:v>214-ELE02</x:v>
      </x:c>
      <x:c r="H8946" s="9" t="str">
        <x:v>CEAS.Submeter_EB_208</x:v>
      </x:c>
      <x:c r="I8946" s="49" t="str">
        <x:v>Use</x:v>
      </x:c>
      <x:c r="J8946" s="31" t="str">
        <x:v>15 Minutes</x:v>
      </x:c>
      <x:c r="K8946" s="32" t="str">
        <x:v>10-11-2022 11:15:00</x:v>
      </x:c>
      <x:c r="M8946" s="53" t="str">
        <x:v>3779129.1439999999000000</x:v>
      </x:c>
      <x:c r="N8946" s="33" t="str">
        <x:v/>
      </x:c>
    </x:row>
    <x:row r="8947">
      <x:c r="B8947" s="5" t="str">
        <x:v>882242387477485292</x:v>
      </x:c>
      <x:c r="C8947" s="44" t="str">
        <x:v>69570866</x:v>
      </x:c>
      <x:c r="F8947" s="45" t="str">
        <x:v>214-ELE02</x:v>
      </x:c>
      <x:c r="H8947" s="9" t="str">
        <x:v>CEAS.Submeter_EB_208</x:v>
      </x:c>
      <x:c r="I8947" s="49" t="str">
        <x:v>Use</x:v>
      </x:c>
      <x:c r="J8947" s="31" t="str">
        <x:v>15 Minutes</x:v>
      </x:c>
      <x:c r="K8947" s="32" t="str">
        <x:v>10-11-2022 11:30:00</x:v>
      </x:c>
      <x:c r="M8947" s="53" t="str">
        <x:v>3779135.3950000000000000</x:v>
      </x:c>
      <x:c r="N8947" s="33" t="str">
        <x:v/>
      </x:c>
    </x:row>
    <x:row r="8948">
      <x:c r="B8948" s="5" t="str">
        <x:v>14508273998132742172</x:v>
      </x:c>
      <x:c r="C8948" s="44" t="str">
        <x:v>69570865</x:v>
      </x:c>
      <x:c r="F8948" s="45" t="str">
        <x:v>214-ELE02</x:v>
      </x:c>
      <x:c r="H8948" s="9" t="str">
        <x:v>CEAS.Submeter_EB_208</x:v>
      </x:c>
      <x:c r="I8948" s="49" t="str">
        <x:v>Use</x:v>
      </x:c>
      <x:c r="J8948" s="31" t="str">
        <x:v>15 Minutes</x:v>
      </x:c>
      <x:c r="K8948" s="32" t="str">
        <x:v>10-11-2022 11:45:00</x:v>
      </x:c>
      <x:c r="M8948" s="53" t="str">
        <x:v>3779142.0789999999000000</x:v>
      </x:c>
      <x:c r="N8948" s="33" t="str">
        <x:v/>
      </x:c>
    </x:row>
    <x:row r="8949">
      <x:c r="B8949" s="5" t="str">
        <x:v>12931397334184640142</x:v>
      </x:c>
      <x:c r="C8949" s="44" t="str">
        <x:v>69570864</x:v>
      </x:c>
      <x:c r="F8949" s="45" t="str">
        <x:v>214-ELE02</x:v>
      </x:c>
      <x:c r="H8949" s="9" t="str">
        <x:v>CEAS.Submeter_EB_208</x:v>
      </x:c>
      <x:c r="I8949" s="49" t="str">
        <x:v>Use</x:v>
      </x:c>
      <x:c r="J8949" s="31" t="str">
        <x:v>15 Minutes</x:v>
      </x:c>
      <x:c r="K8949" s="32" t="str">
        <x:v>10-11-2022 12:00:00</x:v>
      </x:c>
      <x:c r="M8949" s="53" t="str">
        <x:v>3779150.7280000001000000</x:v>
      </x:c>
      <x:c r="N8949" s="33" t="str">
        <x:v/>
      </x:c>
    </x:row>
    <x:row r="8950">
      <x:c r="B8950" s="5" t="str">
        <x:v>16904863884216736406</x:v>
      </x:c>
      <x:c r="C8950" s="44" t="str">
        <x:v>69570863</x:v>
      </x:c>
      <x:c r="F8950" s="45" t="str">
        <x:v>214-ELE02</x:v>
      </x:c>
      <x:c r="H8950" s="9" t="str">
        <x:v>CEAS.Submeter_EB_208</x:v>
      </x:c>
      <x:c r="I8950" s="49" t="str">
        <x:v>Use</x:v>
      </x:c>
      <x:c r="J8950" s="31" t="str">
        <x:v>15 Minutes</x:v>
      </x:c>
      <x:c r="K8950" s="32" t="str">
        <x:v>10-11-2022 12:15:00</x:v>
      </x:c>
      <x:c r="M8950" s="53" t="str">
        <x:v>3779159.0819999999000000</x:v>
      </x:c>
      <x:c r="N8950" s="33" t="str">
        <x:v/>
      </x:c>
    </x:row>
    <x:row r="8951">
      <x:c r="B8951" s="5" t="str">
        <x:v>18366554849587017623</x:v>
      </x:c>
      <x:c r="C8951" s="44" t="str">
        <x:v>69570862</x:v>
      </x:c>
      <x:c r="F8951" s="45" t="str">
        <x:v>214-ELE02</x:v>
      </x:c>
      <x:c r="H8951" s="9" t="str">
        <x:v>CEAS.Submeter_EB_208</x:v>
      </x:c>
      <x:c r="I8951" s="49" t="str">
        <x:v>Use</x:v>
      </x:c>
      <x:c r="J8951" s="31" t="str">
        <x:v>15 Minutes</x:v>
      </x:c>
      <x:c r="K8951" s="32" t="str">
        <x:v>10-11-2022 12:30:00</x:v>
      </x:c>
      <x:c r="M8951" s="53" t="str">
        <x:v>3779166.5830000001000000</x:v>
      </x:c>
      <x:c r="N8951" s="33" t="str">
        <x:v/>
      </x:c>
    </x:row>
    <x:row r="8952">
      <x:c r="B8952" s="5" t="str">
        <x:v>17530529743582941108</x:v>
      </x:c>
      <x:c r="C8952" s="44" t="str">
        <x:v>69570861</x:v>
      </x:c>
      <x:c r="F8952" s="45" t="str">
        <x:v>214-ELE02</x:v>
      </x:c>
      <x:c r="H8952" s="9" t="str">
        <x:v>CEAS.Submeter_EB_208</x:v>
      </x:c>
      <x:c r="I8952" s="49" t="str">
        <x:v>Use</x:v>
      </x:c>
      <x:c r="J8952" s="31" t="str">
        <x:v>15 Minutes</x:v>
      </x:c>
      <x:c r="K8952" s="32" t="str">
        <x:v>10-11-2022 12:45:00</x:v>
      </x:c>
      <x:c r="M8952" s="53" t="str">
        <x:v>3779175.1719999998000000</x:v>
      </x:c>
      <x:c r="N8952" s="33" t="str">
        <x:v/>
      </x:c>
    </x:row>
    <x:row r="8953">
      <x:c r="B8953" s="5" t="str">
        <x:v>15495810426420028989</x:v>
      </x:c>
      <x:c r="C8953" s="44" t="str">
        <x:v>69570860</x:v>
      </x:c>
      <x:c r="F8953" s="45" t="str">
        <x:v>214-ELE02</x:v>
      </x:c>
      <x:c r="H8953" s="9" t="str">
        <x:v>CEAS.Submeter_EB_208</x:v>
      </x:c>
      <x:c r="I8953" s="49" t="str">
        <x:v>Use</x:v>
      </x:c>
      <x:c r="J8953" s="31" t="str">
        <x:v>15 Minutes</x:v>
      </x:c>
      <x:c r="K8953" s="32" t="str">
        <x:v>10-11-2022 13:00:00</x:v>
      </x:c>
      <x:c r="M8953" s="53" t="str">
        <x:v>3779183.3369999998000000</x:v>
      </x:c>
      <x:c r="N8953" s="33" t="str">
        <x:v/>
      </x:c>
    </x:row>
    <x:row r="8954">
      <x:c r="B8954" s="5" t="str">
        <x:v>10007304146398567525</x:v>
      </x:c>
      <x:c r="C8954" s="44" t="str">
        <x:v>69570859</x:v>
      </x:c>
      <x:c r="F8954" s="45" t="str">
        <x:v>214-ELE02</x:v>
      </x:c>
      <x:c r="H8954" s="9" t="str">
        <x:v>CEAS.Submeter_EB_208</x:v>
      </x:c>
      <x:c r="I8954" s="49" t="str">
        <x:v>Use</x:v>
      </x:c>
      <x:c r="J8954" s="31" t="str">
        <x:v>15 Minutes</x:v>
      </x:c>
      <x:c r="K8954" s="32" t="str">
        <x:v>10-11-2022 13:15:00</x:v>
      </x:c>
      <x:c r="M8954" s="53" t="str">
        <x:v>3779190.3020000001000000</x:v>
      </x:c>
      <x:c r="N8954" s="33" t="str">
        <x:v/>
      </x:c>
    </x:row>
    <x:row r="8955">
      <x:c r="B8955" s="5" t="str">
        <x:v>11472061604029670967</x:v>
      </x:c>
      <x:c r="C8955" s="44" t="str">
        <x:v>69570858</x:v>
      </x:c>
      <x:c r="F8955" s="45" t="str">
        <x:v>214-ELE02</x:v>
      </x:c>
      <x:c r="H8955" s="9" t="str">
        <x:v>CEAS.Submeter_EB_208</x:v>
      </x:c>
      <x:c r="I8955" s="49" t="str">
        <x:v>Use</x:v>
      </x:c>
      <x:c r="J8955" s="31" t="str">
        <x:v>15 Minutes</x:v>
      </x:c>
      <x:c r="K8955" s="32" t="str">
        <x:v>10-11-2022 13:30:00</x:v>
      </x:c>
      <x:c r="M8955" s="53" t="str">
        <x:v>3779198.0669999998000000</x:v>
      </x:c>
      <x:c r="N8955" s="33" t="str">
        <x:v/>
      </x:c>
    </x:row>
    <x:row r="8956">
      <x:c r="B8956" s="5" t="str">
        <x:v>17138067163079278529</x:v>
      </x:c>
      <x:c r="C8956" s="44" t="str">
        <x:v>69570857</x:v>
      </x:c>
      <x:c r="F8956" s="45" t="str">
        <x:v>214-ELE02</x:v>
      </x:c>
      <x:c r="H8956" s="9" t="str">
        <x:v>CEAS.Submeter_EB_208</x:v>
      </x:c>
      <x:c r="I8956" s="49" t="str">
        <x:v>Use</x:v>
      </x:c>
      <x:c r="J8956" s="31" t="str">
        <x:v>15 Minutes</x:v>
      </x:c>
      <x:c r="K8956" s="32" t="str">
        <x:v>10-11-2022 13:45:00</x:v>
      </x:c>
      <x:c r="M8956" s="53" t="str">
        <x:v>3779204.8920000000000000</x:v>
      </x:c>
      <x:c r="N8956" s="33" t="str">
        <x:v/>
      </x:c>
    </x:row>
    <x:row r="8957">
      <x:c r="B8957" s="5" t="str">
        <x:v>10003448757468155070</x:v>
      </x:c>
      <x:c r="C8957" s="44" t="str">
        <x:v>69570856</x:v>
      </x:c>
      <x:c r="F8957" s="45" t="str">
        <x:v>214-ELE02</x:v>
      </x:c>
      <x:c r="H8957" s="9" t="str">
        <x:v>CEAS.Submeter_EB_208</x:v>
      </x:c>
      <x:c r="I8957" s="49" t="str">
        <x:v>Use</x:v>
      </x:c>
      <x:c r="J8957" s="31" t="str">
        <x:v>15 Minutes</x:v>
      </x:c>
      <x:c r="K8957" s="32" t="str">
        <x:v>10-11-2022 14:00:00</x:v>
      </x:c>
      <x:c r="M8957" s="53" t="str">
        <x:v>3779211.5389999999000000</x:v>
      </x:c>
      <x:c r="N8957" s="33" t="str">
        <x:v/>
      </x:c>
    </x:row>
    <x:row r="8958">
      <x:c r="B8958" s="5" t="str">
        <x:v>3136829874649907744</x:v>
      </x:c>
      <x:c r="C8958" s="44" t="str">
        <x:v>69570855</x:v>
      </x:c>
      <x:c r="F8958" s="45" t="str">
        <x:v>214-ELE02</x:v>
      </x:c>
      <x:c r="H8958" s="9" t="str">
        <x:v>CEAS.Submeter_EB_208</x:v>
      </x:c>
      <x:c r="I8958" s="49" t="str">
        <x:v>Use</x:v>
      </x:c>
      <x:c r="J8958" s="31" t="str">
        <x:v>15 Minutes</x:v>
      </x:c>
      <x:c r="K8958" s="32" t="str">
        <x:v>10-11-2022 14:15:00</x:v>
      </x:c>
      <x:c r="M8958" s="53" t="str">
        <x:v>3779219.1650000000000000</x:v>
      </x:c>
      <x:c r="N8958" s="33" t="str">
        <x:v/>
      </x:c>
    </x:row>
    <x:row r="8959">
      <x:c r="B8959" s="5" t="str">
        <x:v>7326367736272921822</x:v>
      </x:c>
      <x:c r="C8959" s="44" t="str">
        <x:v>69570854</x:v>
      </x:c>
      <x:c r="F8959" s="45" t="str">
        <x:v>214-ELE02</x:v>
      </x:c>
      <x:c r="H8959" s="9" t="str">
        <x:v>CEAS.Submeter_EB_208</x:v>
      </x:c>
      <x:c r="I8959" s="49" t="str">
        <x:v>Use</x:v>
      </x:c>
      <x:c r="J8959" s="31" t="str">
        <x:v>15 Minutes</x:v>
      </x:c>
      <x:c r="K8959" s="32" t="str">
        <x:v>10-11-2022 14:30:00</x:v>
      </x:c>
      <x:c r="M8959" s="53" t="str">
        <x:v>3779229.8780000000000000</x:v>
      </x:c>
      <x:c r="N8959" s="33" t="str">
        <x:v/>
      </x:c>
    </x:row>
    <x:row r="8960">
      <x:c r="B8960" s="5" t="str">
        <x:v>8498699854709001718</x:v>
      </x:c>
      <x:c r="C8960" s="44" t="str">
        <x:v>69570853</x:v>
      </x:c>
      <x:c r="F8960" s="45" t="str">
        <x:v>214-ELE02</x:v>
      </x:c>
      <x:c r="H8960" s="9" t="str">
        <x:v>CEAS.Submeter_EB_208</x:v>
      </x:c>
      <x:c r="I8960" s="49" t="str">
        <x:v>Use</x:v>
      </x:c>
      <x:c r="J8960" s="31" t="str">
        <x:v>15 Minutes</x:v>
      </x:c>
      <x:c r="K8960" s="32" t="str">
        <x:v>10-11-2022 14:45:00</x:v>
      </x:c>
      <x:c r="M8960" s="53" t="str">
        <x:v>3779239.7089999998000000</x:v>
      </x:c>
      <x:c r="N8960" s="33" t="str">
        <x:v/>
      </x:c>
    </x:row>
    <x:row r="8961">
      <x:c r="B8961" s="5" t="str">
        <x:v>140586433831002931</x:v>
      </x:c>
      <x:c r="C8961" s="44" t="str">
        <x:v>69570852</x:v>
      </x:c>
      <x:c r="F8961" s="45" t="str">
        <x:v>214-ELE02</x:v>
      </x:c>
      <x:c r="H8961" s="9" t="str">
        <x:v>CEAS.Submeter_EB_208</x:v>
      </x:c>
      <x:c r="I8961" s="49" t="str">
        <x:v>Use</x:v>
      </x:c>
      <x:c r="J8961" s="31" t="str">
        <x:v>15 Minutes</x:v>
      </x:c>
      <x:c r="K8961" s="32" t="str">
        <x:v>10-11-2022 15:00:00</x:v>
      </x:c>
      <x:c r="M8961" s="53" t="str">
        <x:v>3779249.4890000001000000</x:v>
      </x:c>
      <x:c r="N8961" s="33" t="str">
        <x:v/>
      </x:c>
    </x:row>
    <x:row r="8962">
      <x:c r="B8962" s="5" t="str">
        <x:v>12632068839173590191</x:v>
      </x:c>
      <x:c r="C8962" s="44" t="str">
        <x:v>69570851</x:v>
      </x:c>
      <x:c r="F8962" s="45" t="str">
        <x:v>214-ELE02</x:v>
      </x:c>
      <x:c r="H8962" s="9" t="str">
        <x:v>CEAS.Submeter_EB_208</x:v>
      </x:c>
      <x:c r="I8962" s="49" t="str">
        <x:v>Use</x:v>
      </x:c>
      <x:c r="J8962" s="31" t="str">
        <x:v>15 Minutes</x:v>
      </x:c>
      <x:c r="K8962" s="32" t="str">
        <x:v>10-11-2022 15:15:00</x:v>
      </x:c>
      <x:c r="M8962" s="53" t="str">
        <x:v>3779259.1749999998000000</x:v>
      </x:c>
      <x:c r="N8962" s="33" t="str">
        <x:v/>
      </x:c>
    </x:row>
    <x:row r="8963">
      <x:c r="B8963" s="5" t="str">
        <x:v>16433865033581217460</x:v>
      </x:c>
      <x:c r="C8963" s="44" t="str">
        <x:v>69570850</x:v>
      </x:c>
      <x:c r="F8963" s="45" t="str">
        <x:v>214-ELE02</x:v>
      </x:c>
      <x:c r="H8963" s="9" t="str">
        <x:v>CEAS.Submeter_EB_208</x:v>
      </x:c>
      <x:c r="I8963" s="49" t="str">
        <x:v>Use</x:v>
      </x:c>
      <x:c r="J8963" s="31" t="str">
        <x:v>15 Minutes</x:v>
      </x:c>
      <x:c r="K8963" s="32" t="str">
        <x:v>10-11-2022 15:30:00</x:v>
      </x:c>
      <x:c r="M8963" s="53" t="str">
        <x:v>3779268.9330000002000000</x:v>
      </x:c>
      <x:c r="N8963" s="33" t="str">
        <x:v/>
      </x:c>
    </x:row>
    <x:row r="8964">
      <x:c r="B8964" s="5" t="str">
        <x:v>15993499705995442599</x:v>
      </x:c>
      <x:c r="C8964" s="44" t="str">
        <x:v>69570849</x:v>
      </x:c>
      <x:c r="F8964" s="45" t="str">
        <x:v>214-ELE02</x:v>
      </x:c>
      <x:c r="H8964" s="9" t="str">
        <x:v>CEAS.Submeter_EB_208</x:v>
      </x:c>
      <x:c r="I8964" s="49" t="str">
        <x:v>Use</x:v>
      </x:c>
      <x:c r="J8964" s="31" t="str">
        <x:v>15 Minutes</x:v>
      </x:c>
      <x:c r="K8964" s="32" t="str">
        <x:v>10-11-2022 15:45:00</x:v>
      </x:c>
      <x:c r="M8964" s="53" t="str">
        <x:v>3779278.4929999998000000</x:v>
      </x:c>
      <x:c r="N8964" s="33" t="str">
        <x:v/>
      </x:c>
    </x:row>
    <x:row r="8965">
      <x:c r="B8965" s="5" t="str">
        <x:v>11172538627800879504</x:v>
      </x:c>
      <x:c r="C8965" s="44" t="str">
        <x:v>69570848</x:v>
      </x:c>
      <x:c r="F8965" s="45" t="str">
        <x:v>214-ELE02</x:v>
      </x:c>
      <x:c r="H8965" s="9" t="str">
        <x:v>CEAS.Submeter_EB_208</x:v>
      </x:c>
      <x:c r="I8965" s="49" t="str">
        <x:v>Use</x:v>
      </x:c>
      <x:c r="J8965" s="31" t="str">
        <x:v>15 Minutes</x:v>
      </x:c>
      <x:c r="K8965" s="32" t="str">
        <x:v>10-11-2022 16:00:00</x:v>
      </x:c>
      <x:c r="M8965" s="53" t="str">
        <x:v>3779287.6349999998000000</x:v>
      </x:c>
      <x:c r="N8965" s="33" t="str">
        <x:v/>
      </x:c>
    </x:row>
    <x:row r="8966">
      <x:c r="B8966" s="5" t="str">
        <x:v>16608803419348249865</x:v>
      </x:c>
      <x:c r="C8966" s="44" t="str">
        <x:v>69570847</x:v>
      </x:c>
      <x:c r="F8966" s="45" t="str">
        <x:v>214-ELE02</x:v>
      </x:c>
      <x:c r="H8966" s="9" t="str">
        <x:v>CEAS.Submeter_EB_208</x:v>
      </x:c>
      <x:c r="I8966" s="49" t="str">
        <x:v>Use</x:v>
      </x:c>
      <x:c r="J8966" s="31" t="str">
        <x:v>15 Minutes</x:v>
      </x:c>
      <x:c r="K8966" s="32" t="str">
        <x:v>10-11-2022 16:15:00</x:v>
      </x:c>
      <x:c r="M8966" s="53" t="str">
        <x:v>3779296.9070000001000000</x:v>
      </x:c>
      <x:c r="N8966" s="33" t="str">
        <x:v/>
      </x:c>
    </x:row>
    <x:row r="8967">
      <x:c r="B8967" s="5" t="str">
        <x:v>11591582304676242036</x:v>
      </x:c>
      <x:c r="C8967" s="44" t="str">
        <x:v>69570846</x:v>
      </x:c>
      <x:c r="F8967" s="45" t="str">
        <x:v>214-ELE02</x:v>
      </x:c>
      <x:c r="H8967" s="9" t="str">
        <x:v>CEAS.Submeter_EB_208</x:v>
      </x:c>
      <x:c r="I8967" s="49" t="str">
        <x:v>Use</x:v>
      </x:c>
      <x:c r="J8967" s="31" t="str">
        <x:v>15 Minutes</x:v>
      </x:c>
      <x:c r="K8967" s="32" t="str">
        <x:v>10-11-2022 16:30:00</x:v>
      </x:c>
      <x:c r="M8967" s="53" t="str">
        <x:v>3779306.0600000000000000</x:v>
      </x:c>
      <x:c r="N8967" s="33" t="str">
        <x:v/>
      </x:c>
    </x:row>
    <x:row r="8968">
      <x:c r="B8968" s="5" t="str">
        <x:v>8891015644362633401</x:v>
      </x:c>
      <x:c r="C8968" s="44" t="str">
        <x:v>69570845</x:v>
      </x:c>
      <x:c r="F8968" s="45" t="str">
        <x:v>214-ELE02</x:v>
      </x:c>
      <x:c r="H8968" s="9" t="str">
        <x:v>CEAS.Submeter_EB_208</x:v>
      </x:c>
      <x:c r="I8968" s="49" t="str">
        <x:v>Use</x:v>
      </x:c>
      <x:c r="J8968" s="31" t="str">
        <x:v>15 Minutes</x:v>
      </x:c>
      <x:c r="K8968" s="32" t="str">
        <x:v>10-11-2022 16:45:00</x:v>
      </x:c>
      <x:c r="M8968" s="53" t="str">
        <x:v>3779314.7680000002000000</x:v>
      </x:c>
      <x:c r="N8968" s="33" t="str">
        <x:v/>
      </x:c>
    </x:row>
    <x:row r="8969">
      <x:c r="B8969" s="5" t="str">
        <x:v>11899838352171585081</x:v>
      </x:c>
      <x:c r="C8969" s="44" t="str">
        <x:v>69570844</x:v>
      </x:c>
      <x:c r="F8969" s="45" t="str">
        <x:v>214-ELE02</x:v>
      </x:c>
      <x:c r="H8969" s="9" t="str">
        <x:v>CEAS.Submeter_EB_208</x:v>
      </x:c>
      <x:c r="I8969" s="49" t="str">
        <x:v>Use</x:v>
      </x:c>
      <x:c r="J8969" s="31" t="str">
        <x:v>15 Minutes</x:v>
      </x:c>
      <x:c r="K8969" s="32" t="str">
        <x:v>10-11-2022 17:00:00</x:v>
      </x:c>
      <x:c r="M8969" s="53" t="str">
        <x:v>3779323.6609999998000000</x:v>
      </x:c>
      <x:c r="N8969" s="33" t="str">
        <x:v/>
      </x:c>
    </x:row>
    <x:row r="8970">
      <x:c r="B8970" s="5" t="str">
        <x:v>12082741688186135134</x:v>
      </x:c>
      <x:c r="C8970" s="44" t="str">
        <x:v>69570843</x:v>
      </x:c>
      <x:c r="F8970" s="45" t="str">
        <x:v>214-ELE02</x:v>
      </x:c>
      <x:c r="H8970" s="9" t="str">
        <x:v>CEAS.Submeter_EB_208</x:v>
      </x:c>
      <x:c r="I8970" s="49" t="str">
        <x:v>Use</x:v>
      </x:c>
      <x:c r="J8970" s="31" t="str">
        <x:v>15 Minutes</x:v>
      </x:c>
      <x:c r="K8970" s="32" t="str">
        <x:v>10-11-2022 17:15:00</x:v>
      </x:c>
      <x:c r="M8970" s="53" t="str">
        <x:v>3779332.5100000000000000</x:v>
      </x:c>
      <x:c r="N8970" s="33" t="str">
        <x:v/>
      </x:c>
    </x:row>
    <x:row r="8971">
      <x:c r="B8971" s="5" t="str">
        <x:v>623508846766910609</x:v>
      </x:c>
      <x:c r="C8971" s="44" t="str">
        <x:v>69570842</x:v>
      </x:c>
      <x:c r="F8971" s="45" t="str">
        <x:v>214-ELE02</x:v>
      </x:c>
      <x:c r="H8971" s="9" t="str">
        <x:v>CEAS.Submeter_EB_208</x:v>
      </x:c>
      <x:c r="I8971" s="49" t="str">
        <x:v>Use</x:v>
      </x:c>
      <x:c r="J8971" s="31" t="str">
        <x:v>15 Minutes</x:v>
      </x:c>
      <x:c r="K8971" s="32" t="str">
        <x:v>10-11-2022 17:30:00</x:v>
      </x:c>
      <x:c r="M8971" s="53" t="str">
        <x:v>3779341.0959999999000000</x:v>
      </x:c>
      <x:c r="N8971" s="33" t="str">
        <x:v/>
      </x:c>
    </x:row>
    <x:row r="8972">
      <x:c r="B8972" s="5" t="str">
        <x:v>13574360687479191976</x:v>
      </x:c>
      <x:c r="C8972" s="44" t="str">
        <x:v>69570841</x:v>
      </x:c>
      <x:c r="F8972" s="45" t="str">
        <x:v>214-ELE02</x:v>
      </x:c>
      <x:c r="H8972" s="9" t="str">
        <x:v>CEAS.Submeter_EB_208</x:v>
      </x:c>
      <x:c r="I8972" s="49" t="str">
        <x:v>Use</x:v>
      </x:c>
      <x:c r="J8972" s="31" t="str">
        <x:v>15 Minutes</x:v>
      </x:c>
      <x:c r="K8972" s="32" t="str">
        <x:v>10-11-2022 17:45:00</x:v>
      </x:c>
      <x:c r="M8972" s="53" t="str">
        <x:v>3779349.7680000002000000</x:v>
      </x:c>
      <x:c r="N8972" s="33" t="str">
        <x:v/>
      </x:c>
    </x:row>
    <x:row r="8973">
      <x:c r="B8973" s="5" t="str">
        <x:v>8790076117239720269</x:v>
      </x:c>
      <x:c r="C8973" s="44" t="str">
        <x:v>69570840</x:v>
      </x:c>
      <x:c r="F8973" s="45" t="str">
        <x:v>214-ELE02</x:v>
      </x:c>
      <x:c r="H8973" s="9" t="str">
        <x:v>CEAS.Submeter_EB_208</x:v>
      </x:c>
      <x:c r="I8973" s="49" t="str">
        <x:v>Use</x:v>
      </x:c>
      <x:c r="J8973" s="31" t="str">
        <x:v>15 Minutes</x:v>
      </x:c>
      <x:c r="K8973" s="32" t="str">
        <x:v>10-11-2022 18:00:00</x:v>
      </x:c>
      <x:c r="M8973" s="53" t="str">
        <x:v>3779359.4449999998000000</x:v>
      </x:c>
      <x:c r="N8973" s="33" t="str">
        <x:v/>
      </x:c>
    </x:row>
    <x:row r="8974">
      <x:c r="B8974" s="5" t="str">
        <x:v>11725184199732727991</x:v>
      </x:c>
      <x:c r="C8974" s="44" t="str">
        <x:v>69570839</x:v>
      </x:c>
      <x:c r="F8974" s="45" t="str">
        <x:v>214-ELE02</x:v>
      </x:c>
      <x:c r="H8974" s="9" t="str">
        <x:v>CEAS.Submeter_EB_208</x:v>
      </x:c>
      <x:c r="I8974" s="49" t="str">
        <x:v>Use</x:v>
      </x:c>
      <x:c r="J8974" s="31" t="str">
        <x:v>15 Minutes</x:v>
      </x:c>
      <x:c r="K8974" s="32" t="str">
        <x:v>10-11-2022 18:15:00</x:v>
      </x:c>
      <x:c r="M8974" s="53" t="str">
        <x:v>3779369.5159999998000000</x:v>
      </x:c>
      <x:c r="N8974" s="33" t="str">
        <x:v/>
      </x:c>
    </x:row>
    <x:row r="8975">
      <x:c r="B8975" s="5" t="str">
        <x:v>3557806981084963642</x:v>
      </x:c>
      <x:c r="C8975" s="44" t="str">
        <x:v>69570838</x:v>
      </x:c>
      <x:c r="F8975" s="45" t="str">
        <x:v>214-ELE02</x:v>
      </x:c>
      <x:c r="H8975" s="9" t="str">
        <x:v>CEAS.Submeter_EB_208</x:v>
      </x:c>
      <x:c r="I8975" s="49" t="str">
        <x:v>Use</x:v>
      </x:c>
      <x:c r="J8975" s="31" t="str">
        <x:v>15 Minutes</x:v>
      </x:c>
      <x:c r="K8975" s="32" t="str">
        <x:v>10-11-2022 18:30:00</x:v>
      </x:c>
      <x:c r="M8975" s="53" t="str">
        <x:v>3779379.9759999998000000</x:v>
      </x:c>
      <x:c r="N8975" s="33" t="str">
        <x:v/>
      </x:c>
    </x:row>
    <x:row r="8976">
      <x:c r="B8976" s="5" t="str">
        <x:v>5220122741002680171</x:v>
      </x:c>
      <x:c r="C8976" s="44" t="str">
        <x:v>69570837</x:v>
      </x:c>
      <x:c r="F8976" s="45" t="str">
        <x:v>214-ELE02</x:v>
      </x:c>
      <x:c r="H8976" s="9" t="str">
        <x:v>CEAS.Submeter_EB_208</x:v>
      </x:c>
      <x:c r="I8976" s="49" t="str">
        <x:v>Use</x:v>
      </x:c>
      <x:c r="J8976" s="31" t="str">
        <x:v>15 Minutes</x:v>
      </x:c>
      <x:c r="K8976" s="32" t="str">
        <x:v>10-11-2022 18:45:00</x:v>
      </x:c>
      <x:c r="M8976" s="53" t="str">
        <x:v>3779389.6990000000000000</x:v>
      </x:c>
      <x:c r="N8976" s="33" t="str">
        <x:v/>
      </x:c>
    </x:row>
    <x:row r="8977">
      <x:c r="B8977" s="5" t="str">
        <x:v>17426114252644042041</x:v>
      </x:c>
      <x:c r="C8977" s="44" t="str">
        <x:v>69570836</x:v>
      </x:c>
      <x:c r="F8977" s="45" t="str">
        <x:v>214-ELE02</x:v>
      </x:c>
      <x:c r="H8977" s="9" t="str">
        <x:v>CEAS.Submeter_EB_208</x:v>
      </x:c>
      <x:c r="I8977" s="49" t="str">
        <x:v>Use</x:v>
      </x:c>
      <x:c r="J8977" s="31" t="str">
        <x:v>15 Minutes</x:v>
      </x:c>
      <x:c r="K8977" s="32" t="str">
        <x:v>10-11-2022 19:00:00</x:v>
      </x:c>
      <x:c r="M8977" s="53" t="str">
        <x:v>3779398.0759999999000000</x:v>
      </x:c>
      <x:c r="N8977" s="33" t="str">
        <x:v/>
      </x:c>
    </x:row>
    <x:row r="8978">
      <x:c r="B8978" s="5" t="str">
        <x:v>9812461347325959704</x:v>
      </x:c>
      <x:c r="C8978" s="44" t="str">
        <x:v>69570835</x:v>
      </x:c>
      <x:c r="F8978" s="45" t="str">
        <x:v>214-ELE02</x:v>
      </x:c>
      <x:c r="H8978" s="9" t="str">
        <x:v>CEAS.Submeter_EB_208</x:v>
      </x:c>
      <x:c r="I8978" s="49" t="str">
        <x:v>Use</x:v>
      </x:c>
      <x:c r="J8978" s="31" t="str">
        <x:v>15 Minutes</x:v>
      </x:c>
      <x:c r="K8978" s="32" t="str">
        <x:v>10-11-2022 19:15:00</x:v>
      </x:c>
      <x:c r="M8978" s="53" t="str">
        <x:v>3779407.2640000000000000</x:v>
      </x:c>
      <x:c r="N8978" s="33" t="str">
        <x:v/>
      </x:c>
    </x:row>
    <x:row r="8979">
      <x:c r="B8979" s="5" t="str">
        <x:v>1103707687256343683</x:v>
      </x:c>
      <x:c r="C8979" s="44" t="str">
        <x:v>69570834</x:v>
      </x:c>
      <x:c r="F8979" s="45" t="str">
        <x:v>214-ELE02</x:v>
      </x:c>
      <x:c r="H8979" s="9" t="str">
        <x:v>CEAS.Submeter_EB_208</x:v>
      </x:c>
      <x:c r="I8979" s="49" t="str">
        <x:v>Use</x:v>
      </x:c>
      <x:c r="J8979" s="31" t="str">
        <x:v>15 Minutes</x:v>
      </x:c>
      <x:c r="K8979" s="32" t="str">
        <x:v>10-11-2022 19:30:00</x:v>
      </x:c>
      <x:c r="M8979" s="53" t="str">
        <x:v>3779416.3849999998000000</x:v>
      </x:c>
      <x:c r="N8979" s="33" t="str">
        <x:v/>
      </x:c>
    </x:row>
    <x:row r="8980">
      <x:c r="B8980" s="5" t="str">
        <x:v>9018324595585672732</x:v>
      </x:c>
      <x:c r="C8980" s="44" t="str">
        <x:v>69570833</x:v>
      </x:c>
      <x:c r="F8980" s="45" t="str">
        <x:v>214-ELE02</x:v>
      </x:c>
      <x:c r="H8980" s="9" t="str">
        <x:v>CEAS.Submeter_EB_208</x:v>
      </x:c>
      <x:c r="I8980" s="49" t="str">
        <x:v>Use</x:v>
      </x:c>
      <x:c r="J8980" s="31" t="str">
        <x:v>15 Minutes</x:v>
      </x:c>
      <x:c r="K8980" s="32" t="str">
        <x:v>10-11-2022 19:45:00</x:v>
      </x:c>
      <x:c r="M8980" s="53" t="str">
        <x:v>3779425.2859999998000000</x:v>
      </x:c>
      <x:c r="N8980" s="33" t="str">
        <x:v/>
      </x:c>
    </x:row>
    <x:row r="8981">
      <x:c r="B8981" s="5" t="str">
        <x:v>13981696584568384275</x:v>
      </x:c>
      <x:c r="C8981" s="44" t="str">
        <x:v>69570832</x:v>
      </x:c>
      <x:c r="F8981" s="45" t="str">
        <x:v>214-ELE02</x:v>
      </x:c>
      <x:c r="H8981" s="9" t="str">
        <x:v>CEAS.Submeter_EB_208</x:v>
      </x:c>
      <x:c r="I8981" s="49" t="str">
        <x:v>Use</x:v>
      </x:c>
      <x:c r="J8981" s="31" t="str">
        <x:v>15 Minutes</x:v>
      </x:c>
      <x:c r="K8981" s="32" t="str">
        <x:v>10-11-2022 20:00:00</x:v>
      </x:c>
      <x:c r="M8981" s="53" t="str">
        <x:v>3779434.2190000000000000</x:v>
      </x:c>
      <x:c r="N8981" s="33" t="str">
        <x:v/>
      </x:c>
    </x:row>
    <x:row r="8982">
      <x:c r="B8982" s="5" t="str">
        <x:v>3572893646801499993</x:v>
      </x:c>
      <x:c r="C8982" s="44" t="str">
        <x:v>69570831</x:v>
      </x:c>
      <x:c r="F8982" s="45" t="str">
        <x:v>214-ELE02</x:v>
      </x:c>
      <x:c r="H8982" s="9" t="str">
        <x:v>CEAS.Submeter_EB_208</x:v>
      </x:c>
      <x:c r="I8982" s="49" t="str">
        <x:v>Use</x:v>
      </x:c>
      <x:c r="J8982" s="31" t="str">
        <x:v>15 Minutes</x:v>
      </x:c>
      <x:c r="K8982" s="32" t="str">
        <x:v>10-11-2022 20:15:00</x:v>
      </x:c>
      <x:c r="M8982" s="53" t="str">
        <x:v>3779442.7670000000000000</x:v>
      </x:c>
      <x:c r="N8982" s="33" t="str">
        <x:v/>
      </x:c>
    </x:row>
    <x:row r="8983">
      <x:c r="B8983" s="5" t="str">
        <x:v>10989796781890295624</x:v>
      </x:c>
      <x:c r="C8983" s="44" t="str">
        <x:v>69570830</x:v>
      </x:c>
      <x:c r="F8983" s="45" t="str">
        <x:v>214-ELE02</x:v>
      </x:c>
      <x:c r="H8983" s="9" t="str">
        <x:v>CEAS.Submeter_EB_208</x:v>
      </x:c>
      <x:c r="I8983" s="49" t="str">
        <x:v>Use</x:v>
      </x:c>
      <x:c r="J8983" s="31" t="str">
        <x:v>15 Minutes</x:v>
      </x:c>
      <x:c r="K8983" s="32" t="str">
        <x:v>10-11-2022 20:30:00</x:v>
      </x:c>
      <x:c r="M8983" s="53" t="str">
        <x:v>3779451.9249999998000000</x:v>
      </x:c>
      <x:c r="N8983" s="33" t="str">
        <x:v/>
      </x:c>
    </x:row>
    <x:row r="8984">
      <x:c r="B8984" s="5" t="str">
        <x:v>16968684711885064862</x:v>
      </x:c>
      <x:c r="C8984" s="44" t="str">
        <x:v>69570829</x:v>
      </x:c>
      <x:c r="F8984" s="45" t="str">
        <x:v>214-ELE02</x:v>
      </x:c>
      <x:c r="H8984" s="9" t="str">
        <x:v>CEAS.Submeter_EB_208</x:v>
      </x:c>
      <x:c r="I8984" s="49" t="str">
        <x:v>Use</x:v>
      </x:c>
      <x:c r="J8984" s="31" t="str">
        <x:v>15 Minutes</x:v>
      </x:c>
      <x:c r="K8984" s="32" t="str">
        <x:v>10-11-2022 20:45:00</x:v>
      </x:c>
      <x:c r="M8984" s="53" t="str">
        <x:v>3779460.5819999999000000</x:v>
      </x:c>
      <x:c r="N8984" s="33" t="str">
        <x:v/>
      </x:c>
    </x:row>
    <x:row r="8985">
      <x:c r="B8985" s="5" t="str">
        <x:v>6122844833582362177</x:v>
      </x:c>
      <x:c r="C8985" s="44" t="str">
        <x:v>69570828</x:v>
      </x:c>
      <x:c r="F8985" s="45" t="str">
        <x:v>214-ELE02</x:v>
      </x:c>
      <x:c r="H8985" s="9" t="str">
        <x:v>CEAS.Submeter_EB_208</x:v>
      </x:c>
      <x:c r="I8985" s="49" t="str">
        <x:v>Use</x:v>
      </x:c>
      <x:c r="J8985" s="31" t="str">
        <x:v>15 Minutes</x:v>
      </x:c>
      <x:c r="K8985" s="32" t="str">
        <x:v>10-11-2022 21:00:00</x:v>
      </x:c>
      <x:c r="M8985" s="53" t="str">
        <x:v>3779469.3489999999000000</x:v>
      </x:c>
      <x:c r="N8985" s="33" t="str">
        <x:v/>
      </x:c>
    </x:row>
    <x:row r="8986">
      <x:c r="B8986" s="5" t="str">
        <x:v>18066051125119589060</x:v>
      </x:c>
      <x:c r="C8986" s="44" t="str">
        <x:v>69570827</x:v>
      </x:c>
      <x:c r="F8986" s="45" t="str">
        <x:v>214-ELE02</x:v>
      </x:c>
      <x:c r="H8986" s="9" t="str">
        <x:v>CEAS.Submeter_EB_208</x:v>
      </x:c>
      <x:c r="I8986" s="49" t="str">
        <x:v>Use</x:v>
      </x:c>
      <x:c r="J8986" s="31" t="str">
        <x:v>15 Minutes</x:v>
      </x:c>
      <x:c r="K8986" s="32" t="str">
        <x:v>10-11-2022 21:15:00</x:v>
      </x:c>
      <x:c r="M8986" s="53" t="str">
        <x:v>3779477.9709999999000000</x:v>
      </x:c>
      <x:c r="N8986" s="33" t="str">
        <x:v/>
      </x:c>
    </x:row>
    <x:row r="8987">
      <x:c r="B8987" s="5" t="str">
        <x:v>6943735256838830196</x:v>
      </x:c>
      <x:c r="C8987" s="44" t="str">
        <x:v>69570826</x:v>
      </x:c>
      <x:c r="F8987" s="45" t="str">
        <x:v>214-ELE02</x:v>
      </x:c>
      <x:c r="H8987" s="9" t="str">
        <x:v>CEAS.Submeter_EB_208</x:v>
      </x:c>
      <x:c r="I8987" s="49" t="str">
        <x:v>Use</x:v>
      </x:c>
      <x:c r="J8987" s="31" t="str">
        <x:v>15 Minutes</x:v>
      </x:c>
      <x:c r="K8987" s="32" t="str">
        <x:v>10-11-2022 21:30:00</x:v>
      </x:c>
      <x:c r="M8987" s="53" t="str">
        <x:v>3779486.1639999999000000</x:v>
      </x:c>
      <x:c r="N8987" s="33" t="str">
        <x:v/>
      </x:c>
    </x:row>
    <x:row r="8988">
      <x:c r="B8988" s="5" t="str">
        <x:v>14680668756287470316</x:v>
      </x:c>
      <x:c r="C8988" s="44" t="str">
        <x:v>69570825</x:v>
      </x:c>
      <x:c r="F8988" s="45" t="str">
        <x:v>214-ELE02</x:v>
      </x:c>
      <x:c r="H8988" s="9" t="str">
        <x:v>CEAS.Submeter_EB_208</x:v>
      </x:c>
      <x:c r="I8988" s="49" t="str">
        <x:v>Use</x:v>
      </x:c>
      <x:c r="J8988" s="31" t="str">
        <x:v>15 Minutes</x:v>
      </x:c>
      <x:c r="K8988" s="32" t="str">
        <x:v>10-11-2022 21:45:00</x:v>
      </x:c>
      <x:c r="M8988" s="53" t="str">
        <x:v>3779494.1639999999000000</x:v>
      </x:c>
      <x:c r="N8988" s="33" t="str">
        <x:v/>
      </x:c>
    </x:row>
    <x:row r="8989">
      <x:c r="B8989" s="5" t="str">
        <x:v>7357978022713036308</x:v>
      </x:c>
      <x:c r="C8989" s="44" t="str">
        <x:v>69570824</x:v>
      </x:c>
      <x:c r="F8989" s="45" t="str">
        <x:v>214-ELE02</x:v>
      </x:c>
      <x:c r="H8989" s="9" t="str">
        <x:v>CEAS.Submeter_EB_208</x:v>
      </x:c>
      <x:c r="I8989" s="49" t="str">
        <x:v>Use</x:v>
      </x:c>
      <x:c r="J8989" s="31" t="str">
        <x:v>15 Minutes</x:v>
      </x:c>
      <x:c r="K8989" s="32" t="str">
        <x:v>10-11-2022 22:00:00</x:v>
      </x:c>
      <x:c r="M8989" s="53" t="str">
        <x:v>3779501.9410000001000000</x:v>
      </x:c>
      <x:c r="N8989" s="33" t="str">
        <x:v/>
      </x:c>
    </x:row>
    <x:row r="8990">
      <x:c r="B8990" s="5" t="str">
        <x:v>12658149195063516194</x:v>
      </x:c>
      <x:c r="C8990" s="44" t="str">
        <x:v>69570823</x:v>
      </x:c>
      <x:c r="F8990" s="45" t="str">
        <x:v>214-ELE02</x:v>
      </x:c>
      <x:c r="H8990" s="9" t="str">
        <x:v>CEAS.Submeter_EB_208</x:v>
      </x:c>
      <x:c r="I8990" s="49" t="str">
        <x:v>Use</x:v>
      </x:c>
      <x:c r="J8990" s="31" t="str">
        <x:v>15 Minutes</x:v>
      </x:c>
      <x:c r="K8990" s="32" t="str">
        <x:v>10-11-2022 22:15:00</x:v>
      </x:c>
      <x:c r="M8990" s="53" t="str">
        <x:v>3779510.6529999999000000</x:v>
      </x:c>
      <x:c r="N8990" s="33" t="str">
        <x:v/>
      </x:c>
    </x:row>
    <x:row r="8991">
      <x:c r="B8991" s="5" t="str">
        <x:v>14352855857551843916</x:v>
      </x:c>
      <x:c r="C8991" s="44" t="str">
        <x:v>69570822</x:v>
      </x:c>
      <x:c r="F8991" s="45" t="str">
        <x:v>214-ELE02</x:v>
      </x:c>
      <x:c r="H8991" s="9" t="str">
        <x:v>CEAS.Submeter_EB_208</x:v>
      </x:c>
      <x:c r="I8991" s="49" t="str">
        <x:v>Use</x:v>
      </x:c>
      <x:c r="J8991" s="31" t="str">
        <x:v>15 Minutes</x:v>
      </x:c>
      <x:c r="K8991" s="32" t="str">
        <x:v>10-11-2022 22:30:00</x:v>
      </x:c>
      <x:c r="M8991" s="53" t="str">
        <x:v>3779519.0649999999000000</x:v>
      </x:c>
      <x:c r="N8991" s="33" t="str">
        <x:v/>
      </x:c>
    </x:row>
    <x:row r="8992">
      <x:c r="B8992" s="5" t="str">
        <x:v>17534879109370634598</x:v>
      </x:c>
      <x:c r="C8992" s="44" t="str">
        <x:v>69570821</x:v>
      </x:c>
      <x:c r="F8992" s="45" t="str">
        <x:v>214-ELE02</x:v>
      </x:c>
      <x:c r="H8992" s="9" t="str">
        <x:v>CEAS.Submeter_EB_208</x:v>
      </x:c>
      <x:c r="I8992" s="49" t="str">
        <x:v>Use</x:v>
      </x:c>
      <x:c r="J8992" s="31" t="str">
        <x:v>15 Minutes</x:v>
      </x:c>
      <x:c r="K8992" s="32" t="str">
        <x:v>10-11-2022 22:45:00</x:v>
      </x:c>
      <x:c r="M8992" s="53" t="str">
        <x:v>3779525.2889999999000000</x:v>
      </x:c>
      <x:c r="N8992" s="33" t="str">
        <x:v/>
      </x:c>
    </x:row>
    <x:row r="8993">
      <x:c r="B8993" s="5" t="str">
        <x:v>9143104589961874016</x:v>
      </x:c>
      <x:c r="C8993" s="44" t="str">
        <x:v>69570820</x:v>
      </x:c>
      <x:c r="F8993" s="45" t="str">
        <x:v>214-ELE02</x:v>
      </x:c>
      <x:c r="H8993" s="9" t="str">
        <x:v>CEAS.Submeter_EB_208</x:v>
      </x:c>
      <x:c r="I8993" s="49" t="str">
        <x:v>Use</x:v>
      </x:c>
      <x:c r="J8993" s="31" t="str">
        <x:v>15 Minutes</x:v>
      </x:c>
      <x:c r="K8993" s="32" t="str">
        <x:v>10-11-2022 23:00:00</x:v>
      </x:c>
      <x:c r="M8993" s="53" t="str">
        <x:v>3779531.4040000001000000</x:v>
      </x:c>
      <x:c r="N8993" s="33" t="str">
        <x:v/>
      </x:c>
    </x:row>
    <x:row r="8994">
      <x:c r="B8994" s="5" t="str">
        <x:v>14405482309932208566</x:v>
      </x:c>
      <x:c r="C8994" s="44" t="str">
        <x:v>69570819</x:v>
      </x:c>
      <x:c r="F8994" s="45" t="str">
        <x:v>214-ELE02</x:v>
      </x:c>
      <x:c r="H8994" s="9" t="str">
        <x:v>CEAS.Submeter_EB_208</x:v>
      </x:c>
      <x:c r="I8994" s="49" t="str">
        <x:v>Use</x:v>
      </x:c>
      <x:c r="J8994" s="31" t="str">
        <x:v>15 Minutes</x:v>
      </x:c>
      <x:c r="K8994" s="32" t="str">
        <x:v>10-11-2022 23:15:00</x:v>
      </x:c>
      <x:c r="M8994" s="53" t="str">
        <x:v>3779536.5850000000000000</x:v>
      </x:c>
      <x:c r="N8994" s="33" t="str">
        <x:v/>
      </x:c>
    </x:row>
    <x:row r="8995">
      <x:c r="B8995" s="5" t="str">
        <x:v>1955915502500695358</x:v>
      </x:c>
      <x:c r="C8995" s="44" t="str">
        <x:v>69570818</x:v>
      </x:c>
      <x:c r="F8995" s="45" t="str">
        <x:v>214-ELE02</x:v>
      </x:c>
      <x:c r="H8995" s="9" t="str">
        <x:v>CEAS.Submeter_EB_208</x:v>
      </x:c>
      <x:c r="I8995" s="49" t="str">
        <x:v>Use</x:v>
      </x:c>
      <x:c r="J8995" s="31" t="str">
        <x:v>15 Minutes</x:v>
      </x:c>
      <x:c r="K8995" s="32" t="str">
        <x:v>10-11-2022 23:30:00</x:v>
      </x:c>
      <x:c r="M8995" s="53" t="str">
        <x:v>3779541.4060000000000000</x:v>
      </x:c>
      <x:c r="N8995" s="33" t="str">
        <x:v/>
      </x:c>
    </x:row>
    <x:row r="8996">
      <x:c r="B8996" s="5" t="str">
        <x:v>10077146650388495195</x:v>
      </x:c>
      <x:c r="C8996" s="44" t="str">
        <x:v>69570817</x:v>
      </x:c>
      <x:c r="F8996" s="45" t="str">
        <x:v>214-ELE02</x:v>
      </x:c>
      <x:c r="H8996" s="9" t="str">
        <x:v>CEAS.Submeter_EB_208</x:v>
      </x:c>
      <x:c r="I8996" s="49" t="str">
        <x:v>Use</x:v>
      </x:c>
      <x:c r="J8996" s="31" t="str">
        <x:v>15 Minutes</x:v>
      </x:c>
      <x:c r="K8996" s="32" t="str">
        <x:v>10-11-2022 23:45:00</x:v>
      </x:c>
      <x:c r="M8996" s="53" t="str">
        <x:v>3779545.9440000001000000</x:v>
      </x:c>
      <x:c r="N8996" s="33" t="str">
        <x:v/>
      </x:c>
    </x:row>
    <x:row r="8997">
      <x:c r="B8997" s="5" t="str">
        <x:v>4338453961709636876</x:v>
      </x:c>
      <x:c r="C8997" s="44" t="str">
        <x:v>69570816</x:v>
      </x:c>
      <x:c r="F8997" s="45" t="str">
        <x:v>214-ELE02</x:v>
      </x:c>
      <x:c r="H8997" s="9" t="str">
        <x:v>CEAS.Submeter_EB_208</x:v>
      </x:c>
      <x:c r="I8997" s="49" t="str">
        <x:v>Use</x:v>
      </x:c>
      <x:c r="J8997" s="31" t="str">
        <x:v>15 Minutes</x:v>
      </x:c>
      <x:c r="K8997" s="32" t="str">
        <x:v>10-12-2022 00:00:00</x:v>
      </x:c>
      <x:c r="M8997" s="53" t="str">
        <x:v>3779550.6700000000000000</x:v>
      </x:c>
      <x:c r="N8997" s="33" t="str">
        <x:v/>
      </x:c>
    </x:row>
    <x:row r="8998">
      <x:c r="B8998" s="5" t="str">
        <x:v>4873098497568776102</x:v>
      </x:c>
      <x:c r="C8998" s="44" t="str">
        <x:v>69570815</x:v>
      </x:c>
      <x:c r="F8998" s="45" t="str">
        <x:v>214-ELE02</x:v>
      </x:c>
      <x:c r="H8998" s="9" t="str">
        <x:v>CEAS.Submeter_EB_208</x:v>
      </x:c>
      <x:c r="I8998" s="49" t="str">
        <x:v>Use</x:v>
      </x:c>
      <x:c r="J8998" s="31" t="str">
        <x:v>15 Minutes</x:v>
      </x:c>
      <x:c r="K8998" s="32" t="str">
        <x:v>10-12-2022 00:15:00</x:v>
      </x:c>
      <x:c r="M8998" s="53" t="str">
        <x:v>3779554.7480000001000000</x:v>
      </x:c>
      <x:c r="N8998" s="33" t="str">
        <x:v/>
      </x:c>
    </x:row>
    <x:row r="8999">
      <x:c r="B8999" s="5" t="str">
        <x:v>17379052239610133253</x:v>
      </x:c>
      <x:c r="C8999" s="44" t="str">
        <x:v>69570814</x:v>
      </x:c>
      <x:c r="F8999" s="45" t="str">
        <x:v>214-ELE02</x:v>
      </x:c>
      <x:c r="H8999" s="9" t="str">
        <x:v>CEAS.Submeter_EB_208</x:v>
      </x:c>
      <x:c r="I8999" s="49" t="str">
        <x:v>Use</x:v>
      </x:c>
      <x:c r="J8999" s="31" t="str">
        <x:v>15 Minutes</x:v>
      </x:c>
      <x:c r="K8999" s="32" t="str">
        <x:v>10-12-2022 00:30:00</x:v>
      </x:c>
      <x:c r="M8999" s="53" t="str">
        <x:v>3779558.6710000001000000</x:v>
      </x:c>
      <x:c r="N8999" s="33" t="str">
        <x:v/>
      </x:c>
    </x:row>
    <x:row r="9000">
      <x:c r="B9000" s="5" t="str">
        <x:v>4914879249068114053</x:v>
      </x:c>
      <x:c r="C9000" s="44" t="str">
        <x:v>69570813</x:v>
      </x:c>
      <x:c r="F9000" s="45" t="str">
        <x:v>214-ELE02</x:v>
      </x:c>
      <x:c r="H9000" s="9" t="str">
        <x:v>CEAS.Submeter_EB_208</x:v>
      </x:c>
      <x:c r="I9000" s="49" t="str">
        <x:v>Use</x:v>
      </x:c>
      <x:c r="J9000" s="31" t="str">
        <x:v>15 Minutes</x:v>
      </x:c>
      <x:c r="K9000" s="32" t="str">
        <x:v>10-12-2022 00:45:00</x:v>
      </x:c>
      <x:c r="M9000" s="53" t="str">
        <x:v>3779562.6050000000000000</x:v>
      </x:c>
      <x:c r="N9000" s="33" t="str">
        <x:v/>
      </x:c>
    </x:row>
    <x:row r="9001">
      <x:c r="B9001" s="5" t="str">
        <x:v>5392234533202191901</x:v>
      </x:c>
      <x:c r="C9001" s="44" t="str">
        <x:v>69570812</x:v>
      </x:c>
      <x:c r="F9001" s="45" t="str">
        <x:v>214-ELE02</x:v>
      </x:c>
      <x:c r="H9001" s="9" t="str">
        <x:v>CEAS.Submeter_EB_208</x:v>
      </x:c>
      <x:c r="I9001" s="49" t="str">
        <x:v>Use</x:v>
      </x:c>
      <x:c r="J9001" s="31" t="str">
        <x:v>15 Minutes</x:v>
      </x:c>
      <x:c r="K9001" s="32" t="str">
        <x:v>10-12-2022 01:00:00</x:v>
      </x:c>
      <x:c r="M9001" s="53" t="str">
        <x:v>3779566.4610000001000000</x:v>
      </x:c>
      <x:c r="N9001" s="33" t="str">
        <x:v/>
      </x:c>
    </x:row>
    <x:row r="9002">
      <x:c r="B9002" s="5" t="str">
        <x:v>2907327575898320105</x:v>
      </x:c>
      <x:c r="C9002" s="44" t="str">
        <x:v>69570811</x:v>
      </x:c>
      <x:c r="F9002" s="45" t="str">
        <x:v>214-ELE02</x:v>
      </x:c>
      <x:c r="H9002" s="9" t="str">
        <x:v>CEAS.Submeter_EB_208</x:v>
      </x:c>
      <x:c r="I9002" s="49" t="str">
        <x:v>Use</x:v>
      </x:c>
      <x:c r="J9002" s="31" t="str">
        <x:v>15 Minutes</x:v>
      </x:c>
      <x:c r="K9002" s="32" t="str">
        <x:v>10-12-2022 01:15:00</x:v>
      </x:c>
      <x:c r="M9002" s="53" t="str">
        <x:v>3779570.6460000002000000</x:v>
      </x:c>
      <x:c r="N9002" s="33" t="str">
        <x:v/>
      </x:c>
    </x:row>
    <x:row r="9003">
      <x:c r="B9003" s="5" t="str">
        <x:v>14597623823992885842</x:v>
      </x:c>
      <x:c r="C9003" s="44" t="str">
        <x:v>69570810</x:v>
      </x:c>
      <x:c r="F9003" s="45" t="str">
        <x:v>214-ELE02</x:v>
      </x:c>
      <x:c r="H9003" s="9" t="str">
        <x:v>CEAS.Submeter_EB_208</x:v>
      </x:c>
      <x:c r="I9003" s="49" t="str">
        <x:v>Use</x:v>
      </x:c>
      <x:c r="J9003" s="31" t="str">
        <x:v>15 Minutes</x:v>
      </x:c>
      <x:c r="K9003" s="32" t="str">
        <x:v>10-12-2022 01:30:00</x:v>
      </x:c>
      <x:c r="M9003" s="53" t="str">
        <x:v>3779575.0370000000000000</x:v>
      </x:c>
      <x:c r="N9003" s="33" t="str">
        <x:v/>
      </x:c>
    </x:row>
    <x:row r="9004">
      <x:c r="B9004" s="5" t="str">
        <x:v>15799311455903399926</x:v>
      </x:c>
      <x:c r="C9004" s="44" t="str">
        <x:v>69570809</x:v>
      </x:c>
      <x:c r="F9004" s="45" t="str">
        <x:v>214-ELE02</x:v>
      </x:c>
      <x:c r="H9004" s="9" t="str">
        <x:v>CEAS.Submeter_EB_208</x:v>
      </x:c>
      <x:c r="I9004" s="49" t="str">
        <x:v>Use</x:v>
      </x:c>
      <x:c r="J9004" s="31" t="str">
        <x:v>15 Minutes</x:v>
      </x:c>
      <x:c r="K9004" s="32" t="str">
        <x:v>10-12-2022 01:45:00</x:v>
      </x:c>
      <x:c r="M9004" s="53" t="str">
        <x:v>3779578.8879999998000000</x:v>
      </x:c>
      <x:c r="N9004" s="33" t="str">
        <x:v/>
      </x:c>
    </x:row>
    <x:row r="9005">
      <x:c r="B9005" s="5" t="str">
        <x:v>6195479970500291842</x:v>
      </x:c>
      <x:c r="C9005" s="44" t="str">
        <x:v>69570808</x:v>
      </x:c>
      <x:c r="F9005" s="45" t="str">
        <x:v>214-ELE02</x:v>
      </x:c>
      <x:c r="H9005" s="9" t="str">
        <x:v>CEAS.Submeter_EB_208</x:v>
      </x:c>
      <x:c r="I9005" s="49" t="str">
        <x:v>Use</x:v>
      </x:c>
      <x:c r="J9005" s="31" t="str">
        <x:v>15 Minutes</x:v>
      </x:c>
      <x:c r="K9005" s="32" t="str">
        <x:v>10-12-2022 02:00:00</x:v>
      </x:c>
      <x:c r="M9005" s="53" t="str">
        <x:v>3779582.6269999999000000</x:v>
      </x:c>
      <x:c r="N9005" s="33" t="str">
        <x:v/>
      </x:c>
    </x:row>
    <x:row r="9006">
      <x:c r="B9006" s="5" t="str">
        <x:v>1721473797670421567</x:v>
      </x:c>
      <x:c r="C9006" s="44" t="str">
        <x:v>69570807</x:v>
      </x:c>
      <x:c r="F9006" s="45" t="str">
        <x:v>214-ELE02</x:v>
      </x:c>
      <x:c r="H9006" s="9" t="str">
        <x:v>CEAS.Submeter_EB_208</x:v>
      </x:c>
      <x:c r="I9006" s="49" t="str">
        <x:v>Use</x:v>
      </x:c>
      <x:c r="J9006" s="31" t="str">
        <x:v>15 Minutes</x:v>
      </x:c>
      <x:c r="K9006" s="32" t="str">
        <x:v>10-12-2022 02:15:00</x:v>
      </x:c>
      <x:c r="M9006" s="53" t="str">
        <x:v>3779586.2540000002000000</x:v>
      </x:c>
      <x:c r="N9006" s="33" t="str">
        <x:v/>
      </x:c>
    </x:row>
    <x:row r="9007">
      <x:c r="B9007" s="5" t="str">
        <x:v>17154978709291478709</x:v>
      </x:c>
      <x:c r="C9007" s="44" t="str">
        <x:v>69570806</x:v>
      </x:c>
      <x:c r="F9007" s="45" t="str">
        <x:v>214-ELE02</x:v>
      </x:c>
      <x:c r="H9007" s="9" t="str">
        <x:v>CEAS.Submeter_EB_208</x:v>
      </x:c>
      <x:c r="I9007" s="49" t="str">
        <x:v>Use</x:v>
      </x:c>
      <x:c r="J9007" s="31" t="str">
        <x:v>15 Minutes</x:v>
      </x:c>
      <x:c r="K9007" s="32" t="str">
        <x:v>10-12-2022 02:30:00</x:v>
      </x:c>
      <x:c r="M9007" s="53" t="str">
        <x:v>3779589.7270000000000000</x:v>
      </x:c>
      <x:c r="N9007" s="33" t="str">
        <x:v/>
      </x:c>
    </x:row>
    <x:row r="9008">
      <x:c r="B9008" s="5" t="str">
        <x:v>3381511122862871410</x:v>
      </x:c>
      <x:c r="C9008" s="44" t="str">
        <x:v>69570805</x:v>
      </x:c>
      <x:c r="F9008" s="45" t="str">
        <x:v>214-ELE02</x:v>
      </x:c>
      <x:c r="H9008" s="9" t="str">
        <x:v>CEAS.Submeter_EB_208</x:v>
      </x:c>
      <x:c r="I9008" s="49" t="str">
        <x:v>Use</x:v>
      </x:c>
      <x:c r="J9008" s="31" t="str">
        <x:v>15 Minutes</x:v>
      </x:c>
      <x:c r="K9008" s="32" t="str">
        <x:v>10-12-2022 02:45:00</x:v>
      </x:c>
      <x:c r="M9008" s="53" t="str">
        <x:v>3779592.9520000000000000</x:v>
      </x:c>
      <x:c r="N9008" s="33" t="str">
        <x:v/>
      </x:c>
    </x:row>
    <x:row r="9009">
      <x:c r="B9009" s="5" t="str">
        <x:v>3956706265521081599</x:v>
      </x:c>
      <x:c r="C9009" s="44" t="str">
        <x:v>69570804</x:v>
      </x:c>
      <x:c r="F9009" s="45" t="str">
        <x:v>214-ELE02</x:v>
      </x:c>
      <x:c r="H9009" s="9" t="str">
        <x:v>CEAS.Submeter_EB_208</x:v>
      </x:c>
      <x:c r="I9009" s="49" t="str">
        <x:v>Use</x:v>
      </x:c>
      <x:c r="J9009" s="31" t="str">
        <x:v>15 Minutes</x:v>
      </x:c>
      <x:c r="K9009" s="32" t="str">
        <x:v>10-12-2022 03:00:00</x:v>
      </x:c>
      <x:c r="M9009" s="53" t="str">
        <x:v>3779596.3500000000000000</x:v>
      </x:c>
      <x:c r="N9009" s="33" t="str">
        <x:v/>
      </x:c>
    </x:row>
    <x:row r="9010">
      <x:c r="B9010" s="5" t="str">
        <x:v>7014778512764471587</x:v>
      </x:c>
      <x:c r="C9010" s="44" t="str">
        <x:v>69570803</x:v>
      </x:c>
      <x:c r="F9010" s="45" t="str">
        <x:v>214-ELE02</x:v>
      </x:c>
      <x:c r="H9010" s="9" t="str">
        <x:v>CEAS.Submeter_EB_208</x:v>
      </x:c>
      <x:c r="I9010" s="49" t="str">
        <x:v>Use</x:v>
      </x:c>
      <x:c r="J9010" s="31" t="str">
        <x:v>15 Minutes</x:v>
      </x:c>
      <x:c r="K9010" s="32" t="str">
        <x:v>10-12-2022 03:15:00</x:v>
      </x:c>
      <x:c r="M9010" s="53" t="str">
        <x:v>3779599.7069999999000000</x:v>
      </x:c>
      <x:c r="N9010" s="33" t="str">
        <x:v/>
      </x:c>
    </x:row>
    <x:row r="9011">
      <x:c r="B9011" s="5" t="str">
        <x:v>1076154083584412720</x:v>
      </x:c>
      <x:c r="C9011" s="44" t="str">
        <x:v>69570802</x:v>
      </x:c>
      <x:c r="F9011" s="45" t="str">
        <x:v>214-ELE02</x:v>
      </x:c>
      <x:c r="H9011" s="9" t="str">
        <x:v>CEAS.Submeter_EB_208</x:v>
      </x:c>
      <x:c r="I9011" s="49" t="str">
        <x:v>Use</x:v>
      </x:c>
      <x:c r="J9011" s="31" t="str">
        <x:v>15 Minutes</x:v>
      </x:c>
      <x:c r="K9011" s="32" t="str">
        <x:v>10-12-2022 03:30:00</x:v>
      </x:c>
      <x:c r="M9011" s="53" t="str">
        <x:v>3779603.3160000001000000</x:v>
      </x:c>
      <x:c r="N9011" s="33" t="str">
        <x:v/>
      </x:c>
    </x:row>
    <x:row r="9012">
      <x:c r="B9012" s="5" t="str">
        <x:v>11258057007912946164</x:v>
      </x:c>
      <x:c r="C9012" s="44" t="str">
        <x:v>69570801</x:v>
      </x:c>
      <x:c r="F9012" s="45" t="str">
        <x:v>214-ELE02</x:v>
      </x:c>
      <x:c r="H9012" s="9" t="str">
        <x:v>CEAS.Submeter_EB_208</x:v>
      </x:c>
      <x:c r="I9012" s="49" t="str">
        <x:v>Use</x:v>
      </x:c>
      <x:c r="J9012" s="31" t="str">
        <x:v>15 Minutes</x:v>
      </x:c>
      <x:c r="K9012" s="32" t="str">
        <x:v>10-12-2022 03:45:00</x:v>
      </x:c>
      <x:c r="M9012" s="53" t="str">
        <x:v>3779606.8429999999000000</x:v>
      </x:c>
      <x:c r="N9012" s="33" t="str">
        <x:v/>
      </x:c>
    </x:row>
    <x:row r="9013">
      <x:c r="B9013" s="5" t="str">
        <x:v>13662277758661309358</x:v>
      </x:c>
      <x:c r="C9013" s="44" t="str">
        <x:v>69570800</x:v>
      </x:c>
      <x:c r="F9013" s="45" t="str">
        <x:v>214-ELE02</x:v>
      </x:c>
      <x:c r="H9013" s="9" t="str">
        <x:v>CEAS.Submeter_EB_208</x:v>
      </x:c>
      <x:c r="I9013" s="49" t="str">
        <x:v>Use</x:v>
      </x:c>
      <x:c r="J9013" s="31" t="str">
        <x:v>15 Minutes</x:v>
      </x:c>
      <x:c r="K9013" s="32" t="str">
        <x:v>10-12-2022 04:00:00</x:v>
      </x:c>
      <x:c r="M9013" s="53" t="str">
        <x:v>3779610.1379999998000000</x:v>
      </x:c>
      <x:c r="N9013" s="33" t="str">
        <x:v/>
      </x:c>
    </x:row>
    <x:row r="9014">
      <x:c r="B9014" s="5" t="str">
        <x:v>15543350361008335910</x:v>
      </x:c>
      <x:c r="C9014" s="44" t="str">
        <x:v>69570799</x:v>
      </x:c>
      <x:c r="F9014" s="45" t="str">
        <x:v>214-ELE02</x:v>
      </x:c>
      <x:c r="H9014" s="9" t="str">
        <x:v>CEAS.Submeter_EB_208</x:v>
      </x:c>
      <x:c r="I9014" s="49" t="str">
        <x:v>Use</x:v>
      </x:c>
      <x:c r="J9014" s="31" t="str">
        <x:v>15 Minutes</x:v>
      </x:c>
      <x:c r="K9014" s="32" t="str">
        <x:v>10-12-2022 04:15:00</x:v>
      </x:c>
      <x:c r="M9014" s="53" t="str">
        <x:v>3779613.5570000000000000</x:v>
      </x:c>
      <x:c r="N9014" s="33" t="str">
        <x:v/>
      </x:c>
    </x:row>
    <x:row r="9015">
      <x:c r="B9015" s="5" t="str">
        <x:v>5583029909454083584</x:v>
      </x:c>
      <x:c r="C9015" s="44" t="str">
        <x:v>69570798</x:v>
      </x:c>
      <x:c r="F9015" s="45" t="str">
        <x:v>214-ELE02</x:v>
      </x:c>
      <x:c r="H9015" s="9" t="str">
        <x:v>CEAS.Submeter_EB_208</x:v>
      </x:c>
      <x:c r="I9015" s="49" t="str">
        <x:v>Use</x:v>
      </x:c>
      <x:c r="J9015" s="31" t="str">
        <x:v>15 Minutes</x:v>
      </x:c>
      <x:c r="K9015" s="32" t="str">
        <x:v>10-12-2022 04:30:00</x:v>
      </x:c>
      <x:c r="M9015" s="53" t="str">
        <x:v>3779616.7609999999000000</x:v>
      </x:c>
      <x:c r="N9015" s="33" t="str">
        <x:v/>
      </x:c>
    </x:row>
    <x:row r="9016">
      <x:c r="B9016" s="5" t="str">
        <x:v>12627876361643528478</x:v>
      </x:c>
      <x:c r="C9016" s="44" t="str">
        <x:v>69570797</x:v>
      </x:c>
      <x:c r="F9016" s="45" t="str">
        <x:v>214-ELE02</x:v>
      </x:c>
      <x:c r="H9016" s="9" t="str">
        <x:v>CEAS.Submeter_EB_208</x:v>
      </x:c>
      <x:c r="I9016" s="49" t="str">
        <x:v>Use</x:v>
      </x:c>
      <x:c r="J9016" s="31" t="str">
        <x:v>15 Minutes</x:v>
      </x:c>
      <x:c r="K9016" s="32" t="str">
        <x:v>10-12-2022 04:45:00</x:v>
      </x:c>
      <x:c r="M9016" s="53" t="str">
        <x:v>3779619.9550000001000000</x:v>
      </x:c>
      <x:c r="N9016" s="33" t="str">
        <x:v/>
      </x:c>
    </x:row>
    <x:row r="9017">
      <x:c r="B9017" s="5" t="str">
        <x:v>8651117934735676428</x:v>
      </x:c>
      <x:c r="C9017" s="44" t="str">
        <x:v>69570796</x:v>
      </x:c>
      <x:c r="F9017" s="45" t="str">
        <x:v>214-ELE02</x:v>
      </x:c>
      <x:c r="H9017" s="9" t="str">
        <x:v>CEAS.Submeter_EB_208</x:v>
      </x:c>
      <x:c r="I9017" s="49" t="str">
        <x:v>Use</x:v>
      </x:c>
      <x:c r="J9017" s="31" t="str">
        <x:v>15 Minutes</x:v>
      </x:c>
      <x:c r="K9017" s="32" t="str">
        <x:v>10-12-2022 05:00:00</x:v>
      </x:c>
      <x:c r="M9017" s="53" t="str">
        <x:v>3779623.1510000001000000</x:v>
      </x:c>
      <x:c r="N9017" s="33" t="str">
        <x:v/>
      </x:c>
    </x:row>
    <x:row r="9018">
      <x:c r="B9018" s="5" t="str">
        <x:v>9073010359762706220</x:v>
      </x:c>
      <x:c r="C9018" s="44" t="str">
        <x:v>69570795</x:v>
      </x:c>
      <x:c r="F9018" s="45" t="str">
        <x:v>214-ELE02</x:v>
      </x:c>
      <x:c r="H9018" s="9" t="str">
        <x:v>CEAS.Submeter_EB_208</x:v>
      </x:c>
      <x:c r="I9018" s="49" t="str">
        <x:v>Use</x:v>
      </x:c>
      <x:c r="J9018" s="31" t="str">
        <x:v>15 Minutes</x:v>
      </x:c>
      <x:c r="K9018" s="32" t="str">
        <x:v>10-12-2022 05:15:00</x:v>
      </x:c>
      <x:c r="M9018" s="53" t="str">
        <x:v>3779626.7900000000000000</x:v>
      </x:c>
      <x:c r="N9018" s="33" t="str">
        <x:v/>
      </x:c>
    </x:row>
    <x:row r="9019">
      <x:c r="B9019" s="5" t="str">
        <x:v>9718384083351900235</x:v>
      </x:c>
      <x:c r="C9019" s="44" t="str">
        <x:v>69570794</x:v>
      </x:c>
      <x:c r="F9019" s="45" t="str">
        <x:v>214-ELE02</x:v>
      </x:c>
      <x:c r="H9019" s="9" t="str">
        <x:v>CEAS.Submeter_EB_208</x:v>
      </x:c>
      <x:c r="I9019" s="49" t="str">
        <x:v>Use</x:v>
      </x:c>
      <x:c r="J9019" s="31" t="str">
        <x:v>15 Minutes</x:v>
      </x:c>
      <x:c r="K9019" s="32" t="str">
        <x:v>10-12-2022 05:30:00</x:v>
      </x:c>
      <x:c r="M9019" s="53" t="str">
        <x:v>3779630.4369999999000000</x:v>
      </x:c>
      <x:c r="N9019" s="33" t="str">
        <x:v/>
      </x:c>
    </x:row>
    <x:row r="9020">
      <x:c r="B9020" s="5" t="str">
        <x:v>5999699080525070092</x:v>
      </x:c>
      <x:c r="C9020" s="44" t="str">
        <x:v>69570793</x:v>
      </x:c>
      <x:c r="F9020" s="45" t="str">
        <x:v>214-ELE02</x:v>
      </x:c>
      <x:c r="H9020" s="9" t="str">
        <x:v>CEAS.Submeter_EB_208</x:v>
      </x:c>
      <x:c r="I9020" s="49" t="str">
        <x:v>Use</x:v>
      </x:c>
      <x:c r="J9020" s="31" t="str">
        <x:v>15 Minutes</x:v>
      </x:c>
      <x:c r="K9020" s="32" t="str">
        <x:v>10-12-2022 05:45:00</x:v>
      </x:c>
      <x:c r="M9020" s="53" t="str">
        <x:v>3779634.0000000000000000</x:v>
      </x:c>
      <x:c r="N9020" s="33" t="str">
        <x:v/>
      </x:c>
    </x:row>
    <x:row r="9021">
      <x:c r="B9021" s="5" t="str">
        <x:v>3080413241569016077</x:v>
      </x:c>
      <x:c r="C9021" s="44" t="str">
        <x:v>69570792</x:v>
      </x:c>
      <x:c r="F9021" s="45" t="str">
        <x:v>214-ELE02</x:v>
      </x:c>
      <x:c r="H9021" s="9" t="str">
        <x:v>CEAS.Submeter_EB_208</x:v>
      </x:c>
      <x:c r="I9021" s="49" t="str">
        <x:v>Use</x:v>
      </x:c>
      <x:c r="J9021" s="31" t="str">
        <x:v>15 Minutes</x:v>
      </x:c>
      <x:c r="K9021" s="32" t="str">
        <x:v>10-12-2022 06:00:00</x:v>
      </x:c>
      <x:c r="M9021" s="53" t="str">
        <x:v>3779637.8270000000000000</x:v>
      </x:c>
      <x:c r="N9021" s="33" t="str">
        <x:v/>
      </x:c>
    </x:row>
    <x:row r="9022">
      <x:c r="B9022" s="5" t="str">
        <x:v>17894282711636699823</x:v>
      </x:c>
      <x:c r="C9022" s="44" t="str">
        <x:v>69570791</x:v>
      </x:c>
      <x:c r="F9022" s="45" t="str">
        <x:v>214-ELE02</x:v>
      </x:c>
      <x:c r="H9022" s="9" t="str">
        <x:v>CEAS.Submeter_EB_208</x:v>
      </x:c>
      <x:c r="I9022" s="49" t="str">
        <x:v>Use</x:v>
      </x:c>
      <x:c r="J9022" s="31" t="str">
        <x:v>15 Minutes</x:v>
      </x:c>
      <x:c r="K9022" s="32" t="str">
        <x:v>10-12-2022 06:15:00</x:v>
      </x:c>
      <x:c r="M9022" s="53" t="str">
        <x:v>3779641.5170000000000000</x:v>
      </x:c>
      <x:c r="N9022" s="33" t="str">
        <x:v/>
      </x:c>
    </x:row>
    <x:row r="9023">
      <x:c r="B9023" s="5" t="str">
        <x:v>18158011192622253744</x:v>
      </x:c>
      <x:c r="C9023" s="44" t="str">
        <x:v>69570790</x:v>
      </x:c>
      <x:c r="F9023" s="45" t="str">
        <x:v>214-ELE02</x:v>
      </x:c>
      <x:c r="H9023" s="9" t="str">
        <x:v>CEAS.Submeter_EB_208</x:v>
      </x:c>
      <x:c r="I9023" s="49" t="str">
        <x:v>Use</x:v>
      </x:c>
      <x:c r="J9023" s="31" t="str">
        <x:v>15 Minutes</x:v>
      </x:c>
      <x:c r="K9023" s="32" t="str">
        <x:v>10-12-2022 06:30:00</x:v>
      </x:c>
      <x:c r="M9023" s="53" t="str">
        <x:v>3779644.9479999999000000</x:v>
      </x:c>
      <x:c r="N9023" s="33" t="str">
        <x:v/>
      </x:c>
    </x:row>
    <x:row r="9024">
      <x:c r="B9024" s="5" t="str">
        <x:v>15843322403039895750</x:v>
      </x:c>
      <x:c r="C9024" s="44" t="str">
        <x:v>69570789</x:v>
      </x:c>
      <x:c r="F9024" s="45" t="str">
        <x:v>214-ELE02</x:v>
      </x:c>
      <x:c r="H9024" s="9" t="str">
        <x:v>CEAS.Submeter_EB_208</x:v>
      </x:c>
      <x:c r="I9024" s="49" t="str">
        <x:v>Use</x:v>
      </x:c>
      <x:c r="J9024" s="31" t="str">
        <x:v>15 Minutes</x:v>
      </x:c>
      <x:c r="K9024" s="32" t="str">
        <x:v>10-12-2022 06:45:00</x:v>
      </x:c>
      <x:c r="M9024" s="53" t="str">
        <x:v>3779648.1189999999000000</x:v>
      </x:c>
      <x:c r="N9024" s="33" t="str">
        <x:v/>
      </x:c>
    </x:row>
    <x:row r="9025">
      <x:c r="B9025" s="5" t="str">
        <x:v>10867546444799276723</x:v>
      </x:c>
      <x:c r="C9025" s="44" t="str">
        <x:v>69570788</x:v>
      </x:c>
      <x:c r="F9025" s="45" t="str">
        <x:v>214-ELE02</x:v>
      </x:c>
      <x:c r="H9025" s="9" t="str">
        <x:v>CEAS.Submeter_EB_208</x:v>
      </x:c>
      <x:c r="I9025" s="49" t="str">
        <x:v>Use</x:v>
      </x:c>
      <x:c r="J9025" s="31" t="str">
        <x:v>15 Minutes</x:v>
      </x:c>
      <x:c r="K9025" s="32" t="str">
        <x:v>10-12-2022 07:00:00</x:v>
      </x:c>
      <x:c r="M9025" s="53" t="str">
        <x:v>3779651.4670000002000000</x:v>
      </x:c>
      <x:c r="N9025" s="33" t="str">
        <x:v/>
      </x:c>
    </x:row>
    <x:row r="9026">
      <x:c r="B9026" s="5" t="str">
        <x:v>18070918677663285</x:v>
      </x:c>
      <x:c r="C9026" s="44" t="str">
        <x:v>69570787</x:v>
      </x:c>
      <x:c r="F9026" s="45" t="str">
        <x:v>214-ELE02</x:v>
      </x:c>
      <x:c r="H9026" s="9" t="str">
        <x:v>CEAS.Submeter_EB_208</x:v>
      </x:c>
      <x:c r="I9026" s="49" t="str">
        <x:v>Use</x:v>
      </x:c>
      <x:c r="J9026" s="31" t="str">
        <x:v>15 Minutes</x:v>
      </x:c>
      <x:c r="K9026" s="32" t="str">
        <x:v>10-12-2022 07:15:00</x:v>
      </x:c>
      <x:c r="M9026" s="53" t="str">
        <x:v>3779654.9210000001000000</x:v>
      </x:c>
      <x:c r="N9026" s="33" t="str">
        <x:v/>
      </x:c>
    </x:row>
    <x:row r="9027">
      <x:c r="B9027" s="5" t="str">
        <x:v>18048313690142266036</x:v>
      </x:c>
      <x:c r="C9027" s="44" t="str">
        <x:v>69570786</x:v>
      </x:c>
      <x:c r="F9027" s="45" t="str">
        <x:v>214-ELE02</x:v>
      </x:c>
      <x:c r="H9027" s="9" t="str">
        <x:v>CEAS.Submeter_EB_208</x:v>
      </x:c>
      <x:c r="I9027" s="49" t="str">
        <x:v>Use</x:v>
      </x:c>
      <x:c r="J9027" s="31" t="str">
        <x:v>15 Minutes</x:v>
      </x:c>
      <x:c r="K9027" s="32" t="str">
        <x:v>10-12-2022 07:30:00</x:v>
      </x:c>
      <x:c r="M9027" s="53" t="str">
        <x:v>3779658.3689999999000000</x:v>
      </x:c>
      <x:c r="N9027" s="33" t="str">
        <x:v/>
      </x:c>
    </x:row>
    <x:row r="9028">
      <x:c r="B9028" s="5" t="str">
        <x:v>9426408759506513684</x:v>
      </x:c>
      <x:c r="C9028" s="44" t="str">
        <x:v>69570785</x:v>
      </x:c>
      <x:c r="F9028" s="45" t="str">
        <x:v>214-ELE02</x:v>
      </x:c>
      <x:c r="H9028" s="9" t="str">
        <x:v>CEAS.Submeter_EB_208</x:v>
      </x:c>
      <x:c r="I9028" s="49" t="str">
        <x:v>Use</x:v>
      </x:c>
      <x:c r="J9028" s="31" t="str">
        <x:v>15 Minutes</x:v>
      </x:c>
      <x:c r="K9028" s="32" t="str">
        <x:v>10-12-2022 07:45:00</x:v>
      </x:c>
      <x:c r="M9028" s="53" t="str">
        <x:v>3779661.6490000002000000</x:v>
      </x:c>
      <x:c r="N9028" s="33" t="str">
        <x:v/>
      </x:c>
    </x:row>
    <x:row r="9029">
      <x:c r="B9029" s="5" t="str">
        <x:v>8361734870125558594</x:v>
      </x:c>
      <x:c r="C9029" s="44" t="str">
        <x:v>69570784</x:v>
      </x:c>
      <x:c r="F9029" s="45" t="str">
        <x:v>214-ELE02</x:v>
      </x:c>
      <x:c r="H9029" s="9" t="str">
        <x:v>CEAS.Submeter_EB_208</x:v>
      </x:c>
      <x:c r="I9029" s="49" t="str">
        <x:v>Use</x:v>
      </x:c>
      <x:c r="J9029" s="31" t="str">
        <x:v>15 Minutes</x:v>
      </x:c>
      <x:c r="K9029" s="32" t="str">
        <x:v>10-12-2022 08:00:00</x:v>
      </x:c>
      <x:c r="M9029" s="53" t="str">
        <x:v>3779665.1570000001000000</x:v>
      </x:c>
      <x:c r="N9029" s="33" t="str">
        <x:v/>
      </x:c>
    </x:row>
    <x:row r="9030">
      <x:c r="B9030" s="5" t="str">
        <x:v>4523376387282644983</x:v>
      </x:c>
      <x:c r="C9030" s="44" t="str">
        <x:v>69570783</x:v>
      </x:c>
      <x:c r="F9030" s="45" t="str">
        <x:v>214-ELE02</x:v>
      </x:c>
      <x:c r="H9030" s="9" t="str">
        <x:v>CEAS.Submeter_EB_208</x:v>
      </x:c>
      <x:c r="I9030" s="49" t="str">
        <x:v>Use</x:v>
      </x:c>
      <x:c r="J9030" s="31" t="str">
        <x:v>15 Minutes</x:v>
      </x:c>
      <x:c r="K9030" s="32" t="str">
        <x:v>10-12-2022 08:15:00</x:v>
      </x:c>
      <x:c r="M9030" s="53" t="str">
        <x:v>3779668.6490000002000000</x:v>
      </x:c>
      <x:c r="N9030" s="33" t="str">
        <x:v/>
      </x:c>
    </x:row>
    <x:row r="9031">
      <x:c r="B9031" s="5" t="str">
        <x:v>2813159354499635811</x:v>
      </x:c>
      <x:c r="C9031" s="44" t="str">
        <x:v>69570782</x:v>
      </x:c>
      <x:c r="F9031" s="45" t="str">
        <x:v>214-ELE02</x:v>
      </x:c>
      <x:c r="H9031" s="9" t="str">
        <x:v>CEAS.Submeter_EB_208</x:v>
      </x:c>
      <x:c r="I9031" s="49" t="str">
        <x:v>Use</x:v>
      </x:c>
      <x:c r="J9031" s="31" t="str">
        <x:v>15 Minutes</x:v>
      </x:c>
      <x:c r="K9031" s="32" t="str">
        <x:v>10-12-2022 08:30:00</x:v>
      </x:c>
      <x:c r="M9031" s="53" t="str">
        <x:v>3779671.8909999998000000</x:v>
      </x:c>
      <x:c r="N9031" s="33" t="str">
        <x:v/>
      </x:c>
    </x:row>
    <x:row r="9032">
      <x:c r="B9032" s="5" t="str">
        <x:v>12598261348290942473</x:v>
      </x:c>
      <x:c r="C9032" s="44" t="str">
        <x:v>69570781</x:v>
      </x:c>
      <x:c r="F9032" s="45" t="str">
        <x:v>214-ELE02</x:v>
      </x:c>
      <x:c r="H9032" s="9" t="str">
        <x:v>CEAS.Submeter_EB_208</x:v>
      </x:c>
      <x:c r="I9032" s="49" t="str">
        <x:v>Use</x:v>
      </x:c>
      <x:c r="J9032" s="31" t="str">
        <x:v>15 Minutes</x:v>
      </x:c>
      <x:c r="K9032" s="32" t="str">
        <x:v>10-12-2022 08:45:00</x:v>
      </x:c>
      <x:c r="M9032" s="53" t="str">
        <x:v>3779675.4610000001000000</x:v>
      </x:c>
      <x:c r="N9032" s="33" t="str">
        <x:v/>
      </x:c>
    </x:row>
    <x:row r="9033">
      <x:c r="B9033" s="5" t="str">
        <x:v>8839699202223908827</x:v>
      </x:c>
      <x:c r="C9033" s="44" t="str">
        <x:v>69570780</x:v>
      </x:c>
      <x:c r="F9033" s="45" t="str">
        <x:v>214-ELE02</x:v>
      </x:c>
      <x:c r="H9033" s="9" t="str">
        <x:v>CEAS.Submeter_EB_208</x:v>
      </x:c>
      <x:c r="I9033" s="49" t="str">
        <x:v>Use</x:v>
      </x:c>
      <x:c r="J9033" s="31" t="str">
        <x:v>15 Minutes</x:v>
      </x:c>
      <x:c r="K9033" s="32" t="str">
        <x:v>10-12-2022 09:00:00</x:v>
      </x:c>
      <x:c r="M9033" s="53" t="str">
        <x:v>3779678.9690000000000000</x:v>
      </x:c>
      <x:c r="N9033" s="33" t="str">
        <x:v/>
      </x:c>
    </x:row>
    <x:row r="9034">
      <x:c r="B9034" s="5" t="str">
        <x:v>1789284648807320813</x:v>
      </x:c>
      <x:c r="C9034" s="44" t="str">
        <x:v>69570779</x:v>
      </x:c>
      <x:c r="F9034" s="45" t="str">
        <x:v>214-ELE02</x:v>
      </x:c>
      <x:c r="H9034" s="9" t="str">
        <x:v>CEAS.Submeter_EB_208</x:v>
      </x:c>
      <x:c r="I9034" s="49" t="str">
        <x:v>Use</x:v>
      </x:c>
      <x:c r="J9034" s="31" t="str">
        <x:v>15 Minutes</x:v>
      </x:c>
      <x:c r="K9034" s="32" t="str">
        <x:v>10-12-2022 09:15:00</x:v>
      </x:c>
      <x:c r="M9034" s="53" t="str">
        <x:v>3779682.7710000002000000</x:v>
      </x:c>
      <x:c r="N9034" s="33" t="str">
        <x:v/>
      </x:c>
    </x:row>
    <x:row r="9035">
      <x:c r="B9035" s="5" t="str">
        <x:v>10502226158731355168</x:v>
      </x:c>
      <x:c r="C9035" s="44" t="str">
        <x:v>69570778</x:v>
      </x:c>
      <x:c r="F9035" s="45" t="str">
        <x:v>214-ELE02</x:v>
      </x:c>
      <x:c r="H9035" s="9" t="str">
        <x:v>CEAS.Submeter_EB_208</x:v>
      </x:c>
      <x:c r="I9035" s="49" t="str">
        <x:v>Use</x:v>
      </x:c>
      <x:c r="J9035" s="31" t="str">
        <x:v>15 Minutes</x:v>
      </x:c>
      <x:c r="K9035" s="32" t="str">
        <x:v>10-12-2022 09:30:00</x:v>
      </x:c>
      <x:c r="M9035" s="53" t="str">
        <x:v>3779686.4380000001000000</x:v>
      </x:c>
      <x:c r="N9035" s="33" t="str">
        <x:v/>
      </x:c>
    </x:row>
    <x:row r="9036">
      <x:c r="B9036" s="5" t="str">
        <x:v>15573136289170942667</x:v>
      </x:c>
      <x:c r="C9036" s="44" t="str">
        <x:v>69570777</x:v>
      </x:c>
      <x:c r="F9036" s="45" t="str">
        <x:v>214-ELE02</x:v>
      </x:c>
      <x:c r="H9036" s="9" t="str">
        <x:v>CEAS.Submeter_EB_208</x:v>
      </x:c>
      <x:c r="I9036" s="49" t="str">
        <x:v>Use</x:v>
      </x:c>
      <x:c r="J9036" s="31" t="str">
        <x:v>15 Minutes</x:v>
      </x:c>
      <x:c r="K9036" s="32" t="str">
        <x:v>10-12-2022 09:45:00</x:v>
      </x:c>
      <x:c r="M9036" s="53" t="str">
        <x:v>3779690.1200000000000000</x:v>
      </x:c>
      <x:c r="N9036" s="33" t="str">
        <x:v/>
      </x:c>
    </x:row>
    <x:row r="9037">
      <x:c r="B9037" s="5" t="str">
        <x:v>992789632803310806</x:v>
      </x:c>
      <x:c r="C9037" s="44" t="str">
        <x:v>69570776</x:v>
      </x:c>
      <x:c r="F9037" s="45" t="str">
        <x:v>214-ELE02</x:v>
      </x:c>
      <x:c r="H9037" s="9" t="str">
        <x:v>CEAS.Submeter_EB_208</x:v>
      </x:c>
      <x:c r="I9037" s="49" t="str">
        <x:v>Use</x:v>
      </x:c>
      <x:c r="J9037" s="31" t="str">
        <x:v>15 Minutes</x:v>
      </x:c>
      <x:c r="K9037" s="32" t="str">
        <x:v>10-12-2022 10:00:00</x:v>
      </x:c>
      <x:c r="M9037" s="53" t="str">
        <x:v>3779693.8920000000000000</x:v>
      </x:c>
      <x:c r="N9037" s="33" t="str">
        <x:v/>
      </x:c>
    </x:row>
    <x:row r="9038">
      <x:c r="B9038" s="5" t="str">
        <x:v>6156683583521122271</x:v>
      </x:c>
      <x:c r="C9038" s="44" t="str">
        <x:v>69570775</x:v>
      </x:c>
      <x:c r="F9038" s="45" t="str">
        <x:v>214-ELE02</x:v>
      </x:c>
      <x:c r="H9038" s="9" t="str">
        <x:v>CEAS.Submeter_EB_208</x:v>
      </x:c>
      <x:c r="I9038" s="49" t="str">
        <x:v>Use</x:v>
      </x:c>
      <x:c r="J9038" s="31" t="str">
        <x:v>15 Minutes</x:v>
      </x:c>
      <x:c r="K9038" s="32" t="str">
        <x:v>10-12-2022 10:15:00</x:v>
      </x:c>
      <x:c r="M9038" s="53" t="str">
        <x:v>3779697.3930000002000000</x:v>
      </x:c>
      <x:c r="N9038" s="33" t="str">
        <x:v/>
      </x:c>
    </x:row>
    <x:row r="9039">
      <x:c r="B9039" s="5" t="str">
        <x:v>5446660097308027158</x:v>
      </x:c>
      <x:c r="C9039" s="44" t="str">
        <x:v>69570774</x:v>
      </x:c>
      <x:c r="F9039" s="45" t="str">
        <x:v>214-ELE02</x:v>
      </x:c>
      <x:c r="H9039" s="9" t="str">
        <x:v>CEAS.Submeter_EB_208</x:v>
      </x:c>
      <x:c r="I9039" s="49" t="str">
        <x:v>Use</x:v>
      </x:c>
      <x:c r="J9039" s="31" t="str">
        <x:v>15 Minutes</x:v>
      </x:c>
      <x:c r="K9039" s="32" t="str">
        <x:v>10-12-2022 10:30:00</x:v>
      </x:c>
      <x:c r="M9039" s="53" t="str">
        <x:v>3779701.0090000001000000</x:v>
      </x:c>
      <x:c r="N9039" s="33" t="str">
        <x:v/>
      </x:c>
    </x:row>
    <x:row r="9040">
      <x:c r="B9040" s="5" t="str">
        <x:v>17584532822208724016</x:v>
      </x:c>
      <x:c r="C9040" s="44" t="str">
        <x:v>69570773</x:v>
      </x:c>
      <x:c r="F9040" s="45" t="str">
        <x:v>214-ELE02</x:v>
      </x:c>
      <x:c r="H9040" s="9" t="str">
        <x:v>CEAS.Submeter_EB_208</x:v>
      </x:c>
      <x:c r="I9040" s="49" t="str">
        <x:v>Use</x:v>
      </x:c>
      <x:c r="J9040" s="31" t="str">
        <x:v>15 Minutes</x:v>
      </x:c>
      <x:c r="K9040" s="32" t="str">
        <x:v>10-12-2022 10:45:00</x:v>
      </x:c>
      <x:c r="M9040" s="53" t="str">
        <x:v>3779707.5520000001000000</x:v>
      </x:c>
      <x:c r="N9040" s="33" t="str">
        <x:v/>
      </x:c>
    </x:row>
    <x:row r="9041">
      <x:c r="B9041" s="5" t="str">
        <x:v>8777289469618432323</x:v>
      </x:c>
      <x:c r="C9041" s="44" t="str">
        <x:v>69570772</x:v>
      </x:c>
      <x:c r="F9041" s="45" t="str">
        <x:v>214-ELE02</x:v>
      </x:c>
      <x:c r="H9041" s="9" t="str">
        <x:v>CEAS.Submeter_EB_208</x:v>
      </x:c>
      <x:c r="I9041" s="49" t="str">
        <x:v>Use</x:v>
      </x:c>
      <x:c r="J9041" s="31" t="str">
        <x:v>15 Minutes</x:v>
      </x:c>
      <x:c r="K9041" s="32" t="str">
        <x:v>10-12-2022 11:00:00</x:v>
      </x:c>
      <x:c r="M9041" s="53" t="str">
        <x:v>3779713.4270000001000000</x:v>
      </x:c>
      <x:c r="N9041" s="33" t="str">
        <x:v/>
      </x:c>
    </x:row>
    <x:row r="9042">
      <x:c r="B9042" s="5" t="str">
        <x:v>9938019227520593882</x:v>
      </x:c>
      <x:c r="C9042" s="44" t="str">
        <x:v>69570771</x:v>
      </x:c>
      <x:c r="F9042" s="45" t="str">
        <x:v>214-ELE02</x:v>
      </x:c>
      <x:c r="H9042" s="9" t="str">
        <x:v>CEAS.Submeter_EB_208</x:v>
      </x:c>
      <x:c r="I9042" s="49" t="str">
        <x:v>Use</x:v>
      </x:c>
      <x:c r="J9042" s="31" t="str">
        <x:v>15 Minutes</x:v>
      </x:c>
      <x:c r="K9042" s="32" t="str">
        <x:v>10-12-2022 11:15:00</x:v>
      </x:c>
      <x:c r="M9042" s="53" t="str">
        <x:v>3779720.6030000001000000</x:v>
      </x:c>
      <x:c r="N9042" s="33" t="str">
        <x:v/>
      </x:c>
    </x:row>
    <x:row r="9043">
      <x:c r="B9043" s="5" t="str">
        <x:v>9239366401713568302</x:v>
      </x:c>
      <x:c r="C9043" s="44" t="str">
        <x:v>69570770</x:v>
      </x:c>
      <x:c r="F9043" s="45" t="str">
        <x:v>214-ELE02</x:v>
      </x:c>
      <x:c r="H9043" s="9" t="str">
        <x:v>CEAS.Submeter_EB_208</x:v>
      </x:c>
      <x:c r="I9043" s="49" t="str">
        <x:v>Use</x:v>
      </x:c>
      <x:c r="J9043" s="31" t="str">
        <x:v>15 Minutes</x:v>
      </x:c>
      <x:c r="K9043" s="32" t="str">
        <x:v>10-12-2022 11:30:00</x:v>
      </x:c>
      <x:c r="M9043" s="53" t="str">
        <x:v>3779726.9219999998000000</x:v>
      </x:c>
      <x:c r="N9043" s="33" t="str">
        <x:v/>
      </x:c>
    </x:row>
    <x:row r="9044">
      <x:c r="B9044" s="5" t="str">
        <x:v>7852030110839823400</x:v>
      </x:c>
      <x:c r="C9044" s="44" t="str">
        <x:v>69570769</x:v>
      </x:c>
      <x:c r="F9044" s="45" t="str">
        <x:v>214-ELE02</x:v>
      </x:c>
      <x:c r="H9044" s="9" t="str">
        <x:v>CEAS.Submeter_EB_208</x:v>
      </x:c>
      <x:c r="I9044" s="49" t="str">
        <x:v>Use</x:v>
      </x:c>
      <x:c r="J9044" s="31" t="str">
        <x:v>15 Minutes</x:v>
      </x:c>
      <x:c r="K9044" s="32" t="str">
        <x:v>10-12-2022 11:45:00</x:v>
      </x:c>
      <x:c r="M9044" s="53" t="str">
        <x:v>3779733.5260000001000000</x:v>
      </x:c>
      <x:c r="N9044" s="33" t="str">
        <x:v/>
      </x:c>
    </x:row>
    <x:row r="9045">
      <x:c r="B9045" s="5" t="str">
        <x:v>14075278519192532139</x:v>
      </x:c>
      <x:c r="C9045" s="44" t="str">
        <x:v>69570768</x:v>
      </x:c>
      <x:c r="F9045" s="45" t="str">
        <x:v>214-ELE02</x:v>
      </x:c>
      <x:c r="H9045" s="9" t="str">
        <x:v>CEAS.Submeter_EB_208</x:v>
      </x:c>
      <x:c r="I9045" s="49" t="str">
        <x:v>Use</x:v>
      </x:c>
      <x:c r="J9045" s="31" t="str">
        <x:v>15 Minutes</x:v>
      </x:c>
      <x:c r="K9045" s="32" t="str">
        <x:v>10-12-2022 12:00:00</x:v>
      </x:c>
      <x:c r="M9045" s="53" t="str">
        <x:v>3779740.0079999999000000</x:v>
      </x:c>
      <x:c r="N9045" s="33" t="str">
        <x:v/>
      </x:c>
    </x:row>
    <x:row r="9046">
      <x:c r="B9046" s="5" t="str">
        <x:v>8574902825976590673</x:v>
      </x:c>
      <x:c r="C9046" s="44" t="str">
        <x:v>69570767</x:v>
      </x:c>
      <x:c r="F9046" s="45" t="str">
        <x:v>214-ELE02</x:v>
      </x:c>
      <x:c r="H9046" s="9" t="str">
        <x:v>CEAS.Submeter_EB_208</x:v>
      </x:c>
      <x:c r="I9046" s="49" t="str">
        <x:v>Use</x:v>
      </x:c>
      <x:c r="J9046" s="31" t="str">
        <x:v>15 Minutes</x:v>
      </x:c>
      <x:c r="K9046" s="32" t="str">
        <x:v>10-12-2022 12:15:00</x:v>
      </x:c>
      <x:c r="M9046" s="53" t="str">
        <x:v>3779748.6039999998000000</x:v>
      </x:c>
      <x:c r="N9046" s="33" t="str">
        <x:v/>
      </x:c>
    </x:row>
    <x:row r="9047">
      <x:c r="B9047" s="5" t="str">
        <x:v>14382365597488226280</x:v>
      </x:c>
      <x:c r="C9047" s="44" t="str">
        <x:v>69570766</x:v>
      </x:c>
      <x:c r="F9047" s="45" t="str">
        <x:v>214-ELE02</x:v>
      </x:c>
      <x:c r="H9047" s="9" t="str">
        <x:v>CEAS.Submeter_EB_208</x:v>
      </x:c>
      <x:c r="I9047" s="49" t="str">
        <x:v>Use</x:v>
      </x:c>
      <x:c r="J9047" s="31" t="str">
        <x:v>15 Minutes</x:v>
      </x:c>
      <x:c r="K9047" s="32" t="str">
        <x:v>10-12-2022 12:30:00</x:v>
      </x:c>
      <x:c r="M9047" s="53" t="str">
        <x:v>3779757.5010000002000000</x:v>
      </x:c>
      <x:c r="N9047" s="33" t="str">
        <x:v/>
      </x:c>
    </x:row>
    <x:row r="9048">
      <x:c r="B9048" s="5" t="str">
        <x:v>12706369484031859633</x:v>
      </x:c>
      <x:c r="C9048" s="44" t="str">
        <x:v>69570765</x:v>
      </x:c>
      <x:c r="F9048" s="45" t="str">
        <x:v>214-ELE02</x:v>
      </x:c>
      <x:c r="H9048" s="9" t="str">
        <x:v>CEAS.Submeter_EB_208</x:v>
      </x:c>
      <x:c r="I9048" s="49" t="str">
        <x:v>Use</x:v>
      </x:c>
      <x:c r="J9048" s="31" t="str">
        <x:v>15 Minutes</x:v>
      </x:c>
      <x:c r="K9048" s="32" t="str">
        <x:v>10-12-2022 12:45:00</x:v>
      </x:c>
      <x:c r="M9048" s="53" t="str">
        <x:v>3779766.5780000002000000</x:v>
      </x:c>
      <x:c r="N9048" s="33" t="str">
        <x:v/>
      </x:c>
    </x:row>
    <x:row r="9049">
      <x:c r="B9049" s="5" t="str">
        <x:v>2220801937170052791</x:v>
      </x:c>
      <x:c r="C9049" s="44" t="str">
        <x:v>69570764</x:v>
      </x:c>
      <x:c r="F9049" s="45" t="str">
        <x:v>214-ELE02</x:v>
      </x:c>
      <x:c r="H9049" s="9" t="str">
        <x:v>CEAS.Submeter_EB_208</x:v>
      </x:c>
      <x:c r="I9049" s="49" t="str">
        <x:v>Use</x:v>
      </x:c>
      <x:c r="J9049" s="31" t="str">
        <x:v>15 Minutes</x:v>
      </x:c>
      <x:c r="K9049" s="32" t="str">
        <x:v>10-12-2022 13:00:00</x:v>
      </x:c>
      <x:c r="M9049" s="53" t="str">
        <x:v>3779775.3459999999000000</x:v>
      </x:c>
      <x:c r="N9049" s="33" t="str">
        <x:v/>
      </x:c>
    </x:row>
    <x:row r="9050">
      <x:c r="B9050" s="5" t="str">
        <x:v>5376758352854051789</x:v>
      </x:c>
      <x:c r="C9050" s="44" t="str">
        <x:v>69570763</x:v>
      </x:c>
      <x:c r="F9050" s="45" t="str">
        <x:v>214-ELE02</x:v>
      </x:c>
      <x:c r="H9050" s="9" t="str">
        <x:v>CEAS.Submeter_EB_208</x:v>
      </x:c>
      <x:c r="I9050" s="49" t="str">
        <x:v>Use</x:v>
      </x:c>
      <x:c r="J9050" s="31" t="str">
        <x:v>15 Minutes</x:v>
      </x:c>
      <x:c r="K9050" s="32" t="str">
        <x:v>10-12-2022 13:15:00</x:v>
      </x:c>
      <x:c r="M9050" s="53" t="str">
        <x:v>3779783.5370000000000000</x:v>
      </x:c>
      <x:c r="N9050" s="33" t="str">
        <x:v/>
      </x:c>
    </x:row>
    <x:row r="9051">
      <x:c r="B9051" s="5" t="str">
        <x:v>9317300622361164375</x:v>
      </x:c>
      <x:c r="C9051" s="44" t="str">
        <x:v>69570762</x:v>
      </x:c>
      <x:c r="F9051" s="45" t="str">
        <x:v>214-ELE02</x:v>
      </x:c>
      <x:c r="H9051" s="9" t="str">
        <x:v>CEAS.Submeter_EB_208</x:v>
      </x:c>
      <x:c r="I9051" s="49" t="str">
        <x:v>Use</x:v>
      </x:c>
      <x:c r="J9051" s="31" t="str">
        <x:v>15 Minutes</x:v>
      </x:c>
      <x:c r="K9051" s="32" t="str">
        <x:v>10-12-2022 13:30:00</x:v>
      </x:c>
      <x:c r="M9051" s="53" t="str">
        <x:v>3779791.2880000002000000</x:v>
      </x:c>
      <x:c r="N9051" s="33" t="str">
        <x:v/>
      </x:c>
    </x:row>
    <x:row r="9052">
      <x:c r="B9052" s="5" t="str">
        <x:v>16697695615079849341</x:v>
      </x:c>
      <x:c r="C9052" s="44" t="str">
        <x:v>69570761</x:v>
      </x:c>
      <x:c r="F9052" s="45" t="str">
        <x:v>214-ELE02</x:v>
      </x:c>
      <x:c r="H9052" s="9" t="str">
        <x:v>CEAS.Submeter_EB_208</x:v>
      </x:c>
      <x:c r="I9052" s="49" t="str">
        <x:v>Use</x:v>
      </x:c>
      <x:c r="J9052" s="31" t="str">
        <x:v>15 Minutes</x:v>
      </x:c>
      <x:c r="K9052" s="32" t="str">
        <x:v>10-12-2022 13:45:00</x:v>
      </x:c>
      <x:c r="M9052" s="53" t="str">
        <x:v>3779799.6320000002000000</x:v>
      </x:c>
      <x:c r="N9052" s="33" t="str">
        <x:v/>
      </x:c>
    </x:row>
    <x:row r="9053">
      <x:c r="B9053" s="5" t="str">
        <x:v>15686877494512958068</x:v>
      </x:c>
      <x:c r="C9053" s="44" t="str">
        <x:v>69570760</x:v>
      </x:c>
      <x:c r="F9053" s="45" t="str">
        <x:v>214-ELE02</x:v>
      </x:c>
      <x:c r="H9053" s="9" t="str">
        <x:v>CEAS.Submeter_EB_208</x:v>
      </x:c>
      <x:c r="I9053" s="49" t="str">
        <x:v>Use</x:v>
      </x:c>
      <x:c r="J9053" s="31" t="str">
        <x:v>15 Minutes</x:v>
      </x:c>
      <x:c r="K9053" s="32" t="str">
        <x:v>10-12-2022 14:00:00</x:v>
      </x:c>
      <x:c r="M9053" s="53" t="str">
        <x:v>3779808.2200000000000000</x:v>
      </x:c>
      <x:c r="N9053" s="33" t="str">
        <x:v/>
      </x:c>
    </x:row>
    <x:row r="9054">
      <x:c r="B9054" s="5" t="str">
        <x:v>4295166499313221497</x:v>
      </x:c>
      <x:c r="C9054" s="44" t="str">
        <x:v>69570759</x:v>
      </x:c>
      <x:c r="F9054" s="45" t="str">
        <x:v>214-ELE02</x:v>
      </x:c>
      <x:c r="H9054" s="9" t="str">
        <x:v>CEAS.Submeter_EB_208</x:v>
      </x:c>
      <x:c r="I9054" s="49" t="str">
        <x:v>Use</x:v>
      </x:c>
      <x:c r="J9054" s="31" t="str">
        <x:v>15 Minutes</x:v>
      </x:c>
      <x:c r="K9054" s="32" t="str">
        <x:v>10-12-2022 14:15:00</x:v>
      </x:c>
      <x:c r="M9054" s="53" t="str">
        <x:v>3779817.3870000001000000</x:v>
      </x:c>
      <x:c r="N9054" s="33" t="str">
        <x:v/>
      </x:c>
    </x:row>
    <x:row r="9055">
      <x:c r="B9055" s="5" t="str">
        <x:v>4170065115616902639</x:v>
      </x:c>
      <x:c r="C9055" s="44" t="str">
        <x:v>69570758</x:v>
      </x:c>
      <x:c r="F9055" s="45" t="str">
        <x:v>214-ELE02</x:v>
      </x:c>
      <x:c r="H9055" s="9" t="str">
        <x:v>CEAS.Submeter_EB_208</x:v>
      </x:c>
      <x:c r="I9055" s="49" t="str">
        <x:v>Use</x:v>
      </x:c>
      <x:c r="J9055" s="31" t="str">
        <x:v>15 Minutes</x:v>
      </x:c>
      <x:c r="K9055" s="32" t="str">
        <x:v>10-12-2022 14:30:00</x:v>
      </x:c>
      <x:c r="M9055" s="53" t="str">
        <x:v>3779826.2030000002000000</x:v>
      </x:c>
      <x:c r="N9055" s="33" t="str">
        <x:v/>
      </x:c>
    </x:row>
    <x:row r="9056">
      <x:c r="B9056" s="5" t="str">
        <x:v>9823919222696410218</x:v>
      </x:c>
      <x:c r="C9056" s="44" t="str">
        <x:v>69570757</x:v>
      </x:c>
      <x:c r="F9056" s="45" t="str">
        <x:v>214-ELE02</x:v>
      </x:c>
      <x:c r="H9056" s="9" t="str">
        <x:v>CEAS.Submeter_EB_208</x:v>
      </x:c>
      <x:c r="I9056" s="49" t="str">
        <x:v>Use</x:v>
      </x:c>
      <x:c r="J9056" s="31" t="str">
        <x:v>15 Minutes</x:v>
      </x:c>
      <x:c r="K9056" s="32" t="str">
        <x:v>10-12-2022 14:45:00</x:v>
      </x:c>
      <x:c r="M9056" s="53" t="str">
        <x:v>3779836.9589999998000000</x:v>
      </x:c>
      <x:c r="N9056" s="33" t="str">
        <x:v/>
      </x:c>
    </x:row>
    <x:row r="9057">
      <x:c r="B9057" s="5" t="str">
        <x:v>5780719117987724717</x:v>
      </x:c>
      <x:c r="C9057" s="44" t="str">
        <x:v>69570756</x:v>
      </x:c>
      <x:c r="F9057" s="45" t="str">
        <x:v>214-ELE02</x:v>
      </x:c>
      <x:c r="H9057" s="9" t="str">
        <x:v>CEAS.Submeter_EB_208</x:v>
      </x:c>
      <x:c r="I9057" s="49" t="str">
        <x:v>Use</x:v>
      </x:c>
      <x:c r="J9057" s="31" t="str">
        <x:v>15 Minutes</x:v>
      </x:c>
      <x:c r="K9057" s="32" t="str">
        <x:v>10-12-2022 15:00:00</x:v>
      </x:c>
      <x:c r="M9057" s="53" t="str">
        <x:v>3779848.7760000001000000</x:v>
      </x:c>
      <x:c r="N9057" s="33" t="str">
        <x:v/>
      </x:c>
    </x:row>
    <x:row r="9058">
      <x:c r="B9058" s="5" t="str">
        <x:v>3786785633678353910</x:v>
      </x:c>
      <x:c r="C9058" s="44" t="str">
        <x:v>69570755</x:v>
      </x:c>
      <x:c r="F9058" s="45" t="str">
        <x:v>214-ELE02</x:v>
      </x:c>
      <x:c r="H9058" s="9" t="str">
        <x:v>CEAS.Submeter_EB_208</x:v>
      </x:c>
      <x:c r="I9058" s="49" t="str">
        <x:v>Use</x:v>
      </x:c>
      <x:c r="J9058" s="31" t="str">
        <x:v>15 Minutes</x:v>
      </x:c>
      <x:c r="K9058" s="32" t="str">
        <x:v>10-12-2022 15:15:00</x:v>
      </x:c>
      <x:c r="M9058" s="53" t="str">
        <x:v>3779859.3670000001000000</x:v>
      </x:c>
      <x:c r="N9058" s="33" t="str">
        <x:v/>
      </x:c>
    </x:row>
    <x:row r="9059">
      <x:c r="B9059" s="5" t="str">
        <x:v>661428394524358784</x:v>
      </x:c>
      <x:c r="C9059" s="44" t="str">
        <x:v>69570754</x:v>
      </x:c>
      <x:c r="F9059" s="45" t="str">
        <x:v>214-ELE02</x:v>
      </x:c>
      <x:c r="H9059" s="9" t="str">
        <x:v>CEAS.Submeter_EB_208</x:v>
      </x:c>
      <x:c r="I9059" s="49" t="str">
        <x:v>Use</x:v>
      </x:c>
      <x:c r="J9059" s="31" t="str">
        <x:v>15 Minutes</x:v>
      </x:c>
      <x:c r="K9059" s="32" t="str">
        <x:v>10-12-2022 15:30:00</x:v>
      </x:c>
      <x:c r="M9059" s="53" t="str">
        <x:v>3779869.6719999998000000</x:v>
      </x:c>
      <x:c r="N9059" s="33" t="str">
        <x:v/>
      </x:c>
    </x:row>
    <x:row r="9060">
      <x:c r="B9060" s="5" t="str">
        <x:v>5898856222784955598</x:v>
      </x:c>
      <x:c r="C9060" s="44" t="str">
        <x:v>69570753</x:v>
      </x:c>
      <x:c r="F9060" s="45" t="str">
        <x:v>214-ELE02</x:v>
      </x:c>
      <x:c r="H9060" s="9" t="str">
        <x:v>CEAS.Submeter_EB_208</x:v>
      </x:c>
      <x:c r="I9060" s="49" t="str">
        <x:v>Use</x:v>
      </x:c>
      <x:c r="J9060" s="31" t="str">
        <x:v>15 Minutes</x:v>
      </x:c>
      <x:c r="K9060" s="32" t="str">
        <x:v>10-12-2022 15:45:00</x:v>
      </x:c>
      <x:c r="M9060" s="53" t="str">
        <x:v>3779879.8160000001000000</x:v>
      </x:c>
      <x:c r="N9060" s="33" t="str">
        <x:v/>
      </x:c>
    </x:row>
    <x:row r="9061">
      <x:c r="B9061" s="5" t="str">
        <x:v>15852488986410255648</x:v>
      </x:c>
      <x:c r="C9061" s="44" t="str">
        <x:v>69570752</x:v>
      </x:c>
      <x:c r="F9061" s="45" t="str">
        <x:v>214-ELE02</x:v>
      </x:c>
      <x:c r="H9061" s="9" t="str">
        <x:v>CEAS.Submeter_EB_208</x:v>
      </x:c>
      <x:c r="I9061" s="49" t="str">
        <x:v>Use</x:v>
      </x:c>
      <x:c r="J9061" s="31" t="str">
        <x:v>15 Minutes</x:v>
      </x:c>
      <x:c r="K9061" s="32" t="str">
        <x:v>10-12-2022 16:00:00</x:v>
      </x:c>
      <x:c r="M9061" s="53" t="str">
        <x:v>3779889.7769999998000000</x:v>
      </x:c>
      <x:c r="N9061" s="33" t="str">
        <x:v/>
      </x:c>
    </x:row>
    <x:row r="9062">
      <x:c r="B9062" s="5" t="str">
        <x:v>17722660689521681785</x:v>
      </x:c>
      <x:c r="C9062" s="44" t="str">
        <x:v>69570751</x:v>
      </x:c>
      <x:c r="F9062" s="45" t="str">
        <x:v>214-ELE02</x:v>
      </x:c>
      <x:c r="H9062" s="9" t="str">
        <x:v>CEAS.Submeter_EB_208</x:v>
      </x:c>
      <x:c r="I9062" s="49" t="str">
        <x:v>Use</x:v>
      </x:c>
      <x:c r="J9062" s="31" t="str">
        <x:v>15 Minutes</x:v>
      </x:c>
      <x:c r="K9062" s="32" t="str">
        <x:v>10-12-2022 16:15:00</x:v>
      </x:c>
      <x:c r="M9062" s="53" t="str">
        <x:v>3779899.8309999998000000</x:v>
      </x:c>
      <x:c r="N9062" s="33" t="str">
        <x:v/>
      </x:c>
    </x:row>
    <x:row r="9063">
      <x:c r="B9063" s="5" t="str">
        <x:v>6470199975836374844</x:v>
      </x:c>
      <x:c r="C9063" s="44" t="str">
        <x:v>69570750</x:v>
      </x:c>
      <x:c r="F9063" s="45" t="str">
        <x:v>214-ELE02</x:v>
      </x:c>
      <x:c r="H9063" s="9" t="str">
        <x:v>CEAS.Submeter_EB_208</x:v>
      </x:c>
      <x:c r="I9063" s="49" t="str">
        <x:v>Use</x:v>
      </x:c>
      <x:c r="J9063" s="31" t="str">
        <x:v>15 Minutes</x:v>
      </x:c>
      <x:c r="K9063" s="32" t="str">
        <x:v>10-12-2022 16:30:00</x:v>
      </x:c>
      <x:c r="M9063" s="53" t="str">
        <x:v>3779910.4060000000000000</x:v>
      </x:c>
      <x:c r="N9063" s="33" t="str">
        <x:v/>
      </x:c>
    </x:row>
    <x:row r="9064">
      <x:c r="B9064" s="5" t="str">
        <x:v>140437535444110718</x:v>
      </x:c>
      <x:c r="C9064" s="44" t="str">
        <x:v>69570749</x:v>
      </x:c>
      <x:c r="F9064" s="45" t="str">
        <x:v>214-ELE02</x:v>
      </x:c>
      <x:c r="H9064" s="9" t="str">
        <x:v>CEAS.Submeter_EB_208</x:v>
      </x:c>
      <x:c r="I9064" s="49" t="str">
        <x:v>Use</x:v>
      </x:c>
      <x:c r="J9064" s="31" t="str">
        <x:v>15 Minutes</x:v>
      </x:c>
      <x:c r="K9064" s="32" t="str">
        <x:v>10-12-2022 16:45:00</x:v>
      </x:c>
      <x:c r="M9064" s="53" t="str">
        <x:v>3779920.7089999998000000</x:v>
      </x:c>
      <x:c r="N9064" s="33" t="str">
        <x:v/>
      </x:c>
    </x:row>
    <x:row r="9065">
      <x:c r="B9065" s="5" t="str">
        <x:v>10658656051396985529</x:v>
      </x:c>
      <x:c r="C9065" s="44" t="str">
        <x:v>69570748</x:v>
      </x:c>
      <x:c r="F9065" s="45" t="str">
        <x:v>214-ELE02</x:v>
      </x:c>
      <x:c r="H9065" s="9" t="str">
        <x:v>CEAS.Submeter_EB_208</x:v>
      </x:c>
      <x:c r="I9065" s="49" t="str">
        <x:v>Use</x:v>
      </x:c>
      <x:c r="J9065" s="31" t="str">
        <x:v>15 Minutes</x:v>
      </x:c>
      <x:c r="K9065" s="32" t="str">
        <x:v>10-12-2022 17:00:00</x:v>
      </x:c>
      <x:c r="M9065" s="53" t="str">
        <x:v>3779931.0460000001000000</x:v>
      </x:c>
      <x:c r="N9065" s="33" t="str">
        <x:v/>
      </x:c>
    </x:row>
    <x:row r="9066">
      <x:c r="B9066" s="5" t="str">
        <x:v>14158804810604320572</x:v>
      </x:c>
      <x:c r="C9066" s="44" t="str">
        <x:v>69570747</x:v>
      </x:c>
      <x:c r="F9066" s="45" t="str">
        <x:v>214-ELE02</x:v>
      </x:c>
      <x:c r="H9066" s="9" t="str">
        <x:v>CEAS.Submeter_EB_208</x:v>
      </x:c>
      <x:c r="I9066" s="49" t="str">
        <x:v>Use</x:v>
      </x:c>
      <x:c r="J9066" s="31" t="str">
        <x:v>15 Minutes</x:v>
      </x:c>
      <x:c r="K9066" s="32" t="str">
        <x:v>10-12-2022 17:15:00</x:v>
      </x:c>
      <x:c r="M9066" s="53" t="str">
        <x:v>3779941.4879999999000000</x:v>
      </x:c>
      <x:c r="N9066" s="33" t="str">
        <x:v/>
      </x:c>
    </x:row>
    <x:row r="9067">
      <x:c r="B9067" s="5" t="str">
        <x:v>15848358132935989384</x:v>
      </x:c>
      <x:c r="C9067" s="44" t="str">
        <x:v>69570746</x:v>
      </x:c>
      <x:c r="F9067" s="45" t="str">
        <x:v>214-ELE02</x:v>
      </x:c>
      <x:c r="H9067" s="9" t="str">
        <x:v>CEAS.Submeter_EB_208</x:v>
      </x:c>
      <x:c r="I9067" s="49" t="str">
        <x:v>Use</x:v>
      </x:c>
      <x:c r="J9067" s="31" t="str">
        <x:v>15 Minutes</x:v>
      </x:c>
      <x:c r="K9067" s="32" t="str">
        <x:v>10-12-2022 17:30:00</x:v>
      </x:c>
      <x:c r="M9067" s="53" t="str">
        <x:v>3779951.7039999999000000</x:v>
      </x:c>
      <x:c r="N9067" s="33" t="str">
        <x:v/>
      </x:c>
    </x:row>
    <x:row r="9068">
      <x:c r="B9068" s="5" t="str">
        <x:v>805969524390573243</x:v>
      </x:c>
      <x:c r="C9068" s="44" t="str">
        <x:v>69570745</x:v>
      </x:c>
      <x:c r="F9068" s="45" t="str">
        <x:v>214-ELE02</x:v>
      </x:c>
      <x:c r="H9068" s="9" t="str">
        <x:v>CEAS.Submeter_EB_208</x:v>
      </x:c>
      <x:c r="I9068" s="49" t="str">
        <x:v>Use</x:v>
      </x:c>
      <x:c r="J9068" s="31" t="str">
        <x:v>15 Minutes</x:v>
      </x:c>
      <x:c r="K9068" s="32" t="str">
        <x:v>10-12-2022 17:45:00</x:v>
      </x:c>
      <x:c r="M9068" s="53" t="str">
        <x:v>3779962.7370000002000000</x:v>
      </x:c>
      <x:c r="N9068" s="33" t="str">
        <x:v/>
      </x:c>
    </x:row>
    <x:row r="9069">
      <x:c r="B9069" s="5" t="str">
        <x:v>16985112743769344739</x:v>
      </x:c>
      <x:c r="C9069" s="44" t="str">
        <x:v>69570744</x:v>
      </x:c>
      <x:c r="F9069" s="45" t="str">
        <x:v>214-ELE02</x:v>
      </x:c>
      <x:c r="H9069" s="9" t="str">
        <x:v>CEAS.Submeter_EB_208</x:v>
      </x:c>
      <x:c r="I9069" s="49" t="str">
        <x:v>Use</x:v>
      </x:c>
      <x:c r="J9069" s="31" t="str">
        <x:v>15 Minutes</x:v>
      </x:c>
      <x:c r="K9069" s="32" t="str">
        <x:v>10-12-2022 18:00:00</x:v>
      </x:c>
      <x:c r="M9069" s="53" t="str">
        <x:v>3779974.1540000001000000</x:v>
      </x:c>
      <x:c r="N9069" s="33" t="str">
        <x:v/>
      </x:c>
    </x:row>
    <x:row r="9070">
      <x:c r="B9070" s="5" t="str">
        <x:v>702925642081144945</x:v>
      </x:c>
      <x:c r="C9070" s="44" t="str">
        <x:v>69570743</x:v>
      </x:c>
      <x:c r="F9070" s="45" t="str">
        <x:v>214-ELE02</x:v>
      </x:c>
      <x:c r="H9070" s="9" t="str">
        <x:v>CEAS.Submeter_EB_208</x:v>
      </x:c>
      <x:c r="I9070" s="49" t="str">
        <x:v>Use</x:v>
      </x:c>
      <x:c r="J9070" s="31" t="str">
        <x:v>15 Minutes</x:v>
      </x:c>
      <x:c r="K9070" s="32" t="str">
        <x:v>10-12-2022 18:15:00</x:v>
      </x:c>
      <x:c r="M9070" s="53" t="str">
        <x:v>3779985.6970000002000000</x:v>
      </x:c>
      <x:c r="N9070" s="33" t="str">
        <x:v/>
      </x:c>
    </x:row>
    <x:row r="9071">
      <x:c r="B9071" s="5" t="str">
        <x:v>11887042285933173166</x:v>
      </x:c>
      <x:c r="C9071" s="44" t="str">
        <x:v>69570742</x:v>
      </x:c>
      <x:c r="F9071" s="45" t="str">
        <x:v>214-ELE02</x:v>
      </x:c>
      <x:c r="H9071" s="9" t="str">
        <x:v>CEAS.Submeter_EB_208</x:v>
      </x:c>
      <x:c r="I9071" s="49" t="str">
        <x:v>Use</x:v>
      </x:c>
      <x:c r="J9071" s="31" t="str">
        <x:v>15 Minutes</x:v>
      </x:c>
      <x:c r="K9071" s="32" t="str">
        <x:v>10-12-2022 18:30:00</x:v>
      </x:c>
      <x:c r="M9071" s="53" t="str">
        <x:v>3779997.0669999998000000</x:v>
      </x:c>
      <x:c r="N9071" s="33" t="str">
        <x:v/>
      </x:c>
    </x:row>
    <x:row r="9072">
      <x:c r="B9072" s="5" t="str">
        <x:v>1672061107512717622</x:v>
      </x:c>
      <x:c r="C9072" s="44" t="str">
        <x:v>69570741</x:v>
      </x:c>
      <x:c r="F9072" s="45" t="str">
        <x:v>214-ELE02</x:v>
      </x:c>
      <x:c r="H9072" s="9" t="str">
        <x:v>CEAS.Submeter_EB_208</x:v>
      </x:c>
      <x:c r="I9072" s="49" t="str">
        <x:v>Use</x:v>
      </x:c>
      <x:c r="J9072" s="31" t="str">
        <x:v>15 Minutes</x:v>
      </x:c>
      <x:c r="K9072" s="32" t="str">
        <x:v>10-12-2022 18:45:00</x:v>
      </x:c>
      <x:c r="M9072" s="53" t="str">
        <x:v>3780007.3820000002000000</x:v>
      </x:c>
      <x:c r="N9072" s="33" t="str">
        <x:v/>
      </x:c>
    </x:row>
    <x:row r="9073">
      <x:c r="B9073" s="5" t="str">
        <x:v>12123174447048495790</x:v>
      </x:c>
      <x:c r="C9073" s="44" t="str">
        <x:v>69570740</x:v>
      </x:c>
      <x:c r="F9073" s="45" t="str">
        <x:v>214-ELE02</x:v>
      </x:c>
      <x:c r="H9073" s="9" t="str">
        <x:v>CEAS.Submeter_EB_208</x:v>
      </x:c>
      <x:c r="I9073" s="49" t="str">
        <x:v>Use</x:v>
      </x:c>
      <x:c r="J9073" s="31" t="str">
        <x:v>15 Minutes</x:v>
      </x:c>
      <x:c r="K9073" s="32" t="str">
        <x:v>10-12-2022 19:00:00</x:v>
      </x:c>
      <x:c r="M9073" s="53" t="str">
        <x:v>3780017.5550000002000000</x:v>
      </x:c>
      <x:c r="N9073" s="33" t="str">
        <x:v/>
      </x:c>
    </x:row>
    <x:row r="9074">
      <x:c r="B9074" s="5" t="str">
        <x:v>14490957373853738833</x:v>
      </x:c>
      <x:c r="C9074" s="44" t="str">
        <x:v>69570739</x:v>
      </x:c>
      <x:c r="F9074" s="45" t="str">
        <x:v>214-ELE02</x:v>
      </x:c>
      <x:c r="H9074" s="9" t="str">
        <x:v>CEAS.Submeter_EB_208</x:v>
      </x:c>
      <x:c r="I9074" s="49" t="str">
        <x:v>Use</x:v>
      </x:c>
      <x:c r="J9074" s="31" t="str">
        <x:v>15 Minutes</x:v>
      </x:c>
      <x:c r="K9074" s="32" t="str">
        <x:v>10-12-2022 19:15:00</x:v>
      </x:c>
      <x:c r="M9074" s="53" t="str">
        <x:v>3780027.1460000002000000</x:v>
      </x:c>
      <x:c r="N9074" s="33" t="str">
        <x:v/>
      </x:c>
    </x:row>
    <x:row r="9075">
      <x:c r="B9075" s="5" t="str">
        <x:v>10068775209387267528</x:v>
      </x:c>
      <x:c r="C9075" s="44" t="str">
        <x:v>69570738</x:v>
      </x:c>
      <x:c r="F9075" s="45" t="str">
        <x:v>214-ELE02</x:v>
      </x:c>
      <x:c r="H9075" s="9" t="str">
        <x:v>CEAS.Submeter_EB_208</x:v>
      </x:c>
      <x:c r="I9075" s="49" t="str">
        <x:v>Use</x:v>
      </x:c>
      <x:c r="J9075" s="31" t="str">
        <x:v>15 Minutes</x:v>
      </x:c>
      <x:c r="K9075" s="32" t="str">
        <x:v>10-12-2022 19:30:00</x:v>
      </x:c>
      <x:c r="M9075" s="53" t="str">
        <x:v>3780036.6069999998000000</x:v>
      </x:c>
      <x:c r="N9075" s="33" t="str">
        <x:v/>
      </x:c>
    </x:row>
    <x:row r="9076">
      <x:c r="B9076" s="5" t="str">
        <x:v>9677961377294554811</x:v>
      </x:c>
      <x:c r="C9076" s="44" t="str">
        <x:v>69570737</x:v>
      </x:c>
      <x:c r="F9076" s="45" t="str">
        <x:v>214-ELE02</x:v>
      </x:c>
      <x:c r="H9076" s="9" t="str">
        <x:v>CEAS.Submeter_EB_208</x:v>
      </x:c>
      <x:c r="I9076" s="49" t="str">
        <x:v>Use</x:v>
      </x:c>
      <x:c r="J9076" s="31" t="str">
        <x:v>15 Minutes</x:v>
      </x:c>
      <x:c r="K9076" s="32" t="str">
        <x:v>10-12-2022 19:45:00</x:v>
      </x:c>
      <x:c r="M9076" s="53" t="str">
        <x:v>3780046.0740000000000000</x:v>
      </x:c>
      <x:c r="N9076" s="33" t="str">
        <x:v/>
      </x:c>
    </x:row>
    <x:row r="9077">
      <x:c r="B9077" s="5" t="str">
        <x:v>5572901259141774196</x:v>
      </x:c>
      <x:c r="C9077" s="44" t="str">
        <x:v>69570736</x:v>
      </x:c>
      <x:c r="F9077" s="45" t="str">
        <x:v>214-ELE02</x:v>
      </x:c>
      <x:c r="H9077" s="9" t="str">
        <x:v>CEAS.Submeter_EB_208</x:v>
      </x:c>
      <x:c r="I9077" s="49" t="str">
        <x:v>Use</x:v>
      </x:c>
      <x:c r="J9077" s="31" t="str">
        <x:v>15 Minutes</x:v>
      </x:c>
      <x:c r="K9077" s="32" t="str">
        <x:v>10-12-2022 20:00:00</x:v>
      </x:c>
      <x:c r="M9077" s="53" t="str">
        <x:v>3780055.5970000001000000</x:v>
      </x:c>
      <x:c r="N9077" s="33" t="str">
        <x:v/>
      </x:c>
    </x:row>
    <x:row r="9078">
      <x:c r="B9078" s="5" t="str">
        <x:v>3468393048391390072</x:v>
      </x:c>
      <x:c r="C9078" s="44" t="str">
        <x:v>69570735</x:v>
      </x:c>
      <x:c r="F9078" s="45" t="str">
        <x:v>214-ELE02</x:v>
      </x:c>
      <x:c r="H9078" s="9" t="str">
        <x:v>CEAS.Submeter_EB_208</x:v>
      </x:c>
      <x:c r="I9078" s="49" t="str">
        <x:v>Use</x:v>
      </x:c>
      <x:c r="J9078" s="31" t="str">
        <x:v>15 Minutes</x:v>
      </x:c>
      <x:c r="K9078" s="32" t="str">
        <x:v>10-12-2022 20:15:00</x:v>
      </x:c>
      <x:c r="M9078" s="53" t="str">
        <x:v>3780065.0389999999000000</x:v>
      </x:c>
      <x:c r="N9078" s="33" t="str">
        <x:v/>
      </x:c>
    </x:row>
    <x:row r="9079">
      <x:c r="B9079" s="5" t="str">
        <x:v>16219676693028334385</x:v>
      </x:c>
      <x:c r="C9079" s="44" t="str">
        <x:v>69570734</x:v>
      </x:c>
      <x:c r="F9079" s="45" t="str">
        <x:v>214-ELE02</x:v>
      </x:c>
      <x:c r="H9079" s="9" t="str">
        <x:v>CEAS.Submeter_EB_208</x:v>
      </x:c>
      <x:c r="I9079" s="49" t="str">
        <x:v>Use</x:v>
      </x:c>
      <x:c r="J9079" s="31" t="str">
        <x:v>15 Minutes</x:v>
      </x:c>
      <x:c r="K9079" s="32" t="str">
        <x:v>10-12-2022 20:30:00</x:v>
      </x:c>
      <x:c r="M9079" s="53" t="str">
        <x:v>3780074.4389999998000000</x:v>
      </x:c>
      <x:c r="N9079" s="33" t="str">
        <x:v/>
      </x:c>
    </x:row>
    <x:row r="9080">
      <x:c r="B9080" s="5" t="str">
        <x:v>17637209553644392071</x:v>
      </x:c>
      <x:c r="C9080" s="44" t="str">
        <x:v>69570733</x:v>
      </x:c>
      <x:c r="F9080" s="45" t="str">
        <x:v>214-ELE02</x:v>
      </x:c>
      <x:c r="H9080" s="9" t="str">
        <x:v>CEAS.Submeter_EB_208</x:v>
      </x:c>
      <x:c r="I9080" s="49" t="str">
        <x:v>Use</x:v>
      </x:c>
      <x:c r="J9080" s="31" t="str">
        <x:v>15 Minutes</x:v>
      </x:c>
      <x:c r="K9080" s="32" t="str">
        <x:v>10-12-2022 20:45:00</x:v>
      </x:c>
      <x:c r="M9080" s="53" t="str">
        <x:v>3780084.1860000002000000</x:v>
      </x:c>
      <x:c r="N9080" s="33" t="str">
        <x:v/>
      </x:c>
    </x:row>
    <x:row r="9081">
      <x:c r="B9081" s="5" t="str">
        <x:v>10306371960215227337</x:v>
      </x:c>
      <x:c r="C9081" s="44" t="str">
        <x:v>69570732</x:v>
      </x:c>
      <x:c r="F9081" s="45" t="str">
        <x:v>214-ELE02</x:v>
      </x:c>
      <x:c r="H9081" s="9" t="str">
        <x:v>CEAS.Submeter_EB_208</x:v>
      </x:c>
      <x:c r="I9081" s="49" t="str">
        <x:v>Use</x:v>
      </x:c>
      <x:c r="J9081" s="31" t="str">
        <x:v>15 Minutes</x:v>
      </x:c>
      <x:c r="K9081" s="32" t="str">
        <x:v>10-12-2022 21:00:00</x:v>
      </x:c>
      <x:c r="M9081" s="53" t="str">
        <x:v>3780093.3289999999000000</x:v>
      </x:c>
      <x:c r="N9081" s="33" t="str">
        <x:v/>
      </x:c>
    </x:row>
    <x:row r="9082">
      <x:c r="B9082" s="5" t="str">
        <x:v>10684663296232341934</x:v>
      </x:c>
      <x:c r="C9082" s="44" t="str">
        <x:v>69570731</x:v>
      </x:c>
      <x:c r="F9082" s="45" t="str">
        <x:v>214-ELE02</x:v>
      </x:c>
      <x:c r="H9082" s="9" t="str">
        <x:v>CEAS.Submeter_EB_208</x:v>
      </x:c>
      <x:c r="I9082" s="49" t="str">
        <x:v>Use</x:v>
      </x:c>
      <x:c r="J9082" s="31" t="str">
        <x:v>15 Minutes</x:v>
      </x:c>
      <x:c r="K9082" s="32" t="str">
        <x:v>10-12-2022 21:15:00</x:v>
      </x:c>
      <x:c r="M9082" s="53" t="str">
        <x:v>3780100.8610000000000000</x:v>
      </x:c>
      <x:c r="N9082" s="33" t="str">
        <x:v/>
      </x:c>
    </x:row>
    <x:row r="9083">
      <x:c r="B9083" s="5" t="str">
        <x:v>16479551484586914319</x:v>
      </x:c>
      <x:c r="C9083" s="44" t="str">
        <x:v>69570730</x:v>
      </x:c>
      <x:c r="F9083" s="45" t="str">
        <x:v>214-ELE02</x:v>
      </x:c>
      <x:c r="H9083" s="9" t="str">
        <x:v>CEAS.Submeter_EB_208</x:v>
      </x:c>
      <x:c r="I9083" s="49" t="str">
        <x:v>Use</x:v>
      </x:c>
      <x:c r="J9083" s="31" t="str">
        <x:v>15 Minutes</x:v>
      </x:c>
      <x:c r="K9083" s="32" t="str">
        <x:v>10-12-2022 21:30:00</x:v>
      </x:c>
      <x:c r="M9083" s="53" t="str">
        <x:v>3780108.8220000002000000</x:v>
      </x:c>
      <x:c r="N9083" s="33" t="str">
        <x:v/>
      </x:c>
    </x:row>
    <x:row r="9084">
      <x:c r="B9084" s="5" t="str">
        <x:v>17263773396236073513</x:v>
      </x:c>
      <x:c r="C9084" s="44" t="str">
        <x:v>69570729</x:v>
      </x:c>
      <x:c r="F9084" s="45" t="str">
        <x:v>214-ELE02</x:v>
      </x:c>
      <x:c r="H9084" s="9" t="str">
        <x:v>CEAS.Submeter_EB_208</x:v>
      </x:c>
      <x:c r="I9084" s="49" t="str">
        <x:v>Use</x:v>
      </x:c>
      <x:c r="J9084" s="31" t="str">
        <x:v>15 Minutes</x:v>
      </x:c>
      <x:c r="K9084" s="32" t="str">
        <x:v>10-12-2022 21:45:00</x:v>
      </x:c>
      <x:c r="M9084" s="53" t="str">
        <x:v>3780116.4019999998000000</x:v>
      </x:c>
      <x:c r="N9084" s="33" t="str">
        <x:v/>
      </x:c>
    </x:row>
    <x:row r="9085">
      <x:c r="B9085" s="5" t="str">
        <x:v>15427167185836585551</x:v>
      </x:c>
      <x:c r="C9085" s="44" t="str">
        <x:v>69570728</x:v>
      </x:c>
      <x:c r="F9085" s="45" t="str">
        <x:v>214-ELE02</x:v>
      </x:c>
      <x:c r="H9085" s="9" t="str">
        <x:v>CEAS.Submeter_EB_208</x:v>
      </x:c>
      <x:c r="I9085" s="49" t="str">
        <x:v>Use</x:v>
      </x:c>
      <x:c r="J9085" s="31" t="str">
        <x:v>15 Minutes</x:v>
      </x:c>
      <x:c r="K9085" s="32" t="str">
        <x:v>10-12-2022 22:00:00</x:v>
      </x:c>
      <x:c r="M9085" s="53" t="str">
        <x:v>3780124.0060000001000000</x:v>
      </x:c>
      <x:c r="N9085" s="33" t="str">
        <x:v/>
      </x:c>
    </x:row>
    <x:row r="9086">
      <x:c r="B9086" s="5" t="str">
        <x:v>5259085036053586811</x:v>
      </x:c>
      <x:c r="C9086" s="44" t="str">
        <x:v>69570727</x:v>
      </x:c>
      <x:c r="F9086" s="45" t="str">
        <x:v>214-ELE02</x:v>
      </x:c>
      <x:c r="H9086" s="9" t="str">
        <x:v>CEAS.Submeter_EB_208</x:v>
      </x:c>
      <x:c r="I9086" s="49" t="str">
        <x:v>Use</x:v>
      </x:c>
      <x:c r="J9086" s="31" t="str">
        <x:v>15 Minutes</x:v>
      </x:c>
      <x:c r="K9086" s="32" t="str">
        <x:v>10-12-2022 22:15:00</x:v>
      </x:c>
      <x:c r="M9086" s="53" t="str">
        <x:v>3780131.9819999998000000</x:v>
      </x:c>
      <x:c r="N9086" s="33" t="str">
        <x:v/>
      </x:c>
    </x:row>
    <x:row r="9087">
      <x:c r="B9087" s="5" t="str">
        <x:v>3784222364668711133</x:v>
      </x:c>
      <x:c r="C9087" s="44" t="str">
        <x:v>69570726</x:v>
      </x:c>
      <x:c r="F9087" s="45" t="str">
        <x:v>214-ELE02</x:v>
      </x:c>
      <x:c r="H9087" s="9" t="str">
        <x:v>CEAS.Submeter_EB_208</x:v>
      </x:c>
      <x:c r="I9087" s="49" t="str">
        <x:v>Use</x:v>
      </x:c>
      <x:c r="J9087" s="31" t="str">
        <x:v>15 Minutes</x:v>
      </x:c>
      <x:c r="K9087" s="32" t="str">
        <x:v>10-12-2022 22:30:00</x:v>
      </x:c>
      <x:c r="M9087" s="53" t="str">
        <x:v>3780139.6009999998000000</x:v>
      </x:c>
      <x:c r="N9087" s="33" t="str">
        <x:v/>
      </x:c>
    </x:row>
    <x:row r="9088">
      <x:c r="B9088" s="5" t="str">
        <x:v>14652453772689952888</x:v>
      </x:c>
      <x:c r="C9088" s="44" t="str">
        <x:v>69570725</x:v>
      </x:c>
      <x:c r="F9088" s="45" t="str">
        <x:v>214-ELE02</x:v>
      </x:c>
      <x:c r="H9088" s="9" t="str">
        <x:v>CEAS.Submeter_EB_208</x:v>
      </x:c>
      <x:c r="I9088" s="49" t="str">
        <x:v>Use</x:v>
      </x:c>
      <x:c r="J9088" s="31" t="str">
        <x:v>15 Minutes</x:v>
      </x:c>
      <x:c r="K9088" s="32" t="str">
        <x:v>10-12-2022 22:45:00</x:v>
      </x:c>
      <x:c r="M9088" s="53" t="str">
        <x:v>3780146.4970000000000000</x:v>
      </x:c>
      <x:c r="N9088" s="33" t="str">
        <x:v/>
      </x:c>
    </x:row>
    <x:row r="9089">
      <x:c r="B9089" s="5" t="str">
        <x:v>1176715275264179954</x:v>
      </x:c>
      <x:c r="C9089" s="44" t="str">
        <x:v>69570724</x:v>
      </x:c>
      <x:c r="F9089" s="45" t="str">
        <x:v>214-ELE02</x:v>
      </x:c>
      <x:c r="H9089" s="9" t="str">
        <x:v>CEAS.Submeter_EB_208</x:v>
      </x:c>
      <x:c r="I9089" s="49" t="str">
        <x:v>Use</x:v>
      </x:c>
      <x:c r="J9089" s="31" t="str">
        <x:v>15 Minutes</x:v>
      </x:c>
      <x:c r="K9089" s="32" t="str">
        <x:v>10-12-2022 23:00:00</x:v>
      </x:c>
      <x:c r="M9089" s="53" t="str">
        <x:v>3780152.2530000000000000</x:v>
      </x:c>
      <x:c r="N9089" s="33" t="str">
        <x:v/>
      </x:c>
    </x:row>
    <x:row r="9090">
      <x:c r="B9090" s="5" t="str">
        <x:v>949421512195888626</x:v>
      </x:c>
      <x:c r="C9090" s="44" t="str">
        <x:v>69570723</x:v>
      </x:c>
      <x:c r="F9090" s="45" t="str">
        <x:v>214-ELE02</x:v>
      </x:c>
      <x:c r="H9090" s="9" t="str">
        <x:v>CEAS.Submeter_EB_208</x:v>
      </x:c>
      <x:c r="I9090" s="49" t="str">
        <x:v>Use</x:v>
      </x:c>
      <x:c r="J9090" s="31" t="str">
        <x:v>15 Minutes</x:v>
      </x:c>
      <x:c r="K9090" s="32" t="str">
        <x:v>10-12-2022 23:15:00</x:v>
      </x:c>
      <x:c r="M9090" s="53" t="str">
        <x:v>3780157.0120000001000000</x:v>
      </x:c>
      <x:c r="N9090" s="33" t="str">
        <x:v/>
      </x:c>
    </x:row>
    <x:row r="9091">
      <x:c r="B9091" s="5" t="str">
        <x:v>1947304602069497873</x:v>
      </x:c>
      <x:c r="C9091" s="44" t="str">
        <x:v>69570722</x:v>
      </x:c>
      <x:c r="F9091" s="45" t="str">
        <x:v>214-ELE02</x:v>
      </x:c>
      <x:c r="H9091" s="9" t="str">
        <x:v>CEAS.Submeter_EB_208</x:v>
      </x:c>
      <x:c r="I9091" s="49" t="str">
        <x:v>Use</x:v>
      </x:c>
      <x:c r="J9091" s="31" t="str">
        <x:v>15 Minutes</x:v>
      </x:c>
      <x:c r="K9091" s="32" t="str">
        <x:v>10-12-2022 23:30:00</x:v>
      </x:c>
      <x:c r="M9091" s="53" t="str">
        <x:v>3780160.8689999999000000</x:v>
      </x:c>
      <x:c r="N9091" s="33" t="str">
        <x:v/>
      </x:c>
    </x:row>
    <x:row r="9092">
      <x:c r="B9092" s="5" t="str">
        <x:v>4356411824363464481</x:v>
      </x:c>
      <x:c r="C9092" s="44" t="str">
        <x:v>69570721</x:v>
      </x:c>
      <x:c r="F9092" s="45" t="str">
        <x:v>214-ELE02</x:v>
      </x:c>
      <x:c r="H9092" s="9" t="str">
        <x:v>CEAS.Submeter_EB_208</x:v>
      </x:c>
      <x:c r="I9092" s="49" t="str">
        <x:v>Use</x:v>
      </x:c>
      <x:c r="J9092" s="31" t="str">
        <x:v>15 Minutes</x:v>
      </x:c>
      <x:c r="K9092" s="32" t="str">
        <x:v>10-12-2022 23:45:00</x:v>
      </x:c>
      <x:c r="M9092" s="53" t="str">
        <x:v>3780164.8259999999000000</x:v>
      </x:c>
      <x:c r="N9092" s="33" t="str">
        <x:v/>
      </x:c>
    </x:row>
    <x:row r="9093">
      <x:c r="B9093" s="5" t="str">
        <x:v>18370728974759110642</x:v>
      </x:c>
      <x:c r="C9093" s="44" t="str">
        <x:v>69570720</x:v>
      </x:c>
      <x:c r="F9093" s="45" t="str">
        <x:v>214-ELE02</x:v>
      </x:c>
      <x:c r="H9093" s="9" t="str">
        <x:v>CEAS.Submeter_EB_208</x:v>
      </x:c>
      <x:c r="I9093" s="49" t="str">
        <x:v>Use</x:v>
      </x:c>
      <x:c r="J9093" s="31" t="str">
        <x:v>15 Minutes</x:v>
      </x:c>
      <x:c r="K9093" s="32" t="str">
        <x:v>10-13-2022 00:00:00</x:v>
      </x:c>
      <x:c r="M9093" s="53" t="str">
        <x:v>3780168.6830000002000000</x:v>
      </x:c>
      <x:c r="N9093" s="33" t="str">
        <x:v/>
      </x:c>
    </x:row>
    <x:row r="9094">
      <x:c r="B9094" s="5" t="str">
        <x:v>11379078504965001959</x:v>
      </x:c>
      <x:c r="C9094" s="44" t="str">
        <x:v>69570719</x:v>
      </x:c>
      <x:c r="F9094" s="45" t="str">
        <x:v>214-ELE02</x:v>
      </x:c>
      <x:c r="H9094" s="9" t="str">
        <x:v>CEAS.Submeter_EB_208</x:v>
      </x:c>
      <x:c r="I9094" s="49" t="str">
        <x:v>Use</x:v>
      </x:c>
      <x:c r="J9094" s="31" t="str">
        <x:v>15 Minutes</x:v>
      </x:c>
      <x:c r="K9094" s="32" t="str">
        <x:v>10-13-2022 00:15:00</x:v>
      </x:c>
      <x:c r="M9094" s="53" t="str">
        <x:v>3780172.2470000000000000</x:v>
      </x:c>
      <x:c r="N9094" s="33" t="str">
        <x:v/>
      </x:c>
    </x:row>
    <x:row r="9095">
      <x:c r="B9095" s="5" t="str">
        <x:v>16567920400409944829</x:v>
      </x:c>
      <x:c r="C9095" s="44" t="str">
        <x:v>69570718</x:v>
      </x:c>
      <x:c r="F9095" s="45" t="str">
        <x:v>214-ELE02</x:v>
      </x:c>
      <x:c r="H9095" s="9" t="str">
        <x:v>CEAS.Submeter_EB_208</x:v>
      </x:c>
      <x:c r="I9095" s="49" t="str">
        <x:v>Use</x:v>
      </x:c>
      <x:c r="J9095" s="31" t="str">
        <x:v>15 Minutes</x:v>
      </x:c>
      <x:c r="K9095" s="32" t="str">
        <x:v>10-13-2022 00:30:00</x:v>
      </x:c>
      <x:c r="M9095" s="53" t="str">
        <x:v>3780175.6860000002000000</x:v>
      </x:c>
      <x:c r="N9095" s="33" t="str">
        <x:v/>
      </x:c>
    </x:row>
    <x:row r="9096">
      <x:c r="B9096" s="5" t="str">
        <x:v>4900016959337257814</x:v>
      </x:c>
      <x:c r="C9096" s="44" t="str">
        <x:v>69570717</x:v>
      </x:c>
      <x:c r="F9096" s="45" t="str">
        <x:v>214-ELE02</x:v>
      </x:c>
      <x:c r="H9096" s="9" t="str">
        <x:v>CEAS.Submeter_EB_208</x:v>
      </x:c>
      <x:c r="I9096" s="49" t="str">
        <x:v>Use</x:v>
      </x:c>
      <x:c r="J9096" s="31" t="str">
        <x:v>15 Minutes</x:v>
      </x:c>
      <x:c r="K9096" s="32" t="str">
        <x:v>10-13-2022 00:45:00</x:v>
      </x:c>
      <x:c r="M9096" s="53" t="str">
        <x:v>3780179.7859999998000000</x:v>
      </x:c>
      <x:c r="N9096" s="33" t="str">
        <x:v/>
      </x:c>
    </x:row>
    <x:row r="9097">
      <x:c r="B9097" s="5" t="str">
        <x:v>4399307698369931637</x:v>
      </x:c>
      <x:c r="C9097" s="44" t="str">
        <x:v>69570716</x:v>
      </x:c>
      <x:c r="F9097" s="45" t="str">
        <x:v>214-ELE02</x:v>
      </x:c>
      <x:c r="H9097" s="9" t="str">
        <x:v>CEAS.Submeter_EB_208</x:v>
      </x:c>
      <x:c r="I9097" s="49" t="str">
        <x:v>Use</x:v>
      </x:c>
      <x:c r="J9097" s="31" t="str">
        <x:v>15 Minutes</x:v>
      </x:c>
      <x:c r="K9097" s="32" t="str">
        <x:v>10-13-2022 01:00:00</x:v>
      </x:c>
      <x:c r="M9097" s="53" t="str">
        <x:v>3780183.5510000000000000</x:v>
      </x:c>
      <x:c r="N9097" s="33" t="str">
        <x:v/>
      </x:c>
    </x:row>
    <x:row r="9098">
      <x:c r="B9098" s="5" t="str">
        <x:v>14466290448318886446</x:v>
      </x:c>
      <x:c r="C9098" s="44" t="str">
        <x:v>69570715</x:v>
      </x:c>
      <x:c r="F9098" s="45" t="str">
        <x:v>214-ELE02</x:v>
      </x:c>
      <x:c r="H9098" s="9" t="str">
        <x:v>CEAS.Submeter_EB_208</x:v>
      </x:c>
      <x:c r="I9098" s="49" t="str">
        <x:v>Use</x:v>
      </x:c>
      <x:c r="J9098" s="31" t="str">
        <x:v>15 Minutes</x:v>
      </x:c>
      <x:c r="K9098" s="32" t="str">
        <x:v>10-13-2022 01:15:00</x:v>
      </x:c>
      <x:c r="M9098" s="53" t="str">
        <x:v>3780187.1600000000000000</x:v>
      </x:c>
      <x:c r="N9098" s="33" t="str">
        <x:v/>
      </x:c>
    </x:row>
    <x:row r="9099">
      <x:c r="B9099" s="5" t="str">
        <x:v>7169128275072456252</x:v>
      </x:c>
      <x:c r="C9099" s="44" t="str">
        <x:v>69570714</x:v>
      </x:c>
      <x:c r="F9099" s="45" t="str">
        <x:v>214-ELE02</x:v>
      </x:c>
      <x:c r="H9099" s="9" t="str">
        <x:v>CEAS.Submeter_EB_208</x:v>
      </x:c>
      <x:c r="I9099" s="49" t="str">
        <x:v>Use</x:v>
      </x:c>
      <x:c r="J9099" s="31" t="str">
        <x:v>15 Minutes</x:v>
      </x:c>
      <x:c r="K9099" s="32" t="str">
        <x:v>10-13-2022 01:30:00</x:v>
      </x:c>
      <x:c r="M9099" s="53" t="str">
        <x:v>3780190.6170000001000000</x:v>
      </x:c>
      <x:c r="N9099" s="33" t="str">
        <x:v/>
      </x:c>
    </x:row>
    <x:row r="9100">
      <x:c r="B9100" s="5" t="str">
        <x:v>11657740119130221993</x:v>
      </x:c>
      <x:c r="C9100" s="44" t="str">
        <x:v>69570713</x:v>
      </x:c>
      <x:c r="F9100" s="45" t="str">
        <x:v>214-ELE02</x:v>
      </x:c>
      <x:c r="H9100" s="9" t="str">
        <x:v>CEAS.Submeter_EB_208</x:v>
      </x:c>
      <x:c r="I9100" s="49" t="str">
        <x:v>Use</x:v>
      </x:c>
      <x:c r="J9100" s="31" t="str">
        <x:v>15 Minutes</x:v>
      </x:c>
      <x:c r="K9100" s="32" t="str">
        <x:v>10-13-2022 01:45:00</x:v>
      </x:c>
      <x:c r="M9100" s="53" t="str">
        <x:v>3780194.1129999999000000</x:v>
      </x:c>
      <x:c r="N9100" s="33" t="str">
        <x:v/>
      </x:c>
    </x:row>
    <x:row r="9101">
      <x:c r="B9101" s="5" t="str">
        <x:v>3752130694335855556</x:v>
      </x:c>
      <x:c r="C9101" s="44" t="str">
        <x:v>69570712</x:v>
      </x:c>
      <x:c r="F9101" s="45" t="str">
        <x:v>214-ELE02</x:v>
      </x:c>
      <x:c r="H9101" s="9" t="str">
        <x:v>CEAS.Submeter_EB_208</x:v>
      </x:c>
      <x:c r="I9101" s="49" t="str">
        <x:v>Use</x:v>
      </x:c>
      <x:c r="J9101" s="31" t="str">
        <x:v>15 Minutes</x:v>
      </x:c>
      <x:c r="K9101" s="32" t="str">
        <x:v>10-13-2022 02:00:00</x:v>
      </x:c>
      <x:c r="M9101" s="53" t="str">
        <x:v>3780197.5500000000000000</x:v>
      </x:c>
      <x:c r="N9101" s="33" t="str">
        <x:v/>
      </x:c>
    </x:row>
    <x:row r="9102">
      <x:c r="B9102" s="5" t="str">
        <x:v>4678519199641496027</x:v>
      </x:c>
      <x:c r="C9102" s="44" t="str">
        <x:v>69570711</x:v>
      </x:c>
      <x:c r="F9102" s="45" t="str">
        <x:v>214-ELE02</x:v>
      </x:c>
      <x:c r="H9102" s="9" t="str">
        <x:v>CEAS.Submeter_EB_208</x:v>
      </x:c>
      <x:c r="I9102" s="49" t="str">
        <x:v>Use</x:v>
      </x:c>
      <x:c r="J9102" s="31" t="str">
        <x:v>15 Minutes</x:v>
      </x:c>
      <x:c r="K9102" s="32" t="str">
        <x:v>10-13-2022 02:15:00</x:v>
      </x:c>
      <x:c r="M9102" s="53" t="str">
        <x:v>3780201.0910000000000000</x:v>
      </x:c>
      <x:c r="N9102" s="33" t="str">
        <x:v/>
      </x:c>
    </x:row>
    <x:row r="9103">
      <x:c r="B9103" s="5" t="str">
        <x:v>2267457148095311570</x:v>
      </x:c>
      <x:c r="C9103" s="44" t="str">
        <x:v>69570710</x:v>
      </x:c>
      <x:c r="F9103" s="45" t="str">
        <x:v>214-ELE02</x:v>
      </x:c>
      <x:c r="H9103" s="9" t="str">
        <x:v>CEAS.Submeter_EB_208</x:v>
      </x:c>
      <x:c r="I9103" s="49" t="str">
        <x:v>Use</x:v>
      </x:c>
      <x:c r="J9103" s="31" t="str">
        <x:v>15 Minutes</x:v>
      </x:c>
      <x:c r="K9103" s="32" t="str">
        <x:v>10-13-2022 02:30:00</x:v>
      </x:c>
      <x:c r="M9103" s="53" t="str">
        <x:v>3780204.5350000001000000</x:v>
      </x:c>
      <x:c r="N9103" s="33" t="str">
        <x:v/>
      </x:c>
    </x:row>
    <x:row r="9104">
      <x:c r="B9104" s="5" t="str">
        <x:v>5818457692468414836</x:v>
      </x:c>
      <x:c r="C9104" s="44" t="str">
        <x:v>69570709</x:v>
      </x:c>
      <x:c r="F9104" s="45" t="str">
        <x:v>214-ELE02</x:v>
      </x:c>
      <x:c r="H9104" s="9" t="str">
        <x:v>CEAS.Submeter_EB_208</x:v>
      </x:c>
      <x:c r="I9104" s="49" t="str">
        <x:v>Use</x:v>
      </x:c>
      <x:c r="J9104" s="31" t="str">
        <x:v>15 Minutes</x:v>
      </x:c>
      <x:c r="K9104" s="32" t="str">
        <x:v>10-13-2022 02:45:00</x:v>
      </x:c>
      <x:c r="M9104" s="53" t="str">
        <x:v>3780207.7800000000000000</x:v>
      </x:c>
      <x:c r="N9104" s="33" t="str">
        <x:v/>
      </x:c>
    </x:row>
    <x:row r="9105">
      <x:c r="B9105" s="5" t="str">
        <x:v>12952576485804609360</x:v>
      </x:c>
      <x:c r="C9105" s="44" t="str">
        <x:v>69570708</x:v>
      </x:c>
      <x:c r="F9105" s="45" t="str">
        <x:v>214-ELE02</x:v>
      </x:c>
      <x:c r="H9105" s="9" t="str">
        <x:v>CEAS.Submeter_EB_208</x:v>
      </x:c>
      <x:c r="I9105" s="49" t="str">
        <x:v>Use</x:v>
      </x:c>
      <x:c r="J9105" s="31" t="str">
        <x:v>15 Minutes</x:v>
      </x:c>
      <x:c r="K9105" s="32" t="str">
        <x:v>10-13-2022 03:00:00</x:v>
      </x:c>
      <x:c r="M9105" s="53" t="str">
        <x:v>3780211.0350000001000000</x:v>
      </x:c>
      <x:c r="N9105" s="33" t="str">
        <x:v/>
      </x:c>
    </x:row>
    <x:row r="9106">
      <x:c r="B9106" s="5" t="str">
        <x:v>12159895275431419116</x:v>
      </x:c>
      <x:c r="C9106" s="44" t="str">
        <x:v>69570707</x:v>
      </x:c>
      <x:c r="F9106" s="45" t="str">
        <x:v>214-ELE02</x:v>
      </x:c>
      <x:c r="H9106" s="9" t="str">
        <x:v>CEAS.Submeter_EB_208</x:v>
      </x:c>
      <x:c r="I9106" s="49" t="str">
        <x:v>Use</x:v>
      </x:c>
      <x:c r="J9106" s="31" t="str">
        <x:v>15 Minutes</x:v>
      </x:c>
      <x:c r="K9106" s="32" t="str">
        <x:v>10-13-2022 03:15:00</x:v>
      </x:c>
      <x:c r="M9106" s="53" t="str">
        <x:v>3780214.6359999999000000</x:v>
      </x:c>
      <x:c r="N9106" s="33" t="str">
        <x:v/>
      </x:c>
    </x:row>
    <x:row r="9107">
      <x:c r="B9107" s="5" t="str">
        <x:v>640000989329980495</x:v>
      </x:c>
      <x:c r="C9107" s="44" t="str">
        <x:v>69570706</x:v>
      </x:c>
      <x:c r="F9107" s="45" t="str">
        <x:v>214-ELE02</x:v>
      </x:c>
      <x:c r="H9107" s="9" t="str">
        <x:v>CEAS.Submeter_EB_208</x:v>
      </x:c>
      <x:c r="I9107" s="49" t="str">
        <x:v>Use</x:v>
      </x:c>
      <x:c r="J9107" s="31" t="str">
        <x:v>15 Minutes</x:v>
      </x:c>
      <x:c r="K9107" s="32" t="str">
        <x:v>10-13-2022 03:30:00</x:v>
      </x:c>
      <x:c r="M9107" s="53" t="str">
        <x:v>3780218.0800000000000000</x:v>
      </x:c>
      <x:c r="N9107" s="33" t="str">
        <x:v/>
      </x:c>
    </x:row>
    <x:row r="9108">
      <x:c r="B9108" s="5" t="str">
        <x:v>6088414988631943405</x:v>
      </x:c>
      <x:c r="C9108" s="44" t="str">
        <x:v>69570705</x:v>
      </x:c>
      <x:c r="F9108" s="45" t="str">
        <x:v>214-ELE02</x:v>
      </x:c>
      <x:c r="H9108" s="9" t="str">
        <x:v>CEAS.Submeter_EB_208</x:v>
      </x:c>
      <x:c r="I9108" s="49" t="str">
        <x:v>Use</x:v>
      </x:c>
      <x:c r="J9108" s="31" t="str">
        <x:v>15 Minutes</x:v>
      </x:c>
      <x:c r="K9108" s="32" t="str">
        <x:v>10-13-2022 03:45:00</x:v>
      </x:c>
      <x:c r="M9108" s="53" t="str">
        <x:v>3780221.2670000000000000</x:v>
      </x:c>
      <x:c r="N9108" s="33" t="str">
        <x:v/>
      </x:c>
    </x:row>
    <x:row r="9109">
      <x:c r="B9109" s="5" t="str">
        <x:v>4512214365268135127</x:v>
      </x:c>
      <x:c r="C9109" s="44" t="str">
        <x:v>69570704</x:v>
      </x:c>
      <x:c r="F9109" s="45" t="str">
        <x:v>214-ELE02</x:v>
      </x:c>
      <x:c r="H9109" s="9" t="str">
        <x:v>CEAS.Submeter_EB_208</x:v>
      </x:c>
      <x:c r="I9109" s="49" t="str">
        <x:v>Use</x:v>
      </x:c>
      <x:c r="J9109" s="31" t="str">
        <x:v>15 Minutes</x:v>
      </x:c>
      <x:c r="K9109" s="32" t="str">
        <x:v>10-13-2022 04:00:00</x:v>
      </x:c>
      <x:c r="M9109" s="53" t="str">
        <x:v>3780224.7250000001000000</x:v>
      </x:c>
      <x:c r="N9109" s="33" t="str">
        <x:v/>
      </x:c>
    </x:row>
    <x:row r="9110">
      <x:c r="B9110" s="5" t="str">
        <x:v>18091320560480815453</x:v>
      </x:c>
      <x:c r="C9110" s="44" t="str">
        <x:v>69570703</x:v>
      </x:c>
      <x:c r="F9110" s="45" t="str">
        <x:v>214-ELE02</x:v>
      </x:c>
      <x:c r="H9110" s="9" t="str">
        <x:v>CEAS.Submeter_EB_208</x:v>
      </x:c>
      <x:c r="I9110" s="49" t="str">
        <x:v>Use</x:v>
      </x:c>
      <x:c r="J9110" s="31" t="str">
        <x:v>15 Minutes</x:v>
      </x:c>
      <x:c r="K9110" s="32" t="str">
        <x:v>10-13-2022 04:15:00</x:v>
      </x:c>
      <x:c r="M9110" s="53" t="str">
        <x:v>3780228.2289999998000000</x:v>
      </x:c>
      <x:c r="N9110" s="33" t="str">
        <x:v/>
      </x:c>
    </x:row>
    <x:row r="9111">
      <x:c r="B9111" s="5" t="str">
        <x:v>1119518075882902028</x:v>
      </x:c>
      <x:c r="C9111" s="44" t="str">
        <x:v>69570702</x:v>
      </x:c>
      <x:c r="F9111" s="45" t="str">
        <x:v>214-ELE02</x:v>
      </x:c>
      <x:c r="H9111" s="9" t="str">
        <x:v>CEAS.Submeter_EB_208</x:v>
      </x:c>
      <x:c r="I9111" s="49" t="str">
        <x:v>Use</x:v>
      </x:c>
      <x:c r="J9111" s="31" t="str">
        <x:v>15 Minutes</x:v>
      </x:c>
      <x:c r="K9111" s="32" t="str">
        <x:v>10-13-2022 04:30:00</x:v>
      </x:c>
      <x:c r="M9111" s="53" t="str">
        <x:v>3780231.4750000001000000</x:v>
      </x:c>
      <x:c r="N9111" s="33" t="str">
        <x:v/>
      </x:c>
    </x:row>
    <x:row r="9112">
      <x:c r="B9112" s="5" t="str">
        <x:v>12755271216571421239</x:v>
      </x:c>
      <x:c r="C9112" s="44" t="str">
        <x:v>69570701</x:v>
      </x:c>
      <x:c r="F9112" s="45" t="str">
        <x:v>214-ELE02</x:v>
      </x:c>
      <x:c r="H9112" s="9" t="str">
        <x:v>CEAS.Submeter_EB_208</x:v>
      </x:c>
      <x:c r="I9112" s="49" t="str">
        <x:v>Use</x:v>
      </x:c>
      <x:c r="J9112" s="31" t="str">
        <x:v>15 Minutes</x:v>
      </x:c>
      <x:c r="K9112" s="32" t="str">
        <x:v>10-13-2022 04:45:00</x:v>
      </x:c>
      <x:c r="M9112" s="53" t="str">
        <x:v>3780234.6779999998000000</x:v>
      </x:c>
      <x:c r="N9112" s="33" t="str">
        <x:v/>
      </x:c>
    </x:row>
    <x:row r="9113">
      <x:c r="B9113" s="5" t="str">
        <x:v>2577839533033564588</x:v>
      </x:c>
      <x:c r="C9113" s="44" t="str">
        <x:v>69570700</x:v>
      </x:c>
      <x:c r="F9113" s="45" t="str">
        <x:v>214-ELE02</x:v>
      </x:c>
      <x:c r="H9113" s="9" t="str">
        <x:v>CEAS.Submeter_EB_208</x:v>
      </x:c>
      <x:c r="I9113" s="49" t="str">
        <x:v>Use</x:v>
      </x:c>
      <x:c r="J9113" s="31" t="str">
        <x:v>15 Minutes</x:v>
      </x:c>
      <x:c r="K9113" s="32" t="str">
        <x:v>10-13-2022 05:00:00</x:v>
      </x:c>
      <x:c r="M9113" s="53" t="str">
        <x:v>3780237.9190000002000000</x:v>
      </x:c>
      <x:c r="N9113" s="33" t="str">
        <x:v/>
      </x:c>
    </x:row>
    <x:row r="9114">
      <x:c r="B9114" s="5" t="str">
        <x:v>5053253731039232107</x:v>
      </x:c>
      <x:c r="C9114" s="44" t="str">
        <x:v>69570699</x:v>
      </x:c>
      <x:c r="F9114" s="45" t="str">
        <x:v>214-ELE02</x:v>
      </x:c>
      <x:c r="H9114" s="9" t="str">
        <x:v>CEAS.Submeter_EB_208</x:v>
      </x:c>
      <x:c r="I9114" s="49" t="str">
        <x:v>Use</x:v>
      </x:c>
      <x:c r="J9114" s="31" t="str">
        <x:v>15 Minutes</x:v>
      </x:c>
      <x:c r="K9114" s="32" t="str">
        <x:v>10-13-2022 05:15:00</x:v>
      </x:c>
      <x:c r="M9114" s="53" t="str">
        <x:v>3780241.2119999998000000</x:v>
      </x:c>
      <x:c r="N9114" s="33" t="str">
        <x:v/>
      </x:c>
    </x:row>
    <x:row r="9115">
      <x:c r="B9115" s="5" t="str">
        <x:v>2077602421142893920</x:v>
      </x:c>
      <x:c r="C9115" s="44" t="str">
        <x:v>69570698</x:v>
      </x:c>
      <x:c r="F9115" s="45" t="str">
        <x:v>214-ELE02</x:v>
      </x:c>
      <x:c r="H9115" s="9" t="str">
        <x:v>CEAS.Submeter_EB_208</x:v>
      </x:c>
      <x:c r="I9115" s="49" t="str">
        <x:v>Use</x:v>
      </x:c>
      <x:c r="J9115" s="31" t="str">
        <x:v>15 Minutes</x:v>
      </x:c>
      <x:c r="K9115" s="32" t="str">
        <x:v>10-13-2022 05:30:00</x:v>
      </x:c>
      <x:c r="M9115" s="53" t="str">
        <x:v>3780244.6919999998000000</x:v>
      </x:c>
      <x:c r="N9115" s="33" t="str">
        <x:v/>
      </x:c>
    </x:row>
    <x:row r="9116">
      <x:c r="B9116" s="5" t="str">
        <x:v>16688464398000500547</x:v>
      </x:c>
      <x:c r="C9116" s="44" t="str">
        <x:v>69570697</x:v>
      </x:c>
      <x:c r="F9116" s="45" t="str">
        <x:v>214-ELE02</x:v>
      </x:c>
      <x:c r="H9116" s="9" t="str">
        <x:v>CEAS.Submeter_EB_208</x:v>
      </x:c>
      <x:c r="I9116" s="49" t="str">
        <x:v>Use</x:v>
      </x:c>
      <x:c r="J9116" s="31" t="str">
        <x:v>15 Minutes</x:v>
      </x:c>
      <x:c r="K9116" s="32" t="str">
        <x:v>10-13-2022 05:45:00</x:v>
      </x:c>
      <x:c r="M9116" s="53" t="str">
        <x:v>3780248.0469999998000000</x:v>
      </x:c>
      <x:c r="N9116" s="33" t="str">
        <x:v/>
      </x:c>
    </x:row>
    <x:row r="9117">
      <x:c r="B9117" s="5" t="str">
        <x:v>15463888999637940357</x:v>
      </x:c>
      <x:c r="C9117" s="44" t="str">
        <x:v>69570696</x:v>
      </x:c>
      <x:c r="F9117" s="45" t="str">
        <x:v>214-ELE02</x:v>
      </x:c>
      <x:c r="H9117" s="9" t="str">
        <x:v>CEAS.Submeter_EB_208</x:v>
      </x:c>
      <x:c r="I9117" s="49" t="str">
        <x:v>Use</x:v>
      </x:c>
      <x:c r="J9117" s="31" t="str">
        <x:v>15 Minutes</x:v>
      </x:c>
      <x:c r="K9117" s="32" t="str">
        <x:v>10-13-2022 06:00:00</x:v>
      </x:c>
      <x:c r="M9117" s="53" t="str">
        <x:v>3780251.3550000000000000</x:v>
      </x:c>
      <x:c r="N9117" s="33" t="str">
        <x:v/>
      </x:c>
    </x:row>
    <x:row r="9118">
      <x:c r="B9118" s="5" t="str">
        <x:v>2192182333240149774</x:v>
      </x:c>
      <x:c r="C9118" s="44" t="str">
        <x:v>69570695</x:v>
      </x:c>
      <x:c r="F9118" s="45" t="str">
        <x:v>214-ELE02</x:v>
      </x:c>
      <x:c r="H9118" s="9" t="str">
        <x:v>CEAS.Submeter_EB_208</x:v>
      </x:c>
      <x:c r="I9118" s="49" t="str">
        <x:v>Use</x:v>
      </x:c>
      <x:c r="J9118" s="31" t="str">
        <x:v>15 Minutes</x:v>
      </x:c>
      <x:c r="K9118" s="32" t="str">
        <x:v>10-13-2022 06:15:00</x:v>
      </x:c>
      <x:c r="M9118" s="53" t="str">
        <x:v>3780254.6889999998000000</x:v>
      </x:c>
      <x:c r="N9118" s="33" t="str">
        <x:v/>
      </x:c>
    </x:row>
    <x:row r="9119">
      <x:c r="B9119" s="5" t="str">
        <x:v>15760706529740577182</x:v>
      </x:c>
      <x:c r="C9119" s="44" t="str">
        <x:v>69570694</x:v>
      </x:c>
      <x:c r="F9119" s="45" t="str">
        <x:v>214-ELE02</x:v>
      </x:c>
      <x:c r="H9119" s="9" t="str">
        <x:v>CEAS.Submeter_EB_208</x:v>
      </x:c>
      <x:c r="I9119" s="49" t="str">
        <x:v>Use</x:v>
      </x:c>
      <x:c r="J9119" s="31" t="str">
        <x:v>15 Minutes</x:v>
      </x:c>
      <x:c r="K9119" s="32" t="str">
        <x:v>10-16-2022 01:15:00</x:v>
      </x:c>
      <x:c r="M9119" s="53" t="str">
        <x:v>3781607.8870000001000000</x:v>
      </x:c>
      <x:c r="N9119" s="33" t="str">
        <x:v/>
      </x:c>
    </x:row>
    <x:row r="9120">
      <x:c r="B9120" s="5" t="str">
        <x:v>9572764740800638976</x:v>
      </x:c>
      <x:c r="C9120" s="44" t="str">
        <x:v>69570693</x:v>
      </x:c>
      <x:c r="F9120" s="45" t="str">
        <x:v>214-ELE02</x:v>
      </x:c>
      <x:c r="H9120" s="9" t="str">
        <x:v>CEAS.Submeter_EB_208</x:v>
      </x:c>
      <x:c r="I9120" s="49" t="str">
        <x:v>Use</x:v>
      </x:c>
      <x:c r="J9120" s="31" t="str">
        <x:v>15 Minutes</x:v>
      </x:c>
      <x:c r="K9120" s="32" t="str">
        <x:v>10-16-2022 01:30:00</x:v>
      </x:c>
      <x:c r="M9120" s="53" t="str">
        <x:v>3781611.2889999999000000</x:v>
      </x:c>
      <x:c r="N9120" s="33" t="str">
        <x:v/>
      </x:c>
    </x:row>
    <x:row r="9121">
      <x:c r="B9121" s="5" t="str">
        <x:v>3942680903412326518</x:v>
      </x:c>
      <x:c r="C9121" s="44" t="str">
        <x:v>69570692</x:v>
      </x:c>
      <x:c r="F9121" s="45" t="str">
        <x:v>214-ELE02</x:v>
      </x:c>
      <x:c r="H9121" s="9" t="str">
        <x:v>CEAS.Submeter_EB_208</x:v>
      </x:c>
      <x:c r="I9121" s="49" t="str">
        <x:v>Use</x:v>
      </x:c>
      <x:c r="J9121" s="31" t="str">
        <x:v>15 Minutes</x:v>
      </x:c>
      <x:c r="K9121" s="32" t="str">
        <x:v>10-16-2022 01:45:00</x:v>
      </x:c>
      <x:c r="M9121" s="53" t="str">
        <x:v>3781614.6510000001000000</x:v>
      </x:c>
      <x:c r="N9121" s="33" t="str">
        <x:v/>
      </x:c>
    </x:row>
    <x:row r="9122">
      <x:c r="B9122" s="5" t="str">
        <x:v>13323229224727353999</x:v>
      </x:c>
      <x:c r="C9122" s="44" t="str">
        <x:v>69570691</x:v>
      </x:c>
      <x:c r="F9122" s="45" t="str">
        <x:v>214-ELE02</x:v>
      </x:c>
      <x:c r="H9122" s="9" t="str">
        <x:v>CEAS.Submeter_EB_208</x:v>
      </x:c>
      <x:c r="I9122" s="49" t="str">
        <x:v>Use</x:v>
      </x:c>
      <x:c r="J9122" s="31" t="str">
        <x:v>15 Minutes</x:v>
      </x:c>
      <x:c r="K9122" s="32" t="str">
        <x:v>10-16-2022 02:00:00</x:v>
      </x:c>
      <x:c r="M9122" s="53" t="str">
        <x:v>3781618.2519999999000000</x:v>
      </x:c>
      <x:c r="N9122" s="33" t="str">
        <x:v/>
      </x:c>
    </x:row>
    <x:row r="9123">
      <x:c r="B9123" s="5" t="str">
        <x:v>5722698104457104592</x:v>
      </x:c>
      <x:c r="C9123" s="44" t="str">
        <x:v>69570690</x:v>
      </x:c>
      <x:c r="F9123" s="45" t="str">
        <x:v>214-ELE02</x:v>
      </x:c>
      <x:c r="H9123" s="9" t="str">
        <x:v>CEAS.Submeter_EB_208</x:v>
      </x:c>
      <x:c r="I9123" s="49" t="str">
        <x:v>Use</x:v>
      </x:c>
      <x:c r="J9123" s="31" t="str">
        <x:v>15 Minutes</x:v>
      </x:c>
      <x:c r="K9123" s="32" t="str">
        <x:v>10-16-2022 02:15:00</x:v>
      </x:c>
      <x:c r="M9123" s="53" t="str">
        <x:v>3781621.9369999999000000</x:v>
      </x:c>
      <x:c r="N9123" s="33" t="str">
        <x:v/>
      </x:c>
    </x:row>
    <x:row r="9124">
      <x:c r="B9124" s="5" t="str">
        <x:v>12726590232544648572</x:v>
      </x:c>
      <x:c r="C9124" s="44" t="str">
        <x:v>69570689</x:v>
      </x:c>
      <x:c r="F9124" s="45" t="str">
        <x:v>214-ELE02</x:v>
      </x:c>
      <x:c r="H9124" s="9" t="str">
        <x:v>CEAS.Submeter_EB_208</x:v>
      </x:c>
      <x:c r="I9124" s="49" t="str">
        <x:v>Use</x:v>
      </x:c>
      <x:c r="J9124" s="31" t="str">
        <x:v>15 Minutes</x:v>
      </x:c>
      <x:c r="K9124" s="32" t="str">
        <x:v>10-16-2022 02:30:00</x:v>
      </x:c>
      <x:c r="M9124" s="53" t="str">
        <x:v>3781625.5639999998000000</x:v>
      </x:c>
      <x:c r="N9124" s="33" t="str">
        <x:v/>
      </x:c>
    </x:row>
    <x:row r="9125">
      <x:c r="B9125" s="5" t="str">
        <x:v>1062368556713308619</x:v>
      </x:c>
      <x:c r="C9125" s="44" t="str">
        <x:v>69570688</x:v>
      </x:c>
      <x:c r="F9125" s="45" t="str">
        <x:v>214-ELE02</x:v>
      </x:c>
      <x:c r="H9125" s="9" t="str">
        <x:v>CEAS.Submeter_EB_208</x:v>
      </x:c>
      <x:c r="I9125" s="49" t="str">
        <x:v>Use</x:v>
      </x:c>
      <x:c r="J9125" s="31" t="str">
        <x:v>15 Minutes</x:v>
      </x:c>
      <x:c r="K9125" s="32" t="str">
        <x:v>10-16-2022 02:45:00</x:v>
      </x:c>
      <x:c r="M9125" s="53" t="str">
        <x:v>3781628.9580000001000000</x:v>
      </x:c>
      <x:c r="N9125" s="33" t="str">
        <x:v/>
      </x:c>
    </x:row>
    <x:row r="9126">
      <x:c r="B9126" s="5" t="str">
        <x:v>16900272084130958512</x:v>
      </x:c>
      <x:c r="C9126" s="44" t="str">
        <x:v>69570687</x:v>
      </x:c>
      <x:c r="F9126" s="45" t="str">
        <x:v>214-ELE02</x:v>
      </x:c>
      <x:c r="H9126" s="9" t="str">
        <x:v>CEAS.Submeter_EB_208</x:v>
      </x:c>
      <x:c r="I9126" s="49" t="str">
        <x:v>Use</x:v>
      </x:c>
      <x:c r="J9126" s="31" t="str">
        <x:v>15 Minutes</x:v>
      </x:c>
      <x:c r="K9126" s="32" t="str">
        <x:v>10-16-2022 03:00:00</x:v>
      </x:c>
      <x:c r="M9126" s="53" t="str">
        <x:v>3781632.2050000001000000</x:v>
      </x:c>
      <x:c r="N9126" s="33" t="str">
        <x:v/>
      </x:c>
    </x:row>
    <x:row r="9127">
      <x:c r="B9127" s="5" t="str">
        <x:v>10792034017513979414</x:v>
      </x:c>
      <x:c r="C9127" s="44" t="str">
        <x:v>69570686</x:v>
      </x:c>
      <x:c r="F9127" s="45" t="str">
        <x:v>214-ELE02</x:v>
      </x:c>
      <x:c r="H9127" s="9" t="str">
        <x:v>CEAS.Submeter_EB_208</x:v>
      </x:c>
      <x:c r="I9127" s="49" t="str">
        <x:v>Use</x:v>
      </x:c>
      <x:c r="J9127" s="31" t="str">
        <x:v>15 Minutes</x:v>
      </x:c>
      <x:c r="K9127" s="32" t="str">
        <x:v>10-16-2022 03:15:00</x:v>
      </x:c>
      <x:c r="M9127" s="53" t="str">
        <x:v>3781635.4369999999000000</x:v>
      </x:c>
      <x:c r="N9127" s="33" t="str">
        <x:v/>
      </x:c>
    </x:row>
    <x:row r="9128">
      <x:c r="B9128" s="5" t="str">
        <x:v>17805843224421496478</x:v>
      </x:c>
      <x:c r="C9128" s="44" t="str">
        <x:v>69570685</x:v>
      </x:c>
      <x:c r="F9128" s="45" t="str">
        <x:v>214-ELE02</x:v>
      </x:c>
      <x:c r="H9128" s="9" t="str">
        <x:v>CEAS.Submeter_EB_208</x:v>
      </x:c>
      <x:c r="I9128" s="49" t="str">
        <x:v>Use</x:v>
      </x:c>
      <x:c r="J9128" s="31" t="str">
        <x:v>15 Minutes</x:v>
      </x:c>
      <x:c r="K9128" s="32" t="str">
        <x:v>10-16-2022 03:30:00</x:v>
      </x:c>
      <x:c r="M9128" s="53" t="str">
        <x:v>3781638.8309999998000000</x:v>
      </x:c>
      <x:c r="N9128" s="33" t="str">
        <x:v/>
      </x:c>
    </x:row>
    <x:row r="9129">
      <x:c r="B9129" s="5" t="str">
        <x:v>1843783940424421309</x:v>
      </x:c>
      <x:c r="C9129" s="44" t="str">
        <x:v>69570684</x:v>
      </x:c>
      <x:c r="F9129" s="45" t="str">
        <x:v>214-ELE02</x:v>
      </x:c>
      <x:c r="H9129" s="9" t="str">
        <x:v>CEAS.Submeter_EB_208</x:v>
      </x:c>
      <x:c r="I9129" s="49" t="str">
        <x:v>Use</x:v>
      </x:c>
      <x:c r="J9129" s="31" t="str">
        <x:v>15 Minutes</x:v>
      </x:c>
      <x:c r="K9129" s="32" t="str">
        <x:v>10-16-2022 03:45:00</x:v>
      </x:c>
      <x:c r="M9129" s="53" t="str">
        <x:v>3781642.0789999999000000</x:v>
      </x:c>
      <x:c r="N9129" s="33" t="str">
        <x:v/>
      </x:c>
    </x:row>
    <x:row r="9130">
      <x:c r="B9130" s="5" t="str">
        <x:v>13248929758856982753</x:v>
      </x:c>
      <x:c r="C9130" s="44" t="str">
        <x:v>69570683</x:v>
      </x:c>
      <x:c r="F9130" s="45" t="str">
        <x:v>214-ELE02</x:v>
      </x:c>
      <x:c r="H9130" s="9" t="str">
        <x:v>CEAS.Submeter_EB_208</x:v>
      </x:c>
      <x:c r="I9130" s="49" t="str">
        <x:v>Use</x:v>
      </x:c>
      <x:c r="J9130" s="31" t="str">
        <x:v>15 Minutes</x:v>
      </x:c>
      <x:c r="K9130" s="32" t="str">
        <x:v>10-16-2022 04:00:00</x:v>
      </x:c>
      <x:c r="M9130" s="53" t="str">
        <x:v>3781645.3429999999000000</x:v>
      </x:c>
      <x:c r="N9130" s="33" t="str">
        <x:v/>
      </x:c>
    </x:row>
    <x:row r="9131">
      <x:c r="B9131" s="5" t="str">
        <x:v>951799796398876054</x:v>
      </x:c>
      <x:c r="C9131" s="44" t="str">
        <x:v>69570682</x:v>
      </x:c>
      <x:c r="F9131" s="45" t="str">
        <x:v>214-ELE02</x:v>
      </x:c>
      <x:c r="H9131" s="9" t="str">
        <x:v>CEAS.Submeter_EB_208</x:v>
      </x:c>
      <x:c r="I9131" s="49" t="str">
        <x:v>Use</x:v>
      </x:c>
      <x:c r="J9131" s="31" t="str">
        <x:v>15 Minutes</x:v>
      </x:c>
      <x:c r="K9131" s="32" t="str">
        <x:v>10-16-2022 04:15:00</x:v>
      </x:c>
      <x:c r="M9131" s="53" t="str">
        <x:v>3781648.9759999998000000</x:v>
      </x:c>
      <x:c r="N9131" s="33" t="str">
        <x:v/>
      </x:c>
    </x:row>
    <x:row r="9132">
      <x:c r="B9132" s="5" t="str">
        <x:v>16762163982782450599</x:v>
      </x:c>
      <x:c r="C9132" s="44" t="str">
        <x:v>69570681</x:v>
      </x:c>
      <x:c r="F9132" s="45" t="str">
        <x:v>214-ELE02</x:v>
      </x:c>
      <x:c r="H9132" s="9" t="str">
        <x:v>CEAS.Submeter_EB_208</x:v>
      </x:c>
      <x:c r="I9132" s="49" t="str">
        <x:v>Use</x:v>
      </x:c>
      <x:c r="J9132" s="31" t="str">
        <x:v>15 Minutes</x:v>
      </x:c>
      <x:c r="K9132" s="32" t="str">
        <x:v>10-16-2022 04:30:00</x:v>
      </x:c>
      <x:c r="M9132" s="53" t="str">
        <x:v>3781652.4279999998000000</x:v>
      </x:c>
      <x:c r="N9132" s="33" t="str">
        <x:v/>
      </x:c>
    </x:row>
    <x:row r="9133">
      <x:c r="B9133" s="5" t="str">
        <x:v>7348925365553400504</x:v>
      </x:c>
      <x:c r="C9133" s="44" t="str">
        <x:v>69570680</x:v>
      </x:c>
      <x:c r="F9133" s="45" t="str">
        <x:v>214-ELE02</x:v>
      </x:c>
      <x:c r="H9133" s="9" t="str">
        <x:v>CEAS.Submeter_EB_208</x:v>
      </x:c>
      <x:c r="I9133" s="49" t="str">
        <x:v>Use</x:v>
      </x:c>
      <x:c r="J9133" s="31" t="str">
        <x:v>15 Minutes</x:v>
      </x:c>
      <x:c r="K9133" s="32" t="str">
        <x:v>10-16-2022 04:45:00</x:v>
      </x:c>
      <x:c r="M9133" s="53" t="str">
        <x:v>3781655.7300000000000000</x:v>
      </x:c>
      <x:c r="N9133" s="33" t="str">
        <x:v/>
      </x:c>
    </x:row>
    <x:row r="9134">
      <x:c r="B9134" s="5" t="str">
        <x:v>12086999956039450996</x:v>
      </x:c>
      <x:c r="C9134" s="44" t="str">
        <x:v>69570679</x:v>
      </x:c>
      <x:c r="F9134" s="45" t="str">
        <x:v>214-ELE02</x:v>
      </x:c>
      <x:c r="H9134" s="9" t="str">
        <x:v>CEAS.Submeter_EB_208</x:v>
      </x:c>
      <x:c r="I9134" s="49" t="str">
        <x:v>Use</x:v>
      </x:c>
      <x:c r="J9134" s="31" t="str">
        <x:v>15 Minutes</x:v>
      </x:c>
      <x:c r="K9134" s="32" t="str">
        <x:v>10-16-2022 05:00:00</x:v>
      </x:c>
      <x:c r="M9134" s="53" t="str">
        <x:v>3781659.0000000000000000</x:v>
      </x:c>
      <x:c r="N9134" s="33" t="str">
        <x:v/>
      </x:c>
    </x:row>
    <x:row r="9135">
      <x:c r="B9135" s="5" t="str">
        <x:v>11408844774098839226</x:v>
      </x:c>
      <x:c r="C9135" s="44" t="str">
        <x:v>69570678</x:v>
      </x:c>
      <x:c r="F9135" s="45" t="str">
        <x:v>214-ELE02</x:v>
      </x:c>
      <x:c r="H9135" s="9" t="str">
        <x:v>CEAS.Submeter_EB_208</x:v>
      </x:c>
      <x:c r="I9135" s="49" t="str">
        <x:v>Use</x:v>
      </x:c>
      <x:c r="J9135" s="31" t="str">
        <x:v>15 Minutes</x:v>
      </x:c>
      <x:c r="K9135" s="32" t="str">
        <x:v>10-16-2022 05:15:00</x:v>
      </x:c>
      <x:c r="M9135" s="53" t="str">
        <x:v>3781662.1030000001000000</x:v>
      </x:c>
      <x:c r="N9135" s="33" t="str">
        <x:v/>
      </x:c>
    </x:row>
    <x:row r="9136">
      <x:c r="B9136" s="5" t="str">
        <x:v>6860433114603011372</x:v>
      </x:c>
      <x:c r="C9136" s="44" t="str">
        <x:v>69570677</x:v>
      </x:c>
      <x:c r="F9136" s="45" t="str">
        <x:v>214-ELE02</x:v>
      </x:c>
      <x:c r="H9136" s="9" t="str">
        <x:v>CEAS.Submeter_EB_208</x:v>
      </x:c>
      <x:c r="I9136" s="49" t="str">
        <x:v>Use</x:v>
      </x:c>
      <x:c r="J9136" s="31" t="str">
        <x:v>15 Minutes</x:v>
      </x:c>
      <x:c r="K9136" s="32" t="str">
        <x:v>10-16-2022 05:30:00</x:v>
      </x:c>
      <x:c r="M9136" s="53" t="str">
        <x:v>3781665.4449999998000000</x:v>
      </x:c>
      <x:c r="N9136" s="33" t="str">
        <x:v/>
      </x:c>
    </x:row>
    <x:row r="9137">
      <x:c r="B9137" s="5" t="str">
        <x:v>8648227873409150963</x:v>
      </x:c>
      <x:c r="C9137" s="44" t="str">
        <x:v>69570676</x:v>
      </x:c>
      <x:c r="F9137" s="45" t="str">
        <x:v>214-ELE02</x:v>
      </x:c>
      <x:c r="H9137" s="9" t="str">
        <x:v>CEAS.Submeter_EB_208</x:v>
      </x:c>
      <x:c r="I9137" s="49" t="str">
        <x:v>Use</x:v>
      </x:c>
      <x:c r="J9137" s="31" t="str">
        <x:v>15 Minutes</x:v>
      </x:c>
      <x:c r="K9137" s="32" t="str">
        <x:v>10-16-2022 05:45:00</x:v>
      </x:c>
      <x:c r="M9137" s="53" t="str">
        <x:v>3781668.7200000000000000</x:v>
      </x:c>
      <x:c r="N9137" s="33" t="str">
        <x:v/>
      </x:c>
    </x:row>
    <x:row r="9138">
      <x:c r="B9138" s="5" t="str">
        <x:v>14430286058106619383</x:v>
      </x:c>
      <x:c r="C9138" s="44" t="str">
        <x:v>69570675</x:v>
      </x:c>
      <x:c r="F9138" s="45" t="str">
        <x:v>214-ELE02</x:v>
      </x:c>
      <x:c r="H9138" s="9" t="str">
        <x:v>CEAS.Submeter_EB_208</x:v>
      </x:c>
      <x:c r="I9138" s="49" t="str">
        <x:v>Use</x:v>
      </x:c>
      <x:c r="J9138" s="31" t="str">
        <x:v>15 Minutes</x:v>
      </x:c>
      <x:c r="K9138" s="32" t="str">
        <x:v>10-16-2022 06:00:00</x:v>
      </x:c>
      <x:c r="M9138" s="53" t="str">
        <x:v>3781671.9900000000000000</x:v>
      </x:c>
      <x:c r="N9138" s="33" t="str">
        <x:v/>
      </x:c>
    </x:row>
    <x:row r="9139">
      <x:c r="B9139" s="5" t="str">
        <x:v>18033817177341205065</x:v>
      </x:c>
      <x:c r="C9139" s="44" t="str">
        <x:v>69570674</x:v>
      </x:c>
      <x:c r="F9139" s="45" t="str">
        <x:v>214-ELE02</x:v>
      </x:c>
      <x:c r="H9139" s="9" t="str">
        <x:v>CEAS.Submeter_EB_208</x:v>
      </x:c>
      <x:c r="I9139" s="49" t="str">
        <x:v>Use</x:v>
      </x:c>
      <x:c r="J9139" s="31" t="str">
        <x:v>15 Minutes</x:v>
      </x:c>
      <x:c r="K9139" s="32" t="str">
        <x:v>10-16-2022 06:15:00</x:v>
      </x:c>
      <x:c r="M9139" s="53" t="str">
        <x:v>3781675.2140000002000000</x:v>
      </x:c>
      <x:c r="N9139" s="33" t="str">
        <x:v/>
      </x:c>
    </x:row>
    <x:row r="9140">
      <x:c r="B9140" s="5" t="str">
        <x:v>11446688990788052377</x:v>
      </x:c>
      <x:c r="C9140" s="44" t="str">
        <x:v>69570673</x:v>
      </x:c>
      <x:c r="F9140" s="45" t="str">
        <x:v>214-ELE02</x:v>
      </x:c>
      <x:c r="H9140" s="9" t="str">
        <x:v>CEAS.Submeter_EB_208</x:v>
      </x:c>
      <x:c r="I9140" s="49" t="str">
        <x:v>Use</x:v>
      </x:c>
      <x:c r="J9140" s="31" t="str">
        <x:v>15 Minutes</x:v>
      </x:c>
      <x:c r="K9140" s="32" t="str">
        <x:v>10-16-2022 06:30:00</x:v>
      </x:c>
      <x:c r="M9140" s="53" t="str">
        <x:v>3781678.5759999999000000</x:v>
      </x:c>
      <x:c r="N9140" s="33" t="str">
        <x:v/>
      </x:c>
    </x:row>
    <x:row r="9141">
      <x:c r="B9141" s="5" t="str">
        <x:v>3568197707375243256</x:v>
      </x:c>
      <x:c r="C9141" s="44" t="str">
        <x:v>69570672</x:v>
      </x:c>
      <x:c r="F9141" s="45" t="str">
        <x:v>214-ELE02</x:v>
      </x:c>
      <x:c r="H9141" s="9" t="str">
        <x:v>CEAS.Submeter_EB_208</x:v>
      </x:c>
      <x:c r="I9141" s="49" t="str">
        <x:v>Use</x:v>
      </x:c>
      <x:c r="J9141" s="31" t="str">
        <x:v>15 Minutes</x:v>
      </x:c>
      <x:c r="K9141" s="32" t="str">
        <x:v>10-16-2022 06:45:00</x:v>
      </x:c>
      <x:c r="M9141" s="53" t="str">
        <x:v>3781681.8750000000000000</x:v>
      </x:c>
      <x:c r="N9141" s="33" t="str">
        <x:v/>
      </x:c>
    </x:row>
    <x:row r="9142">
      <x:c r="B9142" s="5" t="str">
        <x:v>16291169488815736824</x:v>
      </x:c>
      <x:c r="C9142" s="44" t="str">
        <x:v>69570671</x:v>
      </x:c>
      <x:c r="F9142" s="45" t="str">
        <x:v>214-ELE02</x:v>
      </x:c>
      <x:c r="H9142" s="9" t="str">
        <x:v>CEAS.Submeter_EB_208</x:v>
      </x:c>
      <x:c r="I9142" s="49" t="str">
        <x:v>Use</x:v>
      </x:c>
      <x:c r="J9142" s="31" t="str">
        <x:v>15 Minutes</x:v>
      </x:c>
      <x:c r="K9142" s="32" t="str">
        <x:v>10-16-2022 07:00:00</x:v>
      </x:c>
      <x:c r="M9142" s="53" t="str">
        <x:v>3781685.1460000002000000</x:v>
      </x:c>
      <x:c r="N9142" s="33" t="str">
        <x:v/>
      </x:c>
    </x:row>
    <x:row r="9143">
      <x:c r="B9143" s="5" t="str">
        <x:v>3575145334156888671</x:v>
      </x:c>
      <x:c r="C9143" s="44" t="str">
        <x:v>69570670</x:v>
      </x:c>
      <x:c r="F9143" s="45" t="str">
        <x:v>214-ELE02</x:v>
      </x:c>
      <x:c r="H9143" s="9" t="str">
        <x:v>CEAS.Submeter_EB_208</x:v>
      </x:c>
      <x:c r="I9143" s="49" t="str">
        <x:v>Use</x:v>
      </x:c>
      <x:c r="J9143" s="31" t="str">
        <x:v>15 Minutes</x:v>
      </x:c>
      <x:c r="K9143" s="32" t="str">
        <x:v>10-16-2022 07:15:00</x:v>
      </x:c>
      <x:c r="M9143" s="53" t="str">
        <x:v>3781688.5060000001000000</x:v>
      </x:c>
      <x:c r="N9143" s="33" t="str">
        <x:v/>
      </x:c>
    </x:row>
    <x:row r="9144">
      <x:c r="B9144" s="5" t="str">
        <x:v>2475816026077722818</x:v>
      </x:c>
      <x:c r="C9144" s="44" t="str">
        <x:v>69570669</x:v>
      </x:c>
      <x:c r="F9144" s="45" t="str">
        <x:v>214-ELE02</x:v>
      </x:c>
      <x:c r="H9144" s="9" t="str">
        <x:v>CEAS.Submeter_EB_208</x:v>
      </x:c>
      <x:c r="I9144" s="49" t="str">
        <x:v>Use</x:v>
      </x:c>
      <x:c r="J9144" s="31" t="str">
        <x:v>15 Minutes</x:v>
      </x:c>
      <x:c r="K9144" s="32" t="str">
        <x:v>10-16-2022 07:30:00</x:v>
      </x:c>
      <x:c r="M9144" s="53" t="str">
        <x:v>3781691.8400000000000000</x:v>
      </x:c>
      <x:c r="N9144" s="33" t="str">
        <x:v/>
      </x:c>
    </x:row>
    <x:row r="9145">
      <x:c r="B9145" s="5" t="str">
        <x:v>15928025877695458541</x:v>
      </x:c>
      <x:c r="C9145" s="44" t="str">
        <x:v>69570668</x:v>
      </x:c>
      <x:c r="F9145" s="45" t="str">
        <x:v>214-ELE02</x:v>
      </x:c>
      <x:c r="H9145" s="9" t="str">
        <x:v>CEAS.Submeter_EB_208</x:v>
      </x:c>
      <x:c r="I9145" s="49" t="str">
        <x:v>Use</x:v>
      </x:c>
      <x:c r="J9145" s="31" t="str">
        <x:v>15 Minutes</x:v>
      </x:c>
      <x:c r="K9145" s="32" t="str">
        <x:v>10-16-2022 07:45:00</x:v>
      </x:c>
      <x:c r="M9145" s="53" t="str">
        <x:v>3781695.0929999999000000</x:v>
      </x:c>
      <x:c r="N9145" s="33" t="str">
        <x:v/>
      </x:c>
    </x:row>
    <x:row r="9146">
      <x:c r="B9146" s="5" t="str">
        <x:v>12017607409122191327</x:v>
      </x:c>
      <x:c r="C9146" s="44" t="str">
        <x:v>69570667</x:v>
      </x:c>
      <x:c r="F9146" s="45" t="str">
        <x:v>214-ELE02</x:v>
      </x:c>
      <x:c r="H9146" s="9" t="str">
        <x:v>CEAS.Submeter_EB_208</x:v>
      </x:c>
      <x:c r="I9146" s="49" t="str">
        <x:v>Use</x:v>
      </x:c>
      <x:c r="J9146" s="31" t="str">
        <x:v>15 Minutes</x:v>
      </x:c>
      <x:c r="K9146" s="32" t="str">
        <x:v>10-16-2022 08:00:00</x:v>
      </x:c>
      <x:c r="M9146" s="53" t="str">
        <x:v>3781698.3610000000000000</x:v>
      </x:c>
      <x:c r="N9146" s="33" t="str">
        <x:v/>
      </x:c>
    </x:row>
    <x:row r="9147">
      <x:c r="B9147" s="5" t="str">
        <x:v>11490639199426591983</x:v>
      </x:c>
      <x:c r="C9147" s="44" t="str">
        <x:v>69570666</x:v>
      </x:c>
      <x:c r="F9147" s="45" t="str">
        <x:v>214-ELE02</x:v>
      </x:c>
      <x:c r="H9147" s="9" t="str">
        <x:v>CEAS.Submeter_EB_208</x:v>
      </x:c>
      <x:c r="I9147" s="49" t="str">
        <x:v>Use</x:v>
      </x:c>
      <x:c r="J9147" s="31" t="str">
        <x:v>15 Minutes</x:v>
      </x:c>
      <x:c r="K9147" s="32" t="str">
        <x:v>10-16-2022 08:15:00</x:v>
      </x:c>
      <x:c r="M9147" s="53" t="str">
        <x:v>3781701.7579999999000000</x:v>
      </x:c>
      <x:c r="N9147" s="33" t="str">
        <x:v/>
      </x:c>
    </x:row>
    <x:row r="9148">
      <x:c r="B9148" s="5" t="str">
        <x:v>1543508768947221998</x:v>
      </x:c>
      <x:c r="C9148" s="44" t="str">
        <x:v>69570665</x:v>
      </x:c>
      <x:c r="F9148" s="45" t="str">
        <x:v>214-ELE02</x:v>
      </x:c>
      <x:c r="H9148" s="9" t="str">
        <x:v>CEAS.Submeter_EB_208</x:v>
      </x:c>
      <x:c r="I9148" s="49" t="str">
        <x:v>Use</x:v>
      </x:c>
      <x:c r="J9148" s="31" t="str">
        <x:v>15 Minutes</x:v>
      </x:c>
      <x:c r="K9148" s="32" t="str">
        <x:v>10-16-2022 08:30:00</x:v>
      </x:c>
      <x:c r="M9148" s="53" t="str">
        <x:v>3781704.9279999998000000</x:v>
      </x:c>
      <x:c r="N9148" s="33" t="str">
        <x:v/>
      </x:c>
    </x:row>
    <x:row r="9149">
      <x:c r="B9149" s="5" t="str">
        <x:v>2456578723152071605</x:v>
      </x:c>
      <x:c r="C9149" s="44" t="str">
        <x:v>69570664</x:v>
      </x:c>
      <x:c r="F9149" s="45" t="str">
        <x:v>214-ELE02</x:v>
      </x:c>
      <x:c r="H9149" s="9" t="str">
        <x:v>CEAS.Submeter_EB_208</x:v>
      </x:c>
      <x:c r="I9149" s="49" t="str">
        <x:v>Use</x:v>
      </x:c>
      <x:c r="J9149" s="31" t="str">
        <x:v>15 Minutes</x:v>
      </x:c>
      <x:c r="K9149" s="32" t="str">
        <x:v>10-16-2022 08:45:00</x:v>
      </x:c>
      <x:c r="M9149" s="53" t="str">
        <x:v>3781708.2730000000000000</x:v>
      </x:c>
      <x:c r="N9149" s="33" t="str">
        <x:v/>
      </x:c>
    </x:row>
    <x:row r="9150">
      <x:c r="B9150" s="5" t="str">
        <x:v>3611795232546567341</x:v>
      </x:c>
      <x:c r="C9150" s="44" t="str">
        <x:v>69570663</x:v>
      </x:c>
      <x:c r="F9150" s="45" t="str">
        <x:v>214-ELE02</x:v>
      </x:c>
      <x:c r="H9150" s="9" t="str">
        <x:v>CEAS.Submeter_EB_208</x:v>
      </x:c>
      <x:c r="I9150" s="49" t="str">
        <x:v>Use</x:v>
      </x:c>
      <x:c r="J9150" s="31" t="str">
        <x:v>15 Minutes</x:v>
      </x:c>
      <x:c r="K9150" s="32" t="str">
        <x:v>10-16-2022 09:00:00</x:v>
      </x:c>
      <x:c r="M9150" s="53" t="str">
        <x:v>3781711.5669999998000000</x:v>
      </x:c>
      <x:c r="N9150" s="33" t="str">
        <x:v/>
      </x:c>
    </x:row>
    <x:row r="9151">
      <x:c r="B9151" s="5" t="str">
        <x:v>5160512876738373612</x:v>
      </x:c>
      <x:c r="C9151" s="44" t="str">
        <x:v>69570662</x:v>
      </x:c>
      <x:c r="F9151" s="45" t="str">
        <x:v>214-ELE02</x:v>
      </x:c>
      <x:c r="H9151" s="9" t="str">
        <x:v>CEAS.Submeter_EB_208</x:v>
      </x:c>
      <x:c r="I9151" s="49" t="str">
        <x:v>Use</x:v>
      </x:c>
      <x:c r="J9151" s="31" t="str">
        <x:v>15 Minutes</x:v>
      </x:c>
      <x:c r="K9151" s="32" t="str">
        <x:v>10-16-2022 09:15:00</x:v>
      </x:c>
      <x:c r="M9151" s="53" t="str">
        <x:v>3781714.7769999998000000</x:v>
      </x:c>
      <x:c r="N9151" s="33" t="str">
        <x:v/>
      </x:c>
    </x:row>
    <x:row r="9152">
      <x:c r="B9152" s="5" t="str">
        <x:v>7450101388972913745</x:v>
      </x:c>
      <x:c r="C9152" s="44" t="str">
        <x:v>69570661</x:v>
      </x:c>
      <x:c r="F9152" s="45" t="str">
        <x:v>214-ELE02</x:v>
      </x:c>
      <x:c r="H9152" s="9" t="str">
        <x:v>CEAS.Submeter_EB_208</x:v>
      </x:c>
      <x:c r="I9152" s="49" t="str">
        <x:v>Use</x:v>
      </x:c>
      <x:c r="J9152" s="31" t="str">
        <x:v>15 Minutes</x:v>
      </x:c>
      <x:c r="K9152" s="32" t="str">
        <x:v>10-16-2022 09:30:00</x:v>
      </x:c>
      <x:c r="M9152" s="53" t="str">
        <x:v>3781718.1009999998000000</x:v>
      </x:c>
      <x:c r="N9152" s="33" t="str">
        <x:v/>
      </x:c>
    </x:row>
    <x:row r="9153">
      <x:c r="B9153" s="5" t="str">
        <x:v>3995322351093927022</x:v>
      </x:c>
      <x:c r="C9153" s="44" t="str">
        <x:v>69570660</x:v>
      </x:c>
      <x:c r="F9153" s="45" t="str">
        <x:v>214-ELE02</x:v>
      </x:c>
      <x:c r="H9153" s="9" t="str">
        <x:v>CEAS.Submeter_EB_208</x:v>
      </x:c>
      <x:c r="I9153" s="49" t="str">
        <x:v>Use</x:v>
      </x:c>
      <x:c r="J9153" s="31" t="str">
        <x:v>15 Minutes</x:v>
      </x:c>
      <x:c r="K9153" s="32" t="str">
        <x:v>10-16-2022 09:45:00</x:v>
      </x:c>
      <x:c r="M9153" s="53" t="str">
        <x:v>3781721.5430000001000000</x:v>
      </x:c>
      <x:c r="N9153" s="33" t="str">
        <x:v/>
      </x:c>
    </x:row>
    <x:row r="9154">
      <x:c r="B9154" s="5" t="str">
        <x:v>16109946328275929415</x:v>
      </x:c>
      <x:c r="C9154" s="44" t="str">
        <x:v>69570659</x:v>
      </x:c>
      <x:c r="F9154" s="45" t="str">
        <x:v>214-ELE02</x:v>
      </x:c>
      <x:c r="H9154" s="9" t="str">
        <x:v>CEAS.Submeter_EB_208</x:v>
      </x:c>
      <x:c r="I9154" s="49" t="str">
        <x:v>Use</x:v>
      </x:c>
      <x:c r="J9154" s="31" t="str">
        <x:v>15 Minutes</x:v>
      </x:c>
      <x:c r="K9154" s="32" t="str">
        <x:v>10-16-2022 10:00:00</x:v>
      </x:c>
      <x:c r="M9154" s="53" t="str">
        <x:v>3781724.9320000000000000</x:v>
      </x:c>
      <x:c r="N9154" s="33" t="str">
        <x:v/>
      </x:c>
    </x:row>
    <x:row r="9155">
      <x:c r="B9155" s="5" t="str">
        <x:v>15420014752132999609</x:v>
      </x:c>
      <x:c r="C9155" s="44" t="str">
        <x:v>69570658</x:v>
      </x:c>
      <x:c r="F9155" s="45" t="str">
        <x:v>214-ELE02</x:v>
      </x:c>
      <x:c r="H9155" s="9" t="str">
        <x:v>CEAS.Submeter_EB_208</x:v>
      </x:c>
      <x:c r="I9155" s="49" t="str">
        <x:v>Use</x:v>
      </x:c>
      <x:c r="J9155" s="31" t="str">
        <x:v>15 Minutes</x:v>
      </x:c>
      <x:c r="K9155" s="32" t="str">
        <x:v>10-16-2022 10:15:00</x:v>
      </x:c>
      <x:c r="M9155" s="53" t="str">
        <x:v>3781728.2930000001000000</x:v>
      </x:c>
      <x:c r="N9155" s="33" t="str">
        <x:v/>
      </x:c>
    </x:row>
    <x:row r="9156">
      <x:c r="B9156" s="5" t="str">
        <x:v>14556757729193959297</x:v>
      </x:c>
      <x:c r="C9156" s="44" t="str">
        <x:v>69570657</x:v>
      </x:c>
      <x:c r="F9156" s="45" t="str">
        <x:v>214-ELE02</x:v>
      </x:c>
      <x:c r="H9156" s="9" t="str">
        <x:v>CEAS.Submeter_EB_208</x:v>
      </x:c>
      <x:c r="I9156" s="49" t="str">
        <x:v>Use</x:v>
      </x:c>
      <x:c r="J9156" s="31" t="str">
        <x:v>15 Minutes</x:v>
      </x:c>
      <x:c r="K9156" s="32" t="str">
        <x:v>10-16-2022 10:30:00</x:v>
      </x:c>
      <x:c r="M9156" s="53" t="str">
        <x:v>3781731.4819999998000000</x:v>
      </x:c>
      <x:c r="N9156" s="33" t="str">
        <x:v/>
      </x:c>
    </x:row>
    <x:row r="9157">
      <x:c r="B9157" s="5" t="str">
        <x:v>12969641945124899089</x:v>
      </x:c>
      <x:c r="C9157" s="44" t="str">
        <x:v>69570656</x:v>
      </x:c>
      <x:c r="F9157" s="45" t="str">
        <x:v>214-ELE02</x:v>
      </x:c>
      <x:c r="H9157" s="9" t="str">
        <x:v>CEAS.Submeter_EB_208</x:v>
      </x:c>
      <x:c r="I9157" s="49" t="str">
        <x:v>Use</x:v>
      </x:c>
      <x:c r="J9157" s="31" t="str">
        <x:v>15 Minutes</x:v>
      </x:c>
      <x:c r="K9157" s="32" t="str">
        <x:v>10-16-2022 10:45:00</x:v>
      </x:c>
      <x:c r="M9157" s="53" t="str">
        <x:v>3781734.6690000002000000</x:v>
      </x:c>
      <x:c r="N9157" s="33" t="str">
        <x:v/>
      </x:c>
    </x:row>
    <x:row r="9158">
      <x:c r="B9158" s="5" t="str">
        <x:v>15412599568179860366</x:v>
      </x:c>
      <x:c r="C9158" s="44" t="str">
        <x:v>69570655</x:v>
      </x:c>
      <x:c r="F9158" s="45" t="str">
        <x:v>214-ELE02</x:v>
      </x:c>
      <x:c r="H9158" s="9" t="str">
        <x:v>CEAS.Submeter_EB_208</x:v>
      </x:c>
      <x:c r="I9158" s="49" t="str">
        <x:v>Use</x:v>
      </x:c>
      <x:c r="J9158" s="31" t="str">
        <x:v>15 Minutes</x:v>
      </x:c>
      <x:c r="K9158" s="32" t="str">
        <x:v>10-16-2022 11:00:00</x:v>
      </x:c>
      <x:c r="M9158" s="53" t="str">
        <x:v>3781737.7940000002000000</x:v>
      </x:c>
      <x:c r="N9158" s="33" t="str">
        <x:v/>
      </x:c>
    </x:row>
    <x:row r="9159">
      <x:c r="B9159" s="5" t="str">
        <x:v>18135871477170503150</x:v>
      </x:c>
      <x:c r="C9159" s="44" t="str">
        <x:v>69570654</x:v>
      </x:c>
      <x:c r="F9159" s="45" t="str">
        <x:v>214-ELE02</x:v>
      </x:c>
      <x:c r="H9159" s="9" t="str">
        <x:v>CEAS.Submeter_EB_208</x:v>
      </x:c>
      <x:c r="I9159" s="49" t="str">
        <x:v>Use</x:v>
      </x:c>
      <x:c r="J9159" s="31" t="str">
        <x:v>15 Minutes</x:v>
      </x:c>
      <x:c r="K9159" s="32" t="str">
        <x:v>10-16-2022 11:15:00</x:v>
      </x:c>
      <x:c r="M9159" s="53" t="str">
        <x:v>3781741.1630000002000000</x:v>
      </x:c>
      <x:c r="N9159" s="33" t="str">
        <x:v/>
      </x:c>
    </x:row>
    <x:row r="9160">
      <x:c r="B9160" s="5" t="str">
        <x:v>259834184459132844</x:v>
      </x:c>
      <x:c r="C9160" s="44" t="str">
        <x:v>69570653</x:v>
      </x:c>
      <x:c r="F9160" s="45" t="str">
        <x:v>214-ELE02</x:v>
      </x:c>
      <x:c r="H9160" s="9" t="str">
        <x:v>CEAS.Submeter_EB_208</x:v>
      </x:c>
      <x:c r="I9160" s="49" t="str">
        <x:v>Use</x:v>
      </x:c>
      <x:c r="J9160" s="31" t="str">
        <x:v>15 Minutes</x:v>
      </x:c>
      <x:c r="K9160" s="32" t="str">
        <x:v>10-16-2022 11:30:00</x:v>
      </x:c>
      <x:c r="M9160" s="53" t="str">
        <x:v>3781744.5159999998000000</x:v>
      </x:c>
      <x:c r="N9160" s="33" t="str">
        <x:v/>
      </x:c>
    </x:row>
    <x:row r="9161">
      <x:c r="B9161" s="5" t="str">
        <x:v>1342595651193103948</x:v>
      </x:c>
      <x:c r="C9161" s="44" t="str">
        <x:v>69570652</x:v>
      </x:c>
      <x:c r="F9161" s="45" t="str">
        <x:v>214-ELE02</x:v>
      </x:c>
      <x:c r="H9161" s="9" t="str">
        <x:v>CEAS.Submeter_EB_208</x:v>
      </x:c>
      <x:c r="I9161" s="49" t="str">
        <x:v>Use</x:v>
      </x:c>
      <x:c r="J9161" s="31" t="str">
        <x:v>15 Minutes</x:v>
      </x:c>
      <x:c r="K9161" s="32" t="str">
        <x:v>10-16-2022 11:45:00</x:v>
      </x:c>
      <x:c r="M9161" s="53" t="str">
        <x:v>3781747.8840000001000000</x:v>
      </x:c>
      <x:c r="N9161" s="33" t="str">
        <x:v/>
      </x:c>
    </x:row>
    <x:row r="9162">
      <x:c r="B9162" s="5" t="str">
        <x:v>10471079233507680622</x:v>
      </x:c>
      <x:c r="C9162" s="44" t="str">
        <x:v>69570651</x:v>
      </x:c>
      <x:c r="F9162" s="45" t="str">
        <x:v>214-ELE02</x:v>
      </x:c>
      <x:c r="H9162" s="9" t="str">
        <x:v>CEAS.Submeter_EB_208</x:v>
      </x:c>
      <x:c r="I9162" s="49" t="str">
        <x:v>Use</x:v>
      </x:c>
      <x:c r="J9162" s="31" t="str">
        <x:v>15 Minutes</x:v>
      </x:c>
      <x:c r="K9162" s="32" t="str">
        <x:v>10-16-2022 12:00:00</x:v>
      </x:c>
      <x:c r="M9162" s="53" t="str">
        <x:v>3781751.1579999998000000</x:v>
      </x:c>
      <x:c r="N9162" s="33" t="str">
        <x:v/>
      </x:c>
    </x:row>
    <x:row r="9163">
      <x:c r="B9163" s="5" t="str">
        <x:v>18162987397105433129</x:v>
      </x:c>
      <x:c r="C9163" s="44" t="str">
        <x:v>69570650</x:v>
      </x:c>
      <x:c r="F9163" s="45" t="str">
        <x:v>214-ELE02</x:v>
      </x:c>
      <x:c r="H9163" s="9" t="str">
        <x:v>CEAS.Submeter_EB_208</x:v>
      </x:c>
      <x:c r="I9163" s="49" t="str">
        <x:v>Use</x:v>
      </x:c>
      <x:c r="J9163" s="31" t="str">
        <x:v>15 Minutes</x:v>
      </x:c>
      <x:c r="K9163" s="32" t="str">
        <x:v>10-16-2022 12:15:00</x:v>
      </x:c>
      <x:c r="M9163" s="53" t="str">
        <x:v>3781754.6020000000000000</x:v>
      </x:c>
      <x:c r="N9163" s="33" t="str">
        <x:v/>
      </x:c>
    </x:row>
    <x:row r="9164">
      <x:c r="B9164" s="5" t="str">
        <x:v>1207376832713277381</x:v>
      </x:c>
      <x:c r="C9164" s="44" t="str">
        <x:v>69570649</x:v>
      </x:c>
      <x:c r="F9164" s="45" t="str">
        <x:v>214-ELE02</x:v>
      </x:c>
      <x:c r="H9164" s="9" t="str">
        <x:v>CEAS.Submeter_EB_208</x:v>
      </x:c>
      <x:c r="I9164" s="49" t="str">
        <x:v>Use</x:v>
      </x:c>
      <x:c r="J9164" s="31" t="str">
        <x:v>15 Minutes</x:v>
      </x:c>
      <x:c r="K9164" s="32" t="str">
        <x:v>10-16-2022 12:30:00</x:v>
      </x:c>
      <x:c r="M9164" s="53" t="str">
        <x:v>3781757.8930000002000000</x:v>
      </x:c>
      <x:c r="N9164" s="33" t="str">
        <x:v/>
      </x:c>
    </x:row>
    <x:row r="9165">
      <x:c r="B9165" s="5" t="str">
        <x:v>14017684238200633105</x:v>
      </x:c>
      <x:c r="C9165" s="44" t="str">
        <x:v>69570648</x:v>
      </x:c>
      <x:c r="F9165" s="45" t="str">
        <x:v>214-ELE02</x:v>
      </x:c>
      <x:c r="H9165" s="9" t="str">
        <x:v>CEAS.Submeter_EB_208</x:v>
      </x:c>
      <x:c r="I9165" s="49" t="str">
        <x:v>Use</x:v>
      </x:c>
      <x:c r="J9165" s="31" t="str">
        <x:v>15 Minutes</x:v>
      </x:c>
      <x:c r="K9165" s="32" t="str">
        <x:v>10-16-2022 12:45:00</x:v>
      </x:c>
      <x:c r="M9165" s="53" t="str">
        <x:v>3781761.2549999999000000</x:v>
      </x:c>
      <x:c r="N9165" s="33" t="str">
        <x:v/>
      </x:c>
    </x:row>
    <x:row r="9166">
      <x:c r="B9166" s="5" t="str">
        <x:v>17474856487890946295</x:v>
      </x:c>
      <x:c r="C9166" s="44" t="str">
        <x:v>69570647</x:v>
      </x:c>
      <x:c r="F9166" s="45" t="str">
        <x:v>214-ELE02</x:v>
      </x:c>
      <x:c r="H9166" s="9" t="str">
        <x:v>CEAS.Submeter_EB_208</x:v>
      </x:c>
      <x:c r="I9166" s="49" t="str">
        <x:v>Use</x:v>
      </x:c>
      <x:c r="J9166" s="31" t="str">
        <x:v>15 Minutes</x:v>
      </x:c>
      <x:c r="K9166" s="32" t="str">
        <x:v>10-16-2022 13:00:00</x:v>
      </x:c>
      <x:c r="M9166" s="53" t="str">
        <x:v>3781764.4070000001000000</x:v>
      </x:c>
      <x:c r="N9166" s="33" t="str">
        <x:v/>
      </x:c>
    </x:row>
    <x:row r="9167">
      <x:c r="B9167" s="5" t="str">
        <x:v>17157255858710121289</x:v>
      </x:c>
      <x:c r="C9167" s="44" t="str">
        <x:v>69570646</x:v>
      </x:c>
      <x:c r="F9167" s="45" t="str">
        <x:v>214-ELE02</x:v>
      </x:c>
      <x:c r="H9167" s="9" t="str">
        <x:v>CEAS.Submeter_EB_208</x:v>
      </x:c>
      <x:c r="I9167" s="49" t="str">
        <x:v>Use</x:v>
      </x:c>
      <x:c r="J9167" s="31" t="str">
        <x:v>15 Minutes</x:v>
      </x:c>
      <x:c r="K9167" s="32" t="str">
        <x:v>10-16-2022 13:15:00</x:v>
      </x:c>
      <x:c r="M9167" s="53" t="str">
        <x:v>3781767.6800000000000000</x:v>
      </x:c>
      <x:c r="N9167" s="33" t="str">
        <x:v/>
      </x:c>
    </x:row>
    <x:row r="9168">
      <x:c r="B9168" s="5" t="str">
        <x:v>3125117218813563896</x:v>
      </x:c>
      <x:c r="C9168" s="44" t="str">
        <x:v>69570645</x:v>
      </x:c>
      <x:c r="F9168" s="45" t="str">
        <x:v>214-ELE02</x:v>
      </x:c>
      <x:c r="H9168" s="9" t="str">
        <x:v>CEAS.Submeter_EB_208</x:v>
      </x:c>
      <x:c r="I9168" s="49" t="str">
        <x:v>Use</x:v>
      </x:c>
      <x:c r="J9168" s="31" t="str">
        <x:v>15 Minutes</x:v>
      </x:c>
      <x:c r="K9168" s="32" t="str">
        <x:v>10-16-2022 13:30:00</x:v>
      </x:c>
      <x:c r="M9168" s="53" t="str">
        <x:v>3781771.0550000002000000</x:v>
      </x:c>
      <x:c r="N9168" s="33" t="str">
        <x:v/>
      </x:c>
    </x:row>
    <x:row r="9169">
      <x:c r="B9169" s="5" t="str">
        <x:v>15862470720924295969</x:v>
      </x:c>
      <x:c r="C9169" s="44" t="str">
        <x:v>69570644</x:v>
      </x:c>
      <x:c r="F9169" s="45" t="str">
        <x:v>214-ELE02</x:v>
      </x:c>
      <x:c r="H9169" s="9" t="str">
        <x:v>CEAS.Submeter_EB_208</x:v>
      </x:c>
      <x:c r="I9169" s="49" t="str">
        <x:v>Use</x:v>
      </x:c>
      <x:c r="J9169" s="31" t="str">
        <x:v>15 Minutes</x:v>
      </x:c>
      <x:c r="K9169" s="32" t="str">
        <x:v>10-16-2022 13:45:00</x:v>
      </x:c>
      <x:c r="M9169" s="53" t="str">
        <x:v>3781774.3769999999000000</x:v>
      </x:c>
      <x:c r="N9169" s="33" t="str">
        <x:v/>
      </x:c>
    </x:row>
    <x:row r="9170">
      <x:c r="B9170" s="5" t="str">
        <x:v>17634629697537882739</x:v>
      </x:c>
      <x:c r="C9170" s="44" t="str">
        <x:v>69570643</x:v>
      </x:c>
      <x:c r="F9170" s="45" t="str">
        <x:v>214-ELE02</x:v>
      </x:c>
      <x:c r="H9170" s="9" t="str">
        <x:v>CEAS.Submeter_EB_208</x:v>
      </x:c>
      <x:c r="I9170" s="49" t="str">
        <x:v>Use</x:v>
      </x:c>
      <x:c r="J9170" s="31" t="str">
        <x:v>15 Minutes</x:v>
      </x:c>
      <x:c r="K9170" s="32" t="str">
        <x:v>10-16-2022 14:00:00</x:v>
      </x:c>
      <x:c r="M9170" s="53" t="str">
        <x:v>3781777.5729999999000000</x:v>
      </x:c>
      <x:c r="N9170" s="33" t="str">
        <x:v/>
      </x:c>
    </x:row>
    <x:row r="9171">
      <x:c r="B9171" s="5" t="str">
        <x:v>7144962286505379299</x:v>
      </x:c>
      <x:c r="C9171" s="44" t="str">
        <x:v>69570642</x:v>
      </x:c>
      <x:c r="F9171" s="45" t="str">
        <x:v>214-ELE02</x:v>
      </x:c>
      <x:c r="H9171" s="9" t="str">
        <x:v>CEAS.Submeter_EB_208</x:v>
      </x:c>
      <x:c r="I9171" s="49" t="str">
        <x:v>Use</x:v>
      </x:c>
      <x:c r="J9171" s="31" t="str">
        <x:v>15 Minutes</x:v>
      </x:c>
      <x:c r="K9171" s="32" t="str">
        <x:v>10-16-2022 14:15:00</x:v>
      </x:c>
      <x:c r="M9171" s="53" t="str">
        <x:v>3781781.1260000002000000</x:v>
      </x:c>
      <x:c r="N9171" s="33" t="str">
        <x:v/>
      </x:c>
    </x:row>
    <x:row r="9172">
      <x:c r="B9172" s="5" t="str">
        <x:v>3764829849361404070</x:v>
      </x:c>
      <x:c r="C9172" s="44" t="str">
        <x:v>69570641</x:v>
      </x:c>
      <x:c r="F9172" s="45" t="str">
        <x:v>214-ELE02</x:v>
      </x:c>
      <x:c r="H9172" s="9" t="str">
        <x:v>CEAS.Submeter_EB_208</x:v>
      </x:c>
      <x:c r="I9172" s="49" t="str">
        <x:v>Use</x:v>
      </x:c>
      <x:c r="J9172" s="31" t="str">
        <x:v>15 Minutes</x:v>
      </x:c>
      <x:c r="K9172" s="32" t="str">
        <x:v>10-16-2022 14:30:00</x:v>
      </x:c>
      <x:c r="M9172" s="53" t="str">
        <x:v>3781784.6090000002000000</x:v>
      </x:c>
      <x:c r="N9172" s="33" t="str">
        <x:v/>
      </x:c>
    </x:row>
    <x:row r="9173">
      <x:c r="B9173" s="5" t="str">
        <x:v>13777041261160816017</x:v>
      </x:c>
      <x:c r="C9173" s="44" t="str">
        <x:v>69570640</x:v>
      </x:c>
      <x:c r="F9173" s="45" t="str">
        <x:v>214-ELE02</x:v>
      </x:c>
      <x:c r="H9173" s="9" t="str">
        <x:v>CEAS.Submeter_EB_208</x:v>
      </x:c>
      <x:c r="I9173" s="49" t="str">
        <x:v>Use</x:v>
      </x:c>
      <x:c r="J9173" s="31" t="str">
        <x:v>15 Minutes</x:v>
      </x:c>
      <x:c r="K9173" s="32" t="str">
        <x:v>10-16-2022 14:45:00</x:v>
      </x:c>
      <x:c r="M9173" s="53" t="str">
        <x:v>3781788.1129999999000000</x:v>
      </x:c>
      <x:c r="N9173" s="33" t="str">
        <x:v/>
      </x:c>
    </x:row>
    <x:row r="9174">
      <x:c r="B9174" s="5" t="str">
        <x:v>5411758260683499448</x:v>
      </x:c>
      <x:c r="C9174" s="44" t="str">
        <x:v>69570639</x:v>
      </x:c>
      <x:c r="F9174" s="45" t="str">
        <x:v>214-ELE02</x:v>
      </x:c>
      <x:c r="H9174" s="9" t="str">
        <x:v>CEAS.Submeter_EB_208</x:v>
      </x:c>
      <x:c r="I9174" s="49" t="str">
        <x:v>Use</x:v>
      </x:c>
      <x:c r="J9174" s="31" t="str">
        <x:v>15 Minutes</x:v>
      </x:c>
      <x:c r="K9174" s="32" t="str">
        <x:v>10-16-2022 15:00:00</x:v>
      </x:c>
      <x:c r="M9174" s="53" t="str">
        <x:v>3781791.5449999999000000</x:v>
      </x:c>
      <x:c r="N9174" s="33" t="str">
        <x:v/>
      </x:c>
    </x:row>
    <x:row r="9175">
      <x:c r="B9175" s="5" t="str">
        <x:v>16942512359117735286</x:v>
      </x:c>
      <x:c r="C9175" s="44" t="str">
        <x:v>69570638</x:v>
      </x:c>
      <x:c r="F9175" s="45" t="str">
        <x:v>214-ELE02</x:v>
      </x:c>
      <x:c r="H9175" s="9" t="str">
        <x:v>CEAS.Submeter_EB_208</x:v>
      </x:c>
      <x:c r="I9175" s="49" t="str">
        <x:v>Use</x:v>
      </x:c>
      <x:c r="J9175" s="31" t="str">
        <x:v>15 Minutes</x:v>
      </x:c>
      <x:c r="K9175" s="32" t="str">
        <x:v>10-16-2022 15:15:00</x:v>
      </x:c>
      <x:c r="M9175" s="53" t="str">
        <x:v>3781794.8280000002000000</x:v>
      </x:c>
      <x:c r="N9175" s="33" t="str">
        <x:v/>
      </x:c>
    </x:row>
    <x:row r="9176">
      <x:c r="B9176" s="5" t="str">
        <x:v>11319247241420352763</x:v>
      </x:c>
      <x:c r="C9176" s="44" t="str">
        <x:v>69570637</x:v>
      </x:c>
      <x:c r="F9176" s="45" t="str">
        <x:v>214-ELE02</x:v>
      </x:c>
      <x:c r="H9176" s="9" t="str">
        <x:v>CEAS.Submeter_EB_208</x:v>
      </x:c>
      <x:c r="I9176" s="49" t="str">
        <x:v>Use</x:v>
      </x:c>
      <x:c r="J9176" s="31" t="str">
        <x:v>15 Minutes</x:v>
      </x:c>
      <x:c r="K9176" s="32" t="str">
        <x:v>10-16-2022 15:30:00</x:v>
      </x:c>
      <x:c r="M9176" s="53" t="str">
        <x:v>3781798.3859999999000000</x:v>
      </x:c>
      <x:c r="N9176" s="33" t="str">
        <x:v/>
      </x:c>
    </x:row>
    <x:row r="9177">
      <x:c r="B9177" s="5" t="str">
        <x:v>2675138340631300647</x:v>
      </x:c>
      <x:c r="C9177" s="44" t="str">
        <x:v>69570636</x:v>
      </x:c>
      <x:c r="F9177" s="45" t="str">
        <x:v>214-ELE02</x:v>
      </x:c>
      <x:c r="H9177" s="9" t="str">
        <x:v>CEAS.Submeter_EB_208</x:v>
      </x:c>
      <x:c r="I9177" s="49" t="str">
        <x:v>Use</x:v>
      </x:c>
      <x:c r="J9177" s="31" t="str">
        <x:v>15 Minutes</x:v>
      </x:c>
      <x:c r="K9177" s="32" t="str">
        <x:v>10-16-2022 15:45:00</x:v>
      </x:c>
      <x:c r="M9177" s="53" t="str">
        <x:v>3781801.7640000000000000</x:v>
      </x:c>
      <x:c r="N9177" s="33" t="str">
        <x:v/>
      </x:c>
    </x:row>
    <x:row r="9178">
      <x:c r="B9178" s="5" t="str">
        <x:v>18339512208810583599</x:v>
      </x:c>
      <x:c r="C9178" s="44" t="str">
        <x:v>69570635</x:v>
      </x:c>
      <x:c r="F9178" s="45" t="str">
        <x:v>214-ELE02</x:v>
      </x:c>
      <x:c r="H9178" s="9" t="str">
        <x:v>CEAS.Submeter_EB_208</x:v>
      </x:c>
      <x:c r="I9178" s="49" t="str">
        <x:v>Use</x:v>
      </x:c>
      <x:c r="J9178" s="31" t="str">
        <x:v>15 Minutes</x:v>
      </x:c>
      <x:c r="K9178" s="32" t="str">
        <x:v>10-16-2022 16:00:00</x:v>
      </x:c>
      <x:c r="M9178" s="53" t="str">
        <x:v>3781804.9130000002000000</x:v>
      </x:c>
      <x:c r="N9178" s="33" t="str">
        <x:v/>
      </x:c>
    </x:row>
    <x:row r="9179">
      <x:c r="B9179" s="5" t="str">
        <x:v>8677275344841904922</x:v>
      </x:c>
      <x:c r="C9179" s="44" t="str">
        <x:v>69570634</x:v>
      </x:c>
      <x:c r="F9179" s="45" t="str">
        <x:v>214-ELE02</x:v>
      </x:c>
      <x:c r="H9179" s="9" t="str">
        <x:v>CEAS.Submeter_EB_208</x:v>
      </x:c>
      <x:c r="I9179" s="49" t="str">
        <x:v>Use</x:v>
      </x:c>
      <x:c r="J9179" s="31" t="str">
        <x:v>15 Minutes</x:v>
      </x:c>
      <x:c r="K9179" s="32" t="str">
        <x:v>10-16-2022 16:15:00</x:v>
      </x:c>
      <x:c r="M9179" s="53" t="str">
        <x:v>3781808.1519999998000000</x:v>
      </x:c>
      <x:c r="N9179" s="33" t="str">
        <x:v/>
      </x:c>
    </x:row>
    <x:row r="9180">
      <x:c r="B9180" s="5" t="str">
        <x:v>12267541926674940905</x:v>
      </x:c>
      <x:c r="C9180" s="44" t="str">
        <x:v>69570633</x:v>
      </x:c>
      <x:c r="F9180" s="45" t="str">
        <x:v>214-ELE02</x:v>
      </x:c>
      <x:c r="H9180" s="9" t="str">
        <x:v>CEAS.Submeter_EB_208</x:v>
      </x:c>
      <x:c r="I9180" s="49" t="str">
        <x:v>Use</x:v>
      </x:c>
      <x:c r="J9180" s="31" t="str">
        <x:v>15 Minutes</x:v>
      </x:c>
      <x:c r="K9180" s="32" t="str">
        <x:v>10-16-2022 16:30:00</x:v>
      </x:c>
      <x:c r="M9180" s="53" t="str">
        <x:v>3781811.6000000000000000</x:v>
      </x:c>
      <x:c r="N9180" s="33" t="str">
        <x:v/>
      </x:c>
    </x:row>
    <x:row r="9181">
      <x:c r="B9181" s="5" t="str">
        <x:v>13893063996853673576</x:v>
      </x:c>
      <x:c r="C9181" s="44" t="str">
        <x:v>69570632</x:v>
      </x:c>
      <x:c r="F9181" s="45" t="str">
        <x:v>214-ELE02</x:v>
      </x:c>
      <x:c r="H9181" s="9" t="str">
        <x:v>CEAS.Submeter_EB_208</x:v>
      </x:c>
      <x:c r="I9181" s="49" t="str">
        <x:v>Use</x:v>
      </x:c>
      <x:c r="J9181" s="31" t="str">
        <x:v>15 Minutes</x:v>
      </x:c>
      <x:c r="K9181" s="32" t="str">
        <x:v>10-16-2022 16:45:00</x:v>
      </x:c>
      <x:c r="M9181" s="53" t="str">
        <x:v>3781815.0170000000000000</x:v>
      </x:c>
      <x:c r="N9181" s="33" t="str">
        <x:v/>
      </x:c>
    </x:row>
    <x:row r="9182">
      <x:c r="B9182" s="5" t="str">
        <x:v>16676667179098330096</x:v>
      </x:c>
      <x:c r="C9182" s="44" t="str">
        <x:v>69570631</x:v>
      </x:c>
      <x:c r="F9182" s="45" t="str">
        <x:v>214-ELE02</x:v>
      </x:c>
      <x:c r="H9182" s="9" t="str">
        <x:v>CEAS.Submeter_EB_208</x:v>
      </x:c>
      <x:c r="I9182" s="49" t="str">
        <x:v>Use</x:v>
      </x:c>
      <x:c r="J9182" s="31" t="str">
        <x:v>15 Minutes</x:v>
      </x:c>
      <x:c r="K9182" s="32" t="str">
        <x:v>10-16-2022 17:00:00</x:v>
      </x:c>
      <x:c r="M9182" s="53" t="str">
        <x:v>3781818.4180000001000000</x:v>
      </x:c>
      <x:c r="N9182" s="33" t="str">
        <x:v/>
      </x:c>
    </x:row>
    <x:row r="9183">
      <x:c r="B9183" s="5" t="str">
        <x:v>4114282456564890249</x:v>
      </x:c>
      <x:c r="C9183" s="44" t="str">
        <x:v>69570630</x:v>
      </x:c>
      <x:c r="F9183" s="45" t="str">
        <x:v>214-ELE02</x:v>
      </x:c>
      <x:c r="H9183" s="9" t="str">
        <x:v>CEAS.Submeter_EB_208</x:v>
      </x:c>
      <x:c r="I9183" s="49" t="str">
        <x:v>Use</x:v>
      </x:c>
      <x:c r="J9183" s="31" t="str">
        <x:v>15 Minutes</x:v>
      </x:c>
      <x:c r="K9183" s="32" t="str">
        <x:v>10-16-2022 17:15:00</x:v>
      </x:c>
      <x:c r="M9183" s="53" t="str">
        <x:v>3781821.7579999999000000</x:v>
      </x:c>
      <x:c r="N9183" s="33" t="str">
        <x:v/>
      </x:c>
    </x:row>
    <x:row r="9184">
      <x:c r="B9184" s="5" t="str">
        <x:v>8870613651119927888</x:v>
      </x:c>
      <x:c r="C9184" s="44" t="str">
        <x:v>69570629</x:v>
      </x:c>
      <x:c r="F9184" s="45" t="str">
        <x:v>214-ELE02</x:v>
      </x:c>
      <x:c r="H9184" s="9" t="str">
        <x:v>CEAS.Submeter_EB_208</x:v>
      </x:c>
      <x:c r="I9184" s="49" t="str">
        <x:v>Use</x:v>
      </x:c>
      <x:c r="J9184" s="31" t="str">
        <x:v>15 Minutes</x:v>
      </x:c>
      <x:c r="K9184" s="32" t="str">
        <x:v>10-16-2022 17:30:00</x:v>
      </x:c>
      <x:c r="M9184" s="53" t="str">
        <x:v>3781824.9840000002000000</x:v>
      </x:c>
      <x:c r="N9184" s="33" t="str">
        <x:v/>
      </x:c>
    </x:row>
    <x:row r="9185">
      <x:c r="B9185" s="5" t="str">
        <x:v>1418341395882461332</x:v>
      </x:c>
      <x:c r="C9185" s="44" t="str">
        <x:v>69570628</x:v>
      </x:c>
      <x:c r="F9185" s="45" t="str">
        <x:v>214-ELE02</x:v>
      </x:c>
      <x:c r="H9185" s="9" t="str">
        <x:v>CEAS.Submeter_EB_208</x:v>
      </x:c>
      <x:c r="I9185" s="49" t="str">
        <x:v>Use</x:v>
      </x:c>
      <x:c r="J9185" s="31" t="str">
        <x:v>15 Minutes</x:v>
      </x:c>
      <x:c r="K9185" s="32" t="str">
        <x:v>10-16-2022 17:45:00</x:v>
      </x:c>
      <x:c r="M9185" s="53" t="str">
        <x:v>3781828.4150000000000000</x:v>
      </x:c>
      <x:c r="N9185" s="33" t="str">
        <x:v/>
      </x:c>
    </x:row>
    <x:row r="9186">
      <x:c r="B9186" s="5" t="str">
        <x:v>1037955586359587839</x:v>
      </x:c>
      <x:c r="C9186" s="44" t="str">
        <x:v>69570627</x:v>
      </x:c>
      <x:c r="F9186" s="45" t="str">
        <x:v>214-ELE02</x:v>
      </x:c>
      <x:c r="H9186" s="9" t="str">
        <x:v>CEAS.Submeter_EB_208</x:v>
      </x:c>
      <x:c r="I9186" s="49" t="str">
        <x:v>Use</x:v>
      </x:c>
      <x:c r="J9186" s="31" t="str">
        <x:v>15 Minutes</x:v>
      </x:c>
      <x:c r="K9186" s="32" t="str">
        <x:v>10-16-2022 18:00:00</x:v>
      </x:c>
      <x:c r="M9186" s="53" t="str">
        <x:v>3781831.8480000002000000</x:v>
      </x:c>
      <x:c r="N9186" s="33" t="str">
        <x:v/>
      </x:c>
    </x:row>
    <x:row r="9187">
      <x:c r="B9187" s="5" t="str">
        <x:v>3529001679515085653</x:v>
      </x:c>
      <x:c r="C9187" s="44" t="str">
        <x:v>69570626</x:v>
      </x:c>
      <x:c r="F9187" s="45" t="str">
        <x:v>214-ELE02</x:v>
      </x:c>
      <x:c r="H9187" s="9" t="str">
        <x:v>CEAS.Submeter_EB_208</x:v>
      </x:c>
      <x:c r="I9187" s="49" t="str">
        <x:v>Use</x:v>
      </x:c>
      <x:c r="J9187" s="31" t="str">
        <x:v>15 Minutes</x:v>
      </x:c>
      <x:c r="K9187" s="32" t="str">
        <x:v>10-16-2022 18:15:00</x:v>
      </x:c>
      <x:c r="M9187" s="53" t="str">
        <x:v>3781835.2980000000000000</x:v>
      </x:c>
      <x:c r="N9187" s="33" t="str">
        <x:v/>
      </x:c>
    </x:row>
    <x:row r="9188">
      <x:c r="B9188" s="5" t="str">
        <x:v>9442433568878611926</x:v>
      </x:c>
      <x:c r="C9188" s="44" t="str">
        <x:v>69570625</x:v>
      </x:c>
      <x:c r="F9188" s="45" t="str">
        <x:v>214-ELE02</x:v>
      </x:c>
      <x:c r="H9188" s="9" t="str">
        <x:v>CEAS.Submeter_EB_208</x:v>
      </x:c>
      <x:c r="I9188" s="49" t="str">
        <x:v>Use</x:v>
      </x:c>
      <x:c r="J9188" s="31" t="str">
        <x:v>15 Minutes</x:v>
      </x:c>
      <x:c r="K9188" s="32" t="str">
        <x:v>10-16-2022 18:30:00</x:v>
      </x:c>
      <x:c r="M9188" s="53" t="str">
        <x:v>3781838.8829999999000000</x:v>
      </x:c>
      <x:c r="N9188" s="33" t="str">
        <x:v/>
      </x:c>
    </x:row>
    <x:row r="9189">
      <x:c r="B9189" s="5" t="str">
        <x:v>2397290925333991408</x:v>
      </x:c>
      <x:c r="C9189" s="44" t="str">
        <x:v>69570624</x:v>
      </x:c>
      <x:c r="F9189" s="45" t="str">
        <x:v>214-ELE02</x:v>
      </x:c>
      <x:c r="H9189" s="9" t="str">
        <x:v>CEAS.Submeter_EB_208</x:v>
      </x:c>
      <x:c r="I9189" s="49" t="str">
        <x:v>Use</x:v>
      </x:c>
      <x:c r="J9189" s="31" t="str">
        <x:v>15 Minutes</x:v>
      </x:c>
      <x:c r="K9189" s="32" t="str">
        <x:v>10-16-2022 18:45:00</x:v>
      </x:c>
      <x:c r="M9189" s="53" t="str">
        <x:v>3781842.6349999998000000</x:v>
      </x:c>
      <x:c r="N9189" s="33" t="str">
        <x:v/>
      </x:c>
    </x:row>
    <x:row r="9190">
      <x:c r="B9190" s="5" t="str">
        <x:v>7563452930317407048</x:v>
      </x:c>
      <x:c r="C9190" s="44" t="str">
        <x:v>69570623</x:v>
      </x:c>
      <x:c r="F9190" s="45" t="str">
        <x:v>214-ELE02</x:v>
      </x:c>
      <x:c r="H9190" s="9" t="str">
        <x:v>CEAS.Submeter_EB_208</x:v>
      </x:c>
      <x:c r="I9190" s="49" t="str">
        <x:v>Use</x:v>
      </x:c>
      <x:c r="J9190" s="31" t="str">
        <x:v>15 Minutes</x:v>
      </x:c>
      <x:c r="K9190" s="32" t="str">
        <x:v>10-16-2022 19:00:00</x:v>
      </x:c>
      <x:c r="M9190" s="53" t="str">
        <x:v>3781846.2560000001000000</x:v>
      </x:c>
      <x:c r="N9190" s="33" t="str">
        <x:v/>
      </x:c>
    </x:row>
    <x:row r="9191">
      <x:c r="B9191" s="5" t="str">
        <x:v>18011673373839677957</x:v>
      </x:c>
      <x:c r="C9191" s="44" t="str">
        <x:v>69570622</x:v>
      </x:c>
      <x:c r="F9191" s="45" t="str">
        <x:v>214-ELE02</x:v>
      </x:c>
      <x:c r="H9191" s="9" t="str">
        <x:v>CEAS.Submeter_EB_208</x:v>
      </x:c>
      <x:c r="I9191" s="49" t="str">
        <x:v>Use</x:v>
      </x:c>
      <x:c r="J9191" s="31" t="str">
        <x:v>15 Minutes</x:v>
      </x:c>
      <x:c r="K9191" s="32" t="str">
        <x:v>10-16-2022 19:15:00</x:v>
      </x:c>
      <x:c r="M9191" s="53" t="str">
        <x:v>3781849.7149999999000000</x:v>
      </x:c>
      <x:c r="N9191" s="33" t="str">
        <x:v/>
      </x:c>
    </x:row>
    <x:row r="9192">
      <x:c r="B9192" s="5" t="str">
        <x:v>13908312703495396147</x:v>
      </x:c>
      <x:c r="C9192" s="44" t="str">
        <x:v>69570621</x:v>
      </x:c>
      <x:c r="F9192" s="45" t="str">
        <x:v>214-ELE02</x:v>
      </x:c>
      <x:c r="H9192" s="9" t="str">
        <x:v>CEAS.Submeter_EB_208</x:v>
      </x:c>
      <x:c r="I9192" s="49" t="str">
        <x:v>Use</x:v>
      </x:c>
      <x:c r="J9192" s="31" t="str">
        <x:v>15 Minutes</x:v>
      </x:c>
      <x:c r="K9192" s="32" t="str">
        <x:v>10-16-2022 19:30:00</x:v>
      </x:c>
      <x:c r="M9192" s="53" t="str">
        <x:v>3781853.2640000000000000</x:v>
      </x:c>
      <x:c r="N9192" s="33" t="str">
        <x:v/>
      </x:c>
    </x:row>
    <x:row r="9193">
      <x:c r="B9193" s="5" t="str">
        <x:v>12915992834858108201</x:v>
      </x:c>
      <x:c r="C9193" s="44" t="str">
        <x:v>69570620</x:v>
      </x:c>
      <x:c r="F9193" s="45" t="str">
        <x:v>214-ELE02</x:v>
      </x:c>
      <x:c r="H9193" s="9" t="str">
        <x:v>CEAS.Submeter_EB_208</x:v>
      </x:c>
      <x:c r="I9193" s="49" t="str">
        <x:v>Use</x:v>
      </x:c>
      <x:c r="J9193" s="31" t="str">
        <x:v>15 Minutes</x:v>
      </x:c>
      <x:c r="K9193" s="32" t="str">
        <x:v>10-16-2022 19:45:00</x:v>
      </x:c>
      <x:c r="M9193" s="53" t="str">
        <x:v>3781856.9550000001000000</x:v>
      </x:c>
      <x:c r="N9193" s="33" t="str">
        <x:v/>
      </x:c>
    </x:row>
    <x:row r="9194">
      <x:c r="B9194" s="5" t="str">
        <x:v>3241788180800147818</x:v>
      </x:c>
      <x:c r="C9194" s="44" t="str">
        <x:v>69570619</x:v>
      </x:c>
      <x:c r="F9194" s="45" t="str">
        <x:v>214-ELE02</x:v>
      </x:c>
      <x:c r="H9194" s="9" t="str">
        <x:v>CEAS.Submeter_EB_208</x:v>
      </x:c>
      <x:c r="I9194" s="49" t="str">
        <x:v>Use</x:v>
      </x:c>
      <x:c r="J9194" s="31" t="str">
        <x:v>15 Minutes</x:v>
      </x:c>
      <x:c r="K9194" s="32" t="str">
        <x:v>10-16-2022 20:00:00</x:v>
      </x:c>
      <x:c r="M9194" s="53" t="str">
        <x:v>3781860.6239999998000000</x:v>
      </x:c>
      <x:c r="N9194" s="33" t="str">
        <x:v/>
      </x:c>
    </x:row>
    <x:row r="9195">
      <x:c r="B9195" s="5" t="str">
        <x:v>7753707138380944604</x:v>
      </x:c>
      <x:c r="C9195" s="44" t="str">
        <x:v>69570618</x:v>
      </x:c>
      <x:c r="F9195" s="45" t="str">
        <x:v>214-ELE02</x:v>
      </x:c>
      <x:c r="H9195" s="9" t="str">
        <x:v>CEAS.Submeter_EB_208</x:v>
      </x:c>
      <x:c r="I9195" s="49" t="str">
        <x:v>Use</x:v>
      </x:c>
      <x:c r="J9195" s="31" t="str">
        <x:v>15 Minutes</x:v>
      </x:c>
      <x:c r="K9195" s="32" t="str">
        <x:v>10-16-2022 20:15:00</x:v>
      </x:c>
      <x:c r="M9195" s="53" t="str">
        <x:v>3781864.0690000001000000</x:v>
      </x:c>
      <x:c r="N9195" s="33" t="str">
        <x:v/>
      </x:c>
    </x:row>
    <x:row r="9196">
      <x:c r="B9196" s="5" t="str">
        <x:v>103927051419647689</x:v>
      </x:c>
      <x:c r="C9196" s="44" t="str">
        <x:v>69570617</x:v>
      </x:c>
      <x:c r="F9196" s="45" t="str">
        <x:v>214-ELE02</x:v>
      </x:c>
      <x:c r="H9196" s="9" t="str">
        <x:v>CEAS.Submeter_EB_208</x:v>
      </x:c>
      <x:c r="I9196" s="49" t="str">
        <x:v>Use</x:v>
      </x:c>
      <x:c r="J9196" s="31" t="str">
        <x:v>15 Minutes</x:v>
      </x:c>
      <x:c r="K9196" s="32" t="str">
        <x:v>10-16-2022 20:30:00</x:v>
      </x:c>
      <x:c r="M9196" s="53" t="str">
        <x:v>3781867.5230000000000000</x:v>
      </x:c>
      <x:c r="N9196" s="33" t="str">
        <x:v/>
      </x:c>
    </x:row>
    <x:row r="9197">
      <x:c r="B9197" s="5" t="str">
        <x:v>3916891799052406434</x:v>
      </x:c>
      <x:c r="C9197" s="44" t="str">
        <x:v>69570616</x:v>
      </x:c>
      <x:c r="F9197" s="45" t="str">
        <x:v>214-ELE02</x:v>
      </x:c>
      <x:c r="H9197" s="9" t="str">
        <x:v>CEAS.Submeter_EB_208</x:v>
      </x:c>
      <x:c r="I9197" s="49" t="str">
        <x:v>Use</x:v>
      </x:c>
      <x:c r="J9197" s="31" t="str">
        <x:v>15 Minutes</x:v>
      </x:c>
      <x:c r="K9197" s="32" t="str">
        <x:v>10-16-2022 20:45:00</x:v>
      </x:c>
      <x:c r="M9197" s="53" t="str">
        <x:v>3781871.0940000000000000</x:v>
      </x:c>
      <x:c r="N9197" s="33" t="str">
        <x:v/>
      </x:c>
    </x:row>
    <x:row r="9198">
      <x:c r="B9198" s="5" t="str">
        <x:v>11114090134382736648</x:v>
      </x:c>
      <x:c r="C9198" s="44" t="str">
        <x:v>69570615</x:v>
      </x:c>
      <x:c r="F9198" s="45" t="str">
        <x:v>214-ELE02</x:v>
      </x:c>
      <x:c r="H9198" s="9" t="str">
        <x:v>CEAS.Submeter_EB_208</x:v>
      </x:c>
      <x:c r="I9198" s="49" t="str">
        <x:v>Use</x:v>
      </x:c>
      <x:c r="J9198" s="31" t="str">
        <x:v>15 Minutes</x:v>
      </x:c>
      <x:c r="K9198" s="32" t="str">
        <x:v>10-16-2022 21:00:00</x:v>
      </x:c>
      <x:c r="M9198" s="53" t="str">
        <x:v>3781874.6549999998000000</x:v>
      </x:c>
      <x:c r="N9198" s="33" t="str">
        <x:v/>
      </x:c>
    </x:row>
    <x:row r="9199">
      <x:c r="B9199" s="5" t="str">
        <x:v>352259983219547704</x:v>
      </x:c>
      <x:c r="C9199" s="44" t="str">
        <x:v>69570614</x:v>
      </x:c>
      <x:c r="F9199" s="45" t="str">
        <x:v>214-ELE02</x:v>
      </x:c>
      <x:c r="H9199" s="9" t="str">
        <x:v>CEAS.Submeter_EB_208</x:v>
      </x:c>
      <x:c r="I9199" s="49" t="str">
        <x:v>Use</x:v>
      </x:c>
      <x:c r="J9199" s="31" t="str">
        <x:v>15 Minutes</x:v>
      </x:c>
      <x:c r="K9199" s="32" t="str">
        <x:v>10-16-2022 21:15:00</x:v>
      </x:c>
      <x:c r="M9199" s="53" t="str">
        <x:v>3781877.9879999999000000</x:v>
      </x:c>
      <x:c r="N9199" s="33" t="str">
        <x:v/>
      </x:c>
    </x:row>
    <x:row r="9200">
      <x:c r="B9200" s="5" t="str">
        <x:v>16053141667130167659</x:v>
      </x:c>
      <x:c r="C9200" s="44" t="str">
        <x:v>69570613</x:v>
      </x:c>
      <x:c r="F9200" s="45" t="str">
        <x:v>214-ELE02</x:v>
      </x:c>
      <x:c r="H9200" s="9" t="str">
        <x:v>CEAS.Submeter_EB_208</x:v>
      </x:c>
      <x:c r="I9200" s="49" t="str">
        <x:v>Use</x:v>
      </x:c>
      <x:c r="J9200" s="31" t="str">
        <x:v>15 Minutes</x:v>
      </x:c>
      <x:c r="K9200" s="32" t="str">
        <x:v>10-16-2022 21:30:00</x:v>
      </x:c>
      <x:c r="M9200" s="53" t="str">
        <x:v>3781881.4440000001000000</x:v>
      </x:c>
      <x:c r="N9200" s="33" t="str">
        <x:v/>
      </x:c>
    </x:row>
    <x:row r="9201">
      <x:c r="B9201" s="5" t="str">
        <x:v>3008114597230446512</x:v>
      </x:c>
      <x:c r="C9201" s="44" t="str">
        <x:v>69570612</x:v>
      </x:c>
      <x:c r="F9201" s="45" t="str">
        <x:v>214-ELE02</x:v>
      </x:c>
      <x:c r="H9201" s="9" t="str">
        <x:v>CEAS.Submeter_EB_208</x:v>
      </x:c>
      <x:c r="I9201" s="49" t="str">
        <x:v>Use</x:v>
      </x:c>
      <x:c r="J9201" s="31" t="str">
        <x:v>15 Minutes</x:v>
      </x:c>
      <x:c r="K9201" s="32" t="str">
        <x:v>10-16-2022 21:45:00</x:v>
      </x:c>
      <x:c r="M9201" s="53" t="str">
        <x:v>3781884.9819999998000000</x:v>
      </x:c>
      <x:c r="N9201" s="33" t="str">
        <x:v/>
      </x:c>
    </x:row>
    <x:row r="9202">
      <x:c r="B9202" s="5" t="str">
        <x:v>8001388353193001612</x:v>
      </x:c>
      <x:c r="C9202" s="44" t="str">
        <x:v>69570611</x:v>
      </x:c>
      <x:c r="F9202" s="45" t="str">
        <x:v>214-ELE02</x:v>
      </x:c>
      <x:c r="H9202" s="9" t="str">
        <x:v>CEAS.Submeter_EB_208</x:v>
      </x:c>
      <x:c r="I9202" s="49" t="str">
        <x:v>Use</x:v>
      </x:c>
      <x:c r="J9202" s="31" t="str">
        <x:v>15 Minutes</x:v>
      </x:c>
      <x:c r="K9202" s="32" t="str">
        <x:v>10-16-2022 22:00:00</x:v>
      </x:c>
      <x:c r="M9202" s="53" t="str">
        <x:v>3781888.6159999999000000</x:v>
      </x:c>
      <x:c r="N9202" s="33" t="str">
        <x:v/>
      </x:c>
    </x:row>
    <x:row r="9203">
      <x:c r="B9203" s="5" t="str">
        <x:v>9892113317292779948</x:v>
      </x:c>
      <x:c r="C9203" s="44" t="str">
        <x:v>69570610</x:v>
      </x:c>
      <x:c r="F9203" s="45" t="str">
        <x:v>214-ELE02</x:v>
      </x:c>
      <x:c r="H9203" s="9" t="str">
        <x:v>CEAS.Submeter_EB_208</x:v>
      </x:c>
      <x:c r="I9203" s="49" t="str">
        <x:v>Use</x:v>
      </x:c>
      <x:c r="J9203" s="31" t="str">
        <x:v>15 Minutes</x:v>
      </x:c>
      <x:c r="K9203" s="32" t="str">
        <x:v>10-16-2022 22:15:00</x:v>
      </x:c>
      <x:c r="M9203" s="53" t="str">
        <x:v>3781892.3139999998000000</x:v>
      </x:c>
      <x:c r="N9203" s="33" t="str">
        <x:v/>
      </x:c>
    </x:row>
    <x:row r="9204">
      <x:c r="B9204" s="5" t="str">
        <x:v>11078127603364765691</x:v>
      </x:c>
      <x:c r="C9204" s="44" t="str">
        <x:v>69570609</x:v>
      </x:c>
      <x:c r="F9204" s="45" t="str">
        <x:v>214-ELE02</x:v>
      </x:c>
      <x:c r="H9204" s="9" t="str">
        <x:v>CEAS.Submeter_EB_208</x:v>
      </x:c>
      <x:c r="I9204" s="49" t="str">
        <x:v>Use</x:v>
      </x:c>
      <x:c r="J9204" s="31" t="str">
        <x:v>15 Minutes</x:v>
      </x:c>
      <x:c r="K9204" s="32" t="str">
        <x:v>10-16-2022 22:30:00</x:v>
      </x:c>
      <x:c r="M9204" s="53" t="str">
        <x:v>3781896.0329999998000000</x:v>
      </x:c>
      <x:c r="N9204" s="33" t="str">
        <x:v/>
      </x:c>
    </x:row>
    <x:row r="9205">
      <x:c r="B9205" s="5" t="str">
        <x:v>7910567766963226587</x:v>
      </x:c>
      <x:c r="C9205" s="44" t="str">
        <x:v>69570608</x:v>
      </x:c>
      <x:c r="F9205" s="45" t="str">
        <x:v>214-ELE02</x:v>
      </x:c>
      <x:c r="H9205" s="9" t="str">
        <x:v>CEAS.Submeter_EB_208</x:v>
      </x:c>
      <x:c r="I9205" s="49" t="str">
        <x:v>Use</x:v>
      </x:c>
      <x:c r="J9205" s="31" t="str">
        <x:v>15 Minutes</x:v>
      </x:c>
      <x:c r="K9205" s="32" t="str">
        <x:v>10-16-2022 22:45:00</x:v>
      </x:c>
      <x:c r="M9205" s="53" t="str">
        <x:v>3781899.4539999999000000</x:v>
      </x:c>
      <x:c r="N9205" s="33" t="str">
        <x:v/>
      </x:c>
    </x:row>
    <x:row r="9206">
      <x:c r="B9206" s="5" t="str">
        <x:v>302135567472962867</x:v>
      </x:c>
      <x:c r="C9206" s="44" t="str">
        <x:v>69570607</x:v>
      </x:c>
      <x:c r="F9206" s="45" t="str">
        <x:v>214-ELE02</x:v>
      </x:c>
      <x:c r="H9206" s="9" t="str">
        <x:v>CEAS.Submeter_EB_208</x:v>
      </x:c>
      <x:c r="I9206" s="49" t="str">
        <x:v>Use</x:v>
      </x:c>
      <x:c r="J9206" s="31" t="str">
        <x:v>15 Minutes</x:v>
      </x:c>
      <x:c r="K9206" s="32" t="str">
        <x:v>10-16-2022 23:00:00</x:v>
      </x:c>
      <x:c r="M9206" s="53" t="str">
        <x:v>3781902.8429999999000000</x:v>
      </x:c>
      <x:c r="N9206" s="33" t="str">
        <x:v/>
      </x:c>
    </x:row>
    <x:row r="9207">
      <x:c r="B9207" s="5" t="str">
        <x:v>1292733804188088264</x:v>
      </x:c>
      <x:c r="C9207" s="44" t="str">
        <x:v>69570606</x:v>
      </x:c>
      <x:c r="F9207" s="45" t="str">
        <x:v>214-ELE02</x:v>
      </x:c>
      <x:c r="H9207" s="9" t="str">
        <x:v>CEAS.Submeter_EB_208</x:v>
      </x:c>
      <x:c r="I9207" s="49" t="str">
        <x:v>Use</x:v>
      </x:c>
      <x:c r="J9207" s="31" t="str">
        <x:v>15 Minutes</x:v>
      </x:c>
      <x:c r="K9207" s="32" t="str">
        <x:v>10-16-2022 23:15:00</x:v>
      </x:c>
      <x:c r="M9207" s="53" t="str">
        <x:v>3781906.0839999998000000</x:v>
      </x:c>
      <x:c r="N9207" s="33" t="str">
        <x:v/>
      </x:c>
    </x:row>
    <x:row r="9208">
      <x:c r="B9208" s="5" t="str">
        <x:v>16249862938280710061</x:v>
      </x:c>
      <x:c r="C9208" s="44" t="str">
        <x:v>69570605</x:v>
      </x:c>
      <x:c r="F9208" s="45" t="str">
        <x:v>214-ELE02</x:v>
      </x:c>
      <x:c r="H9208" s="9" t="str">
        <x:v>CEAS.Submeter_EB_208</x:v>
      </x:c>
      <x:c r="I9208" s="49" t="str">
        <x:v>Use</x:v>
      </x:c>
      <x:c r="J9208" s="31" t="str">
        <x:v>15 Minutes</x:v>
      </x:c>
      <x:c r="K9208" s="32" t="str">
        <x:v>10-16-2022 23:30:00</x:v>
      </x:c>
      <x:c r="M9208" s="53" t="str">
        <x:v>3781909.5710000000000000</x:v>
      </x:c>
      <x:c r="N9208" s="33" t="str">
        <x:v/>
      </x:c>
    </x:row>
    <x:row r="9209">
      <x:c r="B9209" s="5" t="str">
        <x:v>5930316861287363967</x:v>
      </x:c>
      <x:c r="C9209" s="44" t="str">
        <x:v>69570604</x:v>
      </x:c>
      <x:c r="F9209" s="45" t="str">
        <x:v>214-ELE02</x:v>
      </x:c>
      <x:c r="H9209" s="9" t="str">
        <x:v>CEAS.Submeter_EB_208</x:v>
      </x:c>
      <x:c r="I9209" s="49" t="str">
        <x:v>Use</x:v>
      </x:c>
      <x:c r="J9209" s="31" t="str">
        <x:v>15 Minutes</x:v>
      </x:c>
      <x:c r="K9209" s="32" t="str">
        <x:v>10-16-2022 23:45:00</x:v>
      </x:c>
      <x:c r="M9209" s="53" t="str">
        <x:v>3781912.8769999999000000</x:v>
      </x:c>
      <x:c r="N9209" s="33" t="str">
        <x:v/>
      </x:c>
    </x:row>
    <x:row r="9210">
      <x:c r="B9210" s="5" t="str">
        <x:v>2560316721876710408</x:v>
      </x:c>
      <x:c r="C9210" s="44" t="str">
        <x:v>69570603</x:v>
      </x:c>
      <x:c r="F9210" s="45" t="str">
        <x:v>214-ELE02</x:v>
      </x:c>
      <x:c r="H9210" s="9" t="str">
        <x:v>CEAS.Submeter_EB_208</x:v>
      </x:c>
      <x:c r="I9210" s="49" t="str">
        <x:v>Use</x:v>
      </x:c>
      <x:c r="J9210" s="31" t="str">
        <x:v>15 Minutes</x:v>
      </x:c>
      <x:c r="K9210" s="32" t="str">
        <x:v>10-17-2022 00:00:00</x:v>
      </x:c>
      <x:c r="M9210" s="53" t="str">
        <x:v>3781916.1609999998000000</x:v>
      </x:c>
      <x:c r="N9210" s="33" t="str">
        <x:v/>
      </x:c>
    </x:row>
    <x:row r="9211">
      <x:c r="B9211" s="5" t="str">
        <x:v>2431274974214743639</x:v>
      </x:c>
      <x:c r="C9211" s="44" t="str">
        <x:v>69570602</x:v>
      </x:c>
      <x:c r="F9211" s="45" t="str">
        <x:v>214-ELE02</x:v>
      </x:c>
      <x:c r="H9211" s="9" t="str">
        <x:v>CEAS.Submeter_EB_208</x:v>
      </x:c>
      <x:c r="I9211" s="49" t="str">
        <x:v>Use</x:v>
      </x:c>
      <x:c r="J9211" s="31" t="str">
        <x:v>15 Minutes</x:v>
      </x:c>
      <x:c r="K9211" s="32" t="str">
        <x:v>10-17-2022 00:15:00</x:v>
      </x:c>
      <x:c r="M9211" s="53" t="str">
        <x:v>3781919.3130000001000000</x:v>
      </x:c>
      <x:c r="N9211" s="33" t="str">
        <x:v/>
      </x:c>
    </x:row>
    <x:row r="9212">
      <x:c r="B9212" s="5" t="str">
        <x:v>15004696265454164520</x:v>
      </x:c>
      <x:c r="C9212" s="44" t="str">
        <x:v>69570601</x:v>
      </x:c>
      <x:c r="F9212" s="45" t="str">
        <x:v>214-ELE02</x:v>
      </x:c>
      <x:c r="H9212" s="9" t="str">
        <x:v>CEAS.Submeter_EB_208</x:v>
      </x:c>
      <x:c r="I9212" s="49" t="str">
        <x:v>Use</x:v>
      </x:c>
      <x:c r="J9212" s="31" t="str">
        <x:v>15 Minutes</x:v>
      </x:c>
      <x:c r="K9212" s="32" t="str">
        <x:v>10-17-2022 00:30:00</x:v>
      </x:c>
      <x:c r="M9212" s="53" t="str">
        <x:v>3781922.7570000002000000</x:v>
      </x:c>
      <x:c r="N9212" s="33" t="str">
        <x:v/>
      </x:c>
    </x:row>
    <x:row r="9213">
      <x:c r="B9213" s="5" t="str">
        <x:v>14249446437203507299</x:v>
      </x:c>
      <x:c r="C9213" s="44" t="str">
        <x:v>69570600</x:v>
      </x:c>
      <x:c r="F9213" s="45" t="str">
        <x:v>214-ELE02</x:v>
      </x:c>
      <x:c r="H9213" s="9" t="str">
        <x:v>CEAS.Submeter_EB_208</x:v>
      </x:c>
      <x:c r="I9213" s="49" t="str">
        <x:v>Use</x:v>
      </x:c>
      <x:c r="J9213" s="31" t="str">
        <x:v>15 Minutes</x:v>
      </x:c>
      <x:c r="K9213" s="32" t="str">
        <x:v>10-17-2022 00:45:00</x:v>
      </x:c>
      <x:c r="M9213" s="53" t="str">
        <x:v>3781926.3000000000000000</x:v>
      </x:c>
      <x:c r="N9213" s="33" t="str">
        <x:v/>
      </x:c>
    </x:row>
    <x:row r="9214">
      <x:c r="B9214" s="5" t="str">
        <x:v>14135361354842739141</x:v>
      </x:c>
      <x:c r="C9214" s="44" t="str">
        <x:v>69570599</x:v>
      </x:c>
      <x:c r="F9214" s="45" t="str">
        <x:v>214-ELE02</x:v>
      </x:c>
      <x:c r="H9214" s="9" t="str">
        <x:v>CEAS.Submeter_EB_208</x:v>
      </x:c>
      <x:c r="I9214" s="49" t="str">
        <x:v>Use</x:v>
      </x:c>
      <x:c r="J9214" s="31" t="str">
        <x:v>15 Minutes</x:v>
      </x:c>
      <x:c r="K9214" s="32" t="str">
        <x:v>10-17-2022 01:00:00</x:v>
      </x:c>
      <x:c r="M9214" s="53" t="str">
        <x:v>3781929.6269999999000000</x:v>
      </x:c>
      <x:c r="N9214" s="33" t="str">
        <x:v/>
      </x:c>
    </x:row>
    <x:row r="9215">
      <x:c r="B9215" s="5" t="str">
        <x:v>3348146061177168826</x:v>
      </x:c>
      <x:c r="C9215" s="44" t="str">
        <x:v>69570598</x:v>
      </x:c>
      <x:c r="F9215" s="45" t="str">
        <x:v>214-ELE02</x:v>
      </x:c>
      <x:c r="H9215" s="9" t="str">
        <x:v>CEAS.Submeter_EB_208</x:v>
      </x:c>
      <x:c r="I9215" s="49" t="str">
        <x:v>Use</x:v>
      </x:c>
      <x:c r="J9215" s="31" t="str">
        <x:v>15 Minutes</x:v>
      </x:c>
      <x:c r="K9215" s="32" t="str">
        <x:v>10-17-2022 01:15:00</x:v>
      </x:c>
      <x:c r="M9215" s="53" t="str">
        <x:v>3781932.8369999998000000</x:v>
      </x:c>
      <x:c r="N9215" s="33" t="str">
        <x:v/>
      </x:c>
    </x:row>
    <x:row r="9216">
      <x:c r="B9216" s="5" t="str">
        <x:v>7958821851962848923</x:v>
      </x:c>
      <x:c r="C9216" s="44" t="str">
        <x:v>69570597</x:v>
      </x:c>
      <x:c r="F9216" s="45" t="str">
        <x:v>214-ELE02</x:v>
      </x:c>
      <x:c r="H9216" s="9" t="str">
        <x:v>CEAS.Submeter_EB_208</x:v>
      </x:c>
      <x:c r="I9216" s="49" t="str">
        <x:v>Use</x:v>
      </x:c>
      <x:c r="J9216" s="31" t="str">
        <x:v>15 Minutes</x:v>
      </x:c>
      <x:c r="K9216" s="32" t="str">
        <x:v>10-17-2022 01:30:00</x:v>
      </x:c>
      <x:c r="M9216" s="53" t="str">
        <x:v>3781936.1239999998000000</x:v>
      </x:c>
      <x:c r="N9216" s="33" t="str">
        <x:v/>
      </x:c>
    </x:row>
    <x:row r="9217">
      <x:c r="B9217" s="5" t="str">
        <x:v>13028860217020326583</x:v>
      </x:c>
      <x:c r="C9217" s="44" t="str">
        <x:v>69570596</x:v>
      </x:c>
      <x:c r="F9217" s="45" t="str">
        <x:v>214-ELE02</x:v>
      </x:c>
      <x:c r="H9217" s="9" t="str">
        <x:v>CEAS.Submeter_EB_208</x:v>
      </x:c>
      <x:c r="I9217" s="49" t="str">
        <x:v>Use</x:v>
      </x:c>
      <x:c r="J9217" s="31" t="str">
        <x:v>15 Minutes</x:v>
      </x:c>
      <x:c r="K9217" s="32" t="str">
        <x:v>10-17-2022 01:45:00</x:v>
      </x:c>
      <x:c r="M9217" s="53" t="str">
        <x:v>3781939.5380000002000000</x:v>
      </x:c>
      <x:c r="N9217" s="33" t="str">
        <x:v/>
      </x:c>
    </x:row>
    <x:row r="9218">
      <x:c r="B9218" s="5" t="str">
        <x:v>9122240404903074635</x:v>
      </x:c>
      <x:c r="C9218" s="44" t="str">
        <x:v>69570595</x:v>
      </x:c>
      <x:c r="F9218" s="45" t="str">
        <x:v>214-ELE02</x:v>
      </x:c>
      <x:c r="H9218" s="9" t="str">
        <x:v>CEAS.Submeter_EB_208</x:v>
      </x:c>
      <x:c r="I9218" s="49" t="str">
        <x:v>Use</x:v>
      </x:c>
      <x:c r="J9218" s="31" t="str">
        <x:v>15 Minutes</x:v>
      </x:c>
      <x:c r="K9218" s="32" t="str">
        <x:v>10-17-2022 02:00:00</x:v>
      </x:c>
      <x:c r="M9218" s="53" t="str">
        <x:v>3781942.9610000001000000</x:v>
      </x:c>
      <x:c r="N9218" s="33" t="str">
        <x:v/>
      </x:c>
    </x:row>
    <x:row r="9219">
      <x:c r="B9219" s="5" t="str">
        <x:v>7125865998354392627</x:v>
      </x:c>
      <x:c r="C9219" s="44" t="str">
        <x:v>69570594</x:v>
      </x:c>
      <x:c r="F9219" s="45" t="str">
        <x:v>214-ELE02</x:v>
      </x:c>
      <x:c r="H9219" s="9" t="str">
        <x:v>CEAS.Submeter_EB_208</x:v>
      </x:c>
      <x:c r="I9219" s="49" t="str">
        <x:v>Use</x:v>
      </x:c>
      <x:c r="J9219" s="31" t="str">
        <x:v>15 Minutes</x:v>
      </x:c>
      <x:c r="K9219" s="32" t="str">
        <x:v>10-17-2022 02:15:00</x:v>
      </x:c>
      <x:c r="M9219" s="53" t="str">
        <x:v>3781946.1159999999000000</x:v>
      </x:c>
      <x:c r="N9219" s="33" t="str">
        <x:v/>
      </x:c>
    </x:row>
    <x:row r="9220">
      <x:c r="B9220" s="5" t="str">
        <x:v>3310938381347074809</x:v>
      </x:c>
      <x:c r="C9220" s="44" t="str">
        <x:v>69570593</x:v>
      </x:c>
      <x:c r="F9220" s="45" t="str">
        <x:v>214-ELE02</x:v>
      </x:c>
      <x:c r="H9220" s="9" t="str">
        <x:v>CEAS.Submeter_EB_208</x:v>
      </x:c>
      <x:c r="I9220" s="49" t="str">
        <x:v>Use</x:v>
      </x:c>
      <x:c r="J9220" s="31" t="str">
        <x:v>15 Minutes</x:v>
      </x:c>
      <x:c r="K9220" s="32" t="str">
        <x:v>10-17-2022 02:30:00</x:v>
      </x:c>
      <x:c r="M9220" s="53" t="str">
        <x:v>3781949.2769999998000000</x:v>
      </x:c>
      <x:c r="N9220" s="33" t="str">
        <x:v/>
      </x:c>
    </x:row>
    <x:row r="9221">
      <x:c r="B9221" s="5" t="str">
        <x:v>11034375601316413710</x:v>
      </x:c>
      <x:c r="C9221" s="44" t="str">
        <x:v>69570592</x:v>
      </x:c>
      <x:c r="F9221" s="45" t="str">
        <x:v>214-ELE02</x:v>
      </x:c>
      <x:c r="H9221" s="9" t="str">
        <x:v>CEAS.Submeter_EB_208</x:v>
      </x:c>
      <x:c r="I9221" s="49" t="str">
        <x:v>Use</x:v>
      </x:c>
      <x:c r="J9221" s="31" t="str">
        <x:v>15 Minutes</x:v>
      </x:c>
      <x:c r="K9221" s="32" t="str">
        <x:v>10-17-2022 02:45:00</x:v>
      </x:c>
      <x:c r="M9221" s="53" t="str">
        <x:v>3781952.6869999999000000</x:v>
      </x:c>
      <x:c r="N9221" s="33" t="str">
        <x:v/>
      </x:c>
    </x:row>
    <x:row r="9222">
      <x:c r="B9222" s="5" t="str">
        <x:v>4830830609272181098</x:v>
      </x:c>
      <x:c r="C9222" s="44" t="str">
        <x:v>69570591</x:v>
      </x:c>
      <x:c r="F9222" s="45" t="str">
        <x:v>214-ELE02</x:v>
      </x:c>
      <x:c r="H9222" s="9" t="str">
        <x:v>CEAS.Submeter_EB_208</x:v>
      </x:c>
      <x:c r="I9222" s="49" t="str">
        <x:v>Use</x:v>
      </x:c>
      <x:c r="J9222" s="31" t="str">
        <x:v>15 Minutes</x:v>
      </x:c>
      <x:c r="K9222" s="32" t="str">
        <x:v>10-17-2022 03:00:00</x:v>
      </x:c>
      <x:c r="M9222" s="53" t="str">
        <x:v>3781955.9600000000000000</x:v>
      </x:c>
      <x:c r="N9222" s="33" t="str">
        <x:v/>
      </x:c>
    </x:row>
    <x:row r="9223">
      <x:c r="B9223" s="5" t="str">
        <x:v>16333329917612928829</x:v>
      </x:c>
      <x:c r="C9223" s="44" t="str">
        <x:v>69570590</x:v>
      </x:c>
      <x:c r="F9223" s="45" t="str">
        <x:v>214-ELE02</x:v>
      </x:c>
      <x:c r="H9223" s="9" t="str">
        <x:v>CEAS.Submeter_EB_208</x:v>
      </x:c>
      <x:c r="I9223" s="49" t="str">
        <x:v>Use</x:v>
      </x:c>
      <x:c r="J9223" s="31" t="str">
        <x:v>15 Minutes</x:v>
      </x:c>
      <x:c r="K9223" s="32" t="str">
        <x:v>10-17-2022 03:15:00</x:v>
      </x:c>
      <x:c r="M9223" s="53" t="str">
        <x:v>3781959.3160000001000000</x:v>
      </x:c>
      <x:c r="N9223" s="33" t="str">
        <x:v/>
      </x:c>
    </x:row>
    <x:row r="9224">
      <x:c r="B9224" s="5" t="str">
        <x:v>4640850128728208830</x:v>
      </x:c>
      <x:c r="C9224" s="44" t="str">
        <x:v>69570589</x:v>
      </x:c>
      <x:c r="F9224" s="45" t="str">
        <x:v>214-ELE02</x:v>
      </x:c>
      <x:c r="H9224" s="9" t="str">
        <x:v>CEAS.Submeter_EB_208</x:v>
      </x:c>
      <x:c r="I9224" s="49" t="str">
        <x:v>Use</x:v>
      </x:c>
      <x:c r="J9224" s="31" t="str">
        <x:v>15 Minutes</x:v>
      </x:c>
      <x:c r="K9224" s="32" t="str">
        <x:v>10-17-2022 03:30:00</x:v>
      </x:c>
      <x:c r="M9224" s="53" t="str">
        <x:v>3781962.5589999999000000</x:v>
      </x:c>
      <x:c r="N9224" s="33" t="str">
        <x:v/>
      </x:c>
    </x:row>
    <x:row r="9225">
      <x:c r="B9225" s="5" t="str">
        <x:v>17240036516762462357</x:v>
      </x:c>
      <x:c r="C9225" s="44" t="str">
        <x:v>69570588</x:v>
      </x:c>
      <x:c r="F9225" s="45" t="str">
        <x:v>214-ELE02</x:v>
      </x:c>
      <x:c r="H9225" s="9" t="str">
        <x:v>CEAS.Submeter_EB_208</x:v>
      </x:c>
      <x:c r="I9225" s="49" t="str">
        <x:v>Use</x:v>
      </x:c>
      <x:c r="J9225" s="31" t="str">
        <x:v>15 Minutes</x:v>
      </x:c>
      <x:c r="K9225" s="32" t="str">
        <x:v>10-17-2022 03:45:00</x:v>
      </x:c>
      <x:c r="M9225" s="53" t="str">
        <x:v>3781966.2280000001000000</x:v>
      </x:c>
      <x:c r="N9225" s="33" t="str">
        <x:v/>
      </x:c>
    </x:row>
    <x:row r="9226">
      <x:c r="B9226" s="5" t="str">
        <x:v>3023062138924563799</x:v>
      </x:c>
      <x:c r="C9226" s="44" t="str">
        <x:v>69570587</x:v>
      </x:c>
      <x:c r="F9226" s="45" t="str">
        <x:v>214-ELE02</x:v>
      </x:c>
      <x:c r="H9226" s="9" t="str">
        <x:v>CEAS.Submeter_EB_208</x:v>
      </x:c>
      <x:c r="I9226" s="49" t="str">
        <x:v>Use</x:v>
      </x:c>
      <x:c r="J9226" s="31" t="str">
        <x:v>15 Minutes</x:v>
      </x:c>
      <x:c r="K9226" s="32" t="str">
        <x:v>10-17-2022 04:00:00</x:v>
      </x:c>
      <x:c r="M9226" s="53" t="str">
        <x:v>3781969.6770000001000000</x:v>
      </x:c>
      <x:c r="N9226" s="33" t="str">
        <x:v/>
      </x:c>
    </x:row>
    <x:row r="9227">
      <x:c r="B9227" s="5" t="str">
        <x:v>15789009333723838906</x:v>
      </x:c>
      <x:c r="C9227" s="44" t="str">
        <x:v>69570586</x:v>
      </x:c>
      <x:c r="F9227" s="45" t="str">
        <x:v>214-ELE02</x:v>
      </x:c>
      <x:c r="H9227" s="9" t="str">
        <x:v>CEAS.Submeter_EB_208</x:v>
      </x:c>
      <x:c r="I9227" s="49" t="str">
        <x:v>Use</x:v>
      </x:c>
      <x:c r="J9227" s="31" t="str">
        <x:v>15 Minutes</x:v>
      </x:c>
      <x:c r="K9227" s="32" t="str">
        <x:v>10-17-2022 04:15:00</x:v>
      </x:c>
      <x:c r="M9227" s="53" t="str">
        <x:v>3781972.8760000002000000</x:v>
      </x:c>
      <x:c r="N9227" s="33" t="str">
        <x:v/>
      </x:c>
    </x:row>
    <x:row r="9228">
      <x:c r="B9228" s="5" t="str">
        <x:v>11604261550587134906</x:v>
      </x:c>
      <x:c r="C9228" s="44" t="str">
        <x:v>69570585</x:v>
      </x:c>
      <x:c r="F9228" s="45" t="str">
        <x:v>214-ELE02</x:v>
      </x:c>
      <x:c r="H9228" s="9" t="str">
        <x:v>CEAS.Submeter_EB_208</x:v>
      </x:c>
      <x:c r="I9228" s="49" t="str">
        <x:v>Use</x:v>
      </x:c>
      <x:c r="J9228" s="31" t="str">
        <x:v>15 Minutes</x:v>
      </x:c>
      <x:c r="K9228" s="32" t="str">
        <x:v>10-17-2022 04:30:00</x:v>
      </x:c>
      <x:c r="M9228" s="53" t="str">
        <x:v>3781976.1600000000000000</x:v>
      </x:c>
      <x:c r="N9228" s="33" t="str">
        <x:v/>
      </x:c>
    </x:row>
    <x:row r="9229">
      <x:c r="B9229" s="5" t="str">
        <x:v>6330156154187824935</x:v>
      </x:c>
      <x:c r="C9229" s="44" t="str">
        <x:v>69570584</x:v>
      </x:c>
      <x:c r="F9229" s="45" t="str">
        <x:v>214-ELE02</x:v>
      </x:c>
      <x:c r="H9229" s="9" t="str">
        <x:v>CEAS.Submeter_EB_208</x:v>
      </x:c>
      <x:c r="I9229" s="49" t="str">
        <x:v>Use</x:v>
      </x:c>
      <x:c r="J9229" s="31" t="str">
        <x:v>15 Minutes</x:v>
      </x:c>
      <x:c r="K9229" s="32" t="str">
        <x:v>10-17-2022 04:45:00</x:v>
      </x:c>
      <x:c r="M9229" s="53" t="str">
        <x:v>3781979.7480000001000000</x:v>
      </x:c>
      <x:c r="N9229" s="33" t="str">
        <x:v/>
      </x:c>
    </x:row>
    <x:row r="9230">
      <x:c r="B9230" s="5" t="str">
        <x:v>15471267609783268931</x:v>
      </x:c>
      <x:c r="C9230" s="44" t="str">
        <x:v>69570583</x:v>
      </x:c>
      <x:c r="F9230" s="45" t="str">
        <x:v>214-ELE02</x:v>
      </x:c>
      <x:c r="H9230" s="9" t="str">
        <x:v>CEAS.Submeter_EB_208</x:v>
      </x:c>
      <x:c r="I9230" s="49" t="str">
        <x:v>Use</x:v>
      </x:c>
      <x:c r="J9230" s="31" t="str">
        <x:v>15 Minutes</x:v>
      </x:c>
      <x:c r="K9230" s="32" t="str">
        <x:v>10-17-2022 05:00:00</x:v>
      </x:c>
      <x:c r="M9230" s="53" t="str">
        <x:v>3781983.0400000000000000</x:v>
      </x:c>
      <x:c r="N9230" s="33" t="str">
        <x:v/>
      </x:c>
    </x:row>
    <x:row r="9231">
      <x:c r="B9231" s="5" t="str">
        <x:v>4909076116884177689</x:v>
      </x:c>
      <x:c r="C9231" s="44" t="str">
        <x:v>69570582</x:v>
      </x:c>
      <x:c r="F9231" s="45" t="str">
        <x:v>214-ELE02</x:v>
      </x:c>
      <x:c r="H9231" s="9" t="str">
        <x:v>CEAS.Submeter_EB_208</x:v>
      </x:c>
      <x:c r="I9231" s="49" t="str">
        <x:v>Use</x:v>
      </x:c>
      <x:c r="J9231" s="31" t="str">
        <x:v>15 Minutes</x:v>
      </x:c>
      <x:c r="K9231" s="32" t="str">
        <x:v>10-17-2022 05:15:00</x:v>
      </x:c>
      <x:c r="M9231" s="53" t="str">
        <x:v>3781986.2829999998000000</x:v>
      </x:c>
      <x:c r="N9231" s="33" t="str">
        <x:v/>
      </x:c>
    </x:row>
    <x:row r="9232">
      <x:c r="B9232" s="5" t="str">
        <x:v>4322678869178115952</x:v>
      </x:c>
      <x:c r="C9232" s="44" t="str">
        <x:v>69570581</x:v>
      </x:c>
      <x:c r="F9232" s="45" t="str">
        <x:v>214-ELE02</x:v>
      </x:c>
      <x:c r="H9232" s="9" t="str">
        <x:v>CEAS.Submeter_EB_208</x:v>
      </x:c>
      <x:c r="I9232" s="49" t="str">
        <x:v>Use</x:v>
      </x:c>
      <x:c r="J9232" s="31" t="str">
        <x:v>15 Minutes</x:v>
      </x:c>
      <x:c r="K9232" s="32" t="str">
        <x:v>10-17-2022 05:30:00</x:v>
      </x:c>
      <x:c r="M9232" s="53" t="str">
        <x:v>3781989.5210000002000000</x:v>
      </x:c>
      <x:c r="N9232" s="33" t="str">
        <x:v/>
      </x:c>
    </x:row>
    <x:row r="9233">
      <x:c r="B9233" s="5" t="str">
        <x:v>16772813169811400406</x:v>
      </x:c>
      <x:c r="C9233" s="44" t="str">
        <x:v>69570580</x:v>
      </x:c>
      <x:c r="F9233" s="45" t="str">
        <x:v>214-ELE02</x:v>
      </x:c>
      <x:c r="H9233" s="9" t="str">
        <x:v>CEAS.Submeter_EB_208</x:v>
      </x:c>
      <x:c r="I9233" s="49" t="str">
        <x:v>Use</x:v>
      </x:c>
      <x:c r="J9233" s="31" t="str">
        <x:v>15 Minutes</x:v>
      </x:c>
      <x:c r="K9233" s="32" t="str">
        <x:v>10-17-2022 05:45:00</x:v>
      </x:c>
      <x:c r="M9233" s="53" t="str">
        <x:v>3781992.8640000001000000</x:v>
      </x:c>
      <x:c r="N9233" s="33" t="str">
        <x:v/>
      </x:c>
    </x:row>
    <x:row r="9234">
      <x:c r="B9234" s="5" t="str">
        <x:v>10536303625595727210</x:v>
      </x:c>
      <x:c r="C9234" s="44" t="str">
        <x:v>69570579</x:v>
      </x:c>
      <x:c r="F9234" s="45" t="str">
        <x:v>214-ELE02</x:v>
      </x:c>
      <x:c r="H9234" s="9" t="str">
        <x:v>CEAS.Submeter_EB_208</x:v>
      </x:c>
      <x:c r="I9234" s="49" t="str">
        <x:v>Use</x:v>
      </x:c>
      <x:c r="J9234" s="31" t="str">
        <x:v>15 Minutes</x:v>
      </x:c>
      <x:c r="K9234" s="32" t="str">
        <x:v>10-17-2022 06:00:00</x:v>
      </x:c>
      <x:c r="M9234" s="53" t="str">
        <x:v>3781996.2080000001000000</x:v>
      </x:c>
      <x:c r="N9234" s="33" t="str">
        <x:v/>
      </x:c>
    </x:row>
    <x:row r="9235">
      <x:c r="B9235" s="5" t="str">
        <x:v>5330027262136863272</x:v>
      </x:c>
      <x:c r="C9235" s="44" t="str">
        <x:v>69570578</x:v>
      </x:c>
      <x:c r="F9235" s="45" t="str">
        <x:v>214-ELE02</x:v>
      </x:c>
      <x:c r="H9235" s="9" t="str">
        <x:v>CEAS.Submeter_EB_208</x:v>
      </x:c>
      <x:c r="I9235" s="49" t="str">
        <x:v>Use</x:v>
      </x:c>
      <x:c r="J9235" s="31" t="str">
        <x:v>15 Minutes</x:v>
      </x:c>
      <x:c r="K9235" s="32" t="str">
        <x:v>10-17-2022 06:15:00</x:v>
      </x:c>
      <x:c r="M9235" s="53" t="str">
        <x:v>3781999.6490000002000000</x:v>
      </x:c>
      <x:c r="N9235" s="33" t="str">
        <x:v/>
      </x:c>
    </x:row>
    <x:row r="9236">
      <x:c r="B9236" s="5" t="str">
        <x:v>11143761111602783994</x:v>
      </x:c>
      <x:c r="C9236" s="44" t="str">
        <x:v>69570577</x:v>
      </x:c>
      <x:c r="F9236" s="45" t="str">
        <x:v>214-ELE02</x:v>
      </x:c>
      <x:c r="H9236" s="9" t="str">
        <x:v>CEAS.Submeter_EB_208</x:v>
      </x:c>
      <x:c r="I9236" s="49" t="str">
        <x:v>Use</x:v>
      </x:c>
      <x:c r="J9236" s="31" t="str">
        <x:v>15 Minutes</x:v>
      </x:c>
      <x:c r="K9236" s="32" t="str">
        <x:v>10-17-2022 06:30:00</x:v>
      </x:c>
      <x:c r="M9236" s="53" t="str">
        <x:v>3782003.0389999999000000</x:v>
      </x:c>
      <x:c r="N9236" s="33" t="str">
        <x:v/>
      </x:c>
    </x:row>
    <x:row r="9237">
      <x:c r="B9237" s="5" t="str">
        <x:v>18121008886016386293</x:v>
      </x:c>
      <x:c r="C9237" s="44" t="str">
        <x:v>69570576</x:v>
      </x:c>
      <x:c r="F9237" s="45" t="str">
        <x:v>214-ELE02</x:v>
      </x:c>
      <x:c r="H9237" s="9" t="str">
        <x:v>CEAS.Submeter_EB_208</x:v>
      </x:c>
      <x:c r="I9237" s="49" t="str">
        <x:v>Use</x:v>
      </x:c>
      <x:c r="J9237" s="31" t="str">
        <x:v>15 Minutes</x:v>
      </x:c>
      <x:c r="K9237" s="32" t="str">
        <x:v>10-17-2022 06:45:00</x:v>
      </x:c>
      <x:c r="M9237" s="53" t="str">
        <x:v>3782006.5370000000000000</x:v>
      </x:c>
      <x:c r="N9237" s="33" t="str">
        <x:v/>
      </x:c>
    </x:row>
    <x:row r="9238">
      <x:c r="B9238" s="5" t="str">
        <x:v>12330851767831002023</x:v>
      </x:c>
      <x:c r="C9238" s="44" t="str">
        <x:v>69570575</x:v>
      </x:c>
      <x:c r="F9238" s="45" t="str">
        <x:v>214-ELE02</x:v>
      </x:c>
      <x:c r="H9238" s="9" t="str">
        <x:v>CEAS.Submeter_EB_208</x:v>
      </x:c>
      <x:c r="I9238" s="49" t="str">
        <x:v>Use</x:v>
      </x:c>
      <x:c r="J9238" s="31" t="str">
        <x:v>15 Minutes</x:v>
      </x:c>
      <x:c r="K9238" s="32" t="str">
        <x:v>10-17-2022 07:00:00</x:v>
      </x:c>
      <x:c r="M9238" s="53" t="str">
        <x:v>3782009.7450000001000000</x:v>
      </x:c>
      <x:c r="N9238" s="33" t="str">
        <x:v/>
      </x:c>
    </x:row>
    <x:row r="9239">
      <x:c r="B9239" s="5" t="str">
        <x:v>9294447770634550882</x:v>
      </x:c>
      <x:c r="C9239" s="44" t="str">
        <x:v>69570574</x:v>
      </x:c>
      <x:c r="F9239" s="45" t="str">
        <x:v>214-ELE02</x:v>
      </x:c>
      <x:c r="H9239" s="9" t="str">
        <x:v>CEAS.Submeter_EB_208</x:v>
      </x:c>
      <x:c r="I9239" s="49" t="str">
        <x:v>Use</x:v>
      </x:c>
      <x:c r="J9239" s="31" t="str">
        <x:v>15 Minutes</x:v>
      </x:c>
      <x:c r="K9239" s="32" t="str">
        <x:v>10-17-2022 07:15:00</x:v>
      </x:c>
      <x:c r="M9239" s="53" t="str">
        <x:v>3782013.0200000000000000</x:v>
      </x:c>
      <x:c r="N9239" s="33" t="str">
        <x:v/>
      </x:c>
    </x:row>
    <x:row r="9240">
      <x:c r="B9240" s="5" t="str">
        <x:v>1963905936858454963</x:v>
      </x:c>
      <x:c r="C9240" s="44" t="str">
        <x:v>69570573</x:v>
      </x:c>
      <x:c r="F9240" s="45" t="str">
        <x:v>214-ELE02</x:v>
      </x:c>
      <x:c r="H9240" s="9" t="str">
        <x:v>CEAS.Submeter_EB_208</x:v>
      </x:c>
      <x:c r="I9240" s="49" t="str">
        <x:v>Use</x:v>
      </x:c>
      <x:c r="J9240" s="31" t="str">
        <x:v>15 Minutes</x:v>
      </x:c>
      <x:c r="K9240" s="32" t="str">
        <x:v>10-17-2022 07:30:00</x:v>
      </x:c>
      <x:c r="M9240" s="53" t="str">
        <x:v>3782016.3629999999000000</x:v>
      </x:c>
      <x:c r="N9240" s="33" t="str">
        <x:v/>
      </x:c>
    </x:row>
    <x:row r="9241">
      <x:c r="B9241" s="5" t="str">
        <x:v>16158903653866244626</x:v>
      </x:c>
      <x:c r="C9241" s="44" t="str">
        <x:v>69570572</x:v>
      </x:c>
      <x:c r="F9241" s="45" t="str">
        <x:v>214-ELE02</x:v>
      </x:c>
      <x:c r="H9241" s="9" t="str">
        <x:v>CEAS.Submeter_EB_208</x:v>
      </x:c>
      <x:c r="I9241" s="49" t="str">
        <x:v>Use</x:v>
      </x:c>
      <x:c r="J9241" s="31" t="str">
        <x:v>15 Minutes</x:v>
      </x:c>
      <x:c r="K9241" s="32" t="str">
        <x:v>10-17-2022 07:45:00</x:v>
      </x:c>
      <x:c r="M9241" s="53" t="str">
        <x:v>3782019.9200000000000000</x:v>
      </x:c>
      <x:c r="N9241" s="33" t="str">
        <x:v/>
      </x:c>
    </x:row>
    <x:row r="9242">
      <x:c r="B9242" s="5" t="str">
        <x:v>6683143667546397788</x:v>
      </x:c>
      <x:c r="C9242" s="44" t="str">
        <x:v>69570571</x:v>
      </x:c>
      <x:c r="F9242" s="45" t="str">
        <x:v>214-ELE02</x:v>
      </x:c>
      <x:c r="H9242" s="9" t="str">
        <x:v>CEAS.Submeter_EB_208</x:v>
      </x:c>
      <x:c r="I9242" s="49" t="str">
        <x:v>Use</x:v>
      </x:c>
      <x:c r="J9242" s="31" t="str">
        <x:v>15 Minutes</x:v>
      </x:c>
      <x:c r="K9242" s="32" t="str">
        <x:v>10-20-2022 23:00:00</x:v>
      </x:c>
      <x:c r="M9242" s="53" t="str">
        <x:v>3783754.5980000002000000</x:v>
      </x:c>
      <x:c r="N9242" s="33" t="str">
        <x:v/>
      </x:c>
    </x:row>
    <x:row r="9243">
      <x:c r="B9243" s="5" t="str">
        <x:v>5239975386745689588</x:v>
      </x:c>
      <x:c r="C9243" s="44" t="str">
        <x:v>69570570</x:v>
      </x:c>
      <x:c r="F9243" s="45" t="str">
        <x:v>214-ELE02</x:v>
      </x:c>
      <x:c r="H9243" s="9" t="str">
        <x:v>CEAS.Submeter_EB_208</x:v>
      </x:c>
      <x:c r="I9243" s="49" t="str">
        <x:v>Use</x:v>
      </x:c>
      <x:c r="J9243" s="31" t="str">
        <x:v>15 Minutes</x:v>
      </x:c>
      <x:c r="K9243" s="32" t="str">
        <x:v>10-20-2022 23:15:00</x:v>
      </x:c>
      <x:c r="M9243" s="53" t="str">
        <x:v>3783757.9160000002000000</x:v>
      </x:c>
      <x:c r="N9243" s="33" t="str">
        <x:v/>
      </x:c>
    </x:row>
    <x:row r="9244">
      <x:c r="B9244" s="5" t="str">
        <x:v>14544482932610699227</x:v>
      </x:c>
      <x:c r="C9244" s="44" t="str">
        <x:v>69570569</x:v>
      </x:c>
      <x:c r="F9244" s="45" t="str">
        <x:v>214-ELE02</x:v>
      </x:c>
      <x:c r="H9244" s="9" t="str">
        <x:v>CEAS.Submeter_EB_208</x:v>
      </x:c>
      <x:c r="I9244" s="49" t="str">
        <x:v>Use</x:v>
      </x:c>
      <x:c r="J9244" s="31" t="str">
        <x:v>15 Minutes</x:v>
      </x:c>
      <x:c r="K9244" s="32" t="str">
        <x:v>10-20-2022 23:30:00</x:v>
      </x:c>
      <x:c r="M9244" s="53" t="str">
        <x:v>3783761.1889999998000000</x:v>
      </x:c>
      <x:c r="N9244" s="33" t="str">
        <x:v/>
      </x:c>
    </x:row>
    <x:row r="9245">
      <x:c r="B9245" s="5" t="str">
        <x:v>2132364149337744826</x:v>
      </x:c>
      <x:c r="C9245" s="44" t="str">
        <x:v>69570568</x:v>
      </x:c>
      <x:c r="F9245" s="45" t="str">
        <x:v>214-ELE02</x:v>
      </x:c>
      <x:c r="H9245" s="9" t="str">
        <x:v>CEAS.Submeter_EB_208</x:v>
      </x:c>
      <x:c r="I9245" s="49" t="str">
        <x:v>Use</x:v>
      </x:c>
      <x:c r="J9245" s="31" t="str">
        <x:v>15 Minutes</x:v>
      </x:c>
      <x:c r="K9245" s="32" t="str">
        <x:v>10-20-2022 23:45:00</x:v>
      </x:c>
      <x:c r="M9245" s="53" t="str">
        <x:v>3783764.4879999999000000</x:v>
      </x:c>
      <x:c r="N9245" s="33" t="str">
        <x:v/>
      </x:c>
    </x:row>
    <x:row r="9246">
      <x:c r="B9246" s="5" t="str">
        <x:v>17767227491113323757</x:v>
      </x:c>
      <x:c r="C9246" s="44" t="str">
        <x:v>69570567</x:v>
      </x:c>
      <x:c r="F9246" s="45" t="str">
        <x:v>214-ELE02</x:v>
      </x:c>
      <x:c r="H9246" s="9" t="str">
        <x:v>CEAS.Submeter_EB_208</x:v>
      </x:c>
      <x:c r="I9246" s="49" t="str">
        <x:v>Use</x:v>
      </x:c>
      <x:c r="J9246" s="31" t="str">
        <x:v>15 Minutes</x:v>
      </x:c>
      <x:c r="K9246" s="32" t="str">
        <x:v>10-21-2022 00:00:00</x:v>
      </x:c>
      <x:c r="M9246" s="53" t="str">
        <x:v>3783767.7409999999000000</x:v>
      </x:c>
      <x:c r="N9246" s="33" t="str">
        <x:v/>
      </x:c>
    </x:row>
    <x:row r="9247">
      <x:c r="B9247" s="5" t="str">
        <x:v>10857512558284991867</x:v>
      </x:c>
      <x:c r="C9247" s="44" t="str">
        <x:v>69570566</x:v>
      </x:c>
      <x:c r="F9247" s="45" t="str">
        <x:v>214-ELE02</x:v>
      </x:c>
      <x:c r="H9247" s="9" t="str">
        <x:v>CEAS.Submeter_EB_208</x:v>
      </x:c>
      <x:c r="I9247" s="49" t="str">
        <x:v>Use</x:v>
      </x:c>
      <x:c r="J9247" s="31" t="str">
        <x:v>15 Minutes</x:v>
      </x:c>
      <x:c r="K9247" s="32" t="str">
        <x:v>10-21-2022 00:15:00</x:v>
      </x:c>
      <x:c r="M9247" s="53" t="str">
        <x:v>3783771.0419999999000000</x:v>
      </x:c>
      <x:c r="N9247" s="33" t="str">
        <x:v/>
      </x:c>
    </x:row>
    <x:row r="9248">
      <x:c r="B9248" s="5" t="str">
        <x:v>16077085629814391466</x:v>
      </x:c>
      <x:c r="C9248" s="44" t="str">
        <x:v>69570565</x:v>
      </x:c>
      <x:c r="F9248" s="45" t="str">
        <x:v>214-ELE02</x:v>
      </x:c>
      <x:c r="H9248" s="9" t="str">
        <x:v>CEAS.Submeter_EB_208</x:v>
      </x:c>
      <x:c r="I9248" s="49" t="str">
        <x:v>Use</x:v>
      </x:c>
      <x:c r="J9248" s="31" t="str">
        <x:v>15 Minutes</x:v>
      </x:c>
      <x:c r="K9248" s="32" t="str">
        <x:v>10-21-2022 00:30:00</x:v>
      </x:c>
      <x:c r="M9248" s="53" t="str">
        <x:v>3783774.2710000002000000</x:v>
      </x:c>
      <x:c r="N9248" s="33" t="str">
        <x:v/>
      </x:c>
    </x:row>
    <x:row r="9249">
      <x:c r="B9249" s="5" t="str">
        <x:v>10634012577409309388</x:v>
      </x:c>
      <x:c r="C9249" s="44" t="str">
        <x:v>69570564</x:v>
      </x:c>
      <x:c r="F9249" s="45" t="str">
        <x:v>214-ELE02</x:v>
      </x:c>
      <x:c r="H9249" s="9" t="str">
        <x:v>CEAS.Submeter_EB_208</x:v>
      </x:c>
      <x:c r="I9249" s="49" t="str">
        <x:v>Use</x:v>
      </x:c>
      <x:c r="J9249" s="31" t="str">
        <x:v>15 Minutes</x:v>
      </x:c>
      <x:c r="K9249" s="32" t="str">
        <x:v>10-21-2022 00:45:00</x:v>
      </x:c>
      <x:c r="M9249" s="53" t="str">
        <x:v>3783777.5249999999000000</x:v>
      </x:c>
      <x:c r="N9249" s="33" t="str">
        <x:v/>
      </x:c>
    </x:row>
    <x:row r="9250">
      <x:c r="B9250" s="5" t="str">
        <x:v>15513679237438626799</x:v>
      </x:c>
      <x:c r="C9250" s="44" t="str">
        <x:v>69570563</x:v>
      </x:c>
      <x:c r="F9250" s="45" t="str">
        <x:v>214-ELE02</x:v>
      </x:c>
      <x:c r="H9250" s="9" t="str">
        <x:v>CEAS.Submeter_EB_208</x:v>
      </x:c>
      <x:c r="I9250" s="49" t="str">
        <x:v>Use</x:v>
      </x:c>
      <x:c r="J9250" s="31" t="str">
        <x:v>15 Minutes</x:v>
      </x:c>
      <x:c r="K9250" s="32" t="str">
        <x:v>10-21-2022 01:00:00</x:v>
      </x:c>
      <x:c r="M9250" s="53" t="str">
        <x:v>3783780.8560000001000000</x:v>
      </x:c>
      <x:c r="N9250" s="33" t="str">
        <x:v/>
      </x:c>
    </x:row>
    <x:row r="9251">
      <x:c r="B9251" s="5" t="str">
        <x:v>17128781707546759292</x:v>
      </x:c>
      <x:c r="C9251" s="44" t="str">
        <x:v>69570562</x:v>
      </x:c>
      <x:c r="F9251" s="45" t="str">
        <x:v>214-ELE02</x:v>
      </x:c>
      <x:c r="H9251" s="9" t="str">
        <x:v>CEAS.Submeter_EB_208</x:v>
      </x:c>
      <x:c r="I9251" s="49" t="str">
        <x:v>Use</x:v>
      </x:c>
      <x:c r="J9251" s="31" t="str">
        <x:v>15 Minutes</x:v>
      </x:c>
      <x:c r="K9251" s="32" t="str">
        <x:v>10-21-2022 01:15:00</x:v>
      </x:c>
      <x:c r="M9251" s="53" t="str">
        <x:v>3783784.1290000002000000</x:v>
      </x:c>
      <x:c r="N9251" s="33" t="str">
        <x:v/>
      </x:c>
    </x:row>
    <x:row r="9252">
      <x:c r="B9252" s="5" t="str">
        <x:v>12702480423804753350</x:v>
      </x:c>
      <x:c r="C9252" s="44" t="str">
        <x:v>69570561</x:v>
      </x:c>
      <x:c r="F9252" s="45" t="str">
        <x:v>214-ELE02</x:v>
      </x:c>
      <x:c r="H9252" s="9" t="str">
        <x:v>CEAS.Submeter_EB_208</x:v>
      </x:c>
      <x:c r="I9252" s="49" t="str">
        <x:v>Use</x:v>
      </x:c>
      <x:c r="J9252" s="31" t="str">
        <x:v>15 Minutes</x:v>
      </x:c>
      <x:c r="K9252" s="32" t="str">
        <x:v>10-21-2022 01:30:00</x:v>
      </x:c>
      <x:c r="M9252" s="53" t="str">
        <x:v>3783787.4849999999000000</x:v>
      </x:c>
      <x:c r="N9252" s="33" t="str">
        <x:v/>
      </x:c>
    </x:row>
    <x:row r="9253">
      <x:c r="B9253" s="5" t="str">
        <x:v>3083544352491035660</x:v>
      </x:c>
      <x:c r="C9253" s="44" t="str">
        <x:v>69570560</x:v>
      </x:c>
      <x:c r="F9253" s="45" t="str">
        <x:v>214-ELE02</x:v>
      </x:c>
      <x:c r="H9253" s="9" t="str">
        <x:v>CEAS.Submeter_EB_208</x:v>
      </x:c>
      <x:c r="I9253" s="49" t="str">
        <x:v>Use</x:v>
      </x:c>
      <x:c r="J9253" s="31" t="str">
        <x:v>15 Minutes</x:v>
      </x:c>
      <x:c r="K9253" s="32" t="str">
        <x:v>10-21-2022 01:45:00</x:v>
      </x:c>
      <x:c r="M9253" s="53" t="str">
        <x:v>3783790.8360000001000000</x:v>
      </x:c>
      <x:c r="N9253" s="33" t="str">
        <x:v/>
      </x:c>
    </x:row>
    <x:row r="9254">
      <x:c r="B9254" s="5" t="str">
        <x:v>12644178683529068105</x:v>
      </x:c>
      <x:c r="C9254" s="44" t="str">
        <x:v>69570559</x:v>
      </x:c>
      <x:c r="F9254" s="45" t="str">
        <x:v>214-ELE02</x:v>
      </x:c>
      <x:c r="H9254" s="9" t="str">
        <x:v>CEAS.Submeter_EB_208</x:v>
      </x:c>
      <x:c r="I9254" s="49" t="str">
        <x:v>Use</x:v>
      </x:c>
      <x:c r="J9254" s="31" t="str">
        <x:v>15 Minutes</x:v>
      </x:c>
      <x:c r="K9254" s="32" t="str">
        <x:v>10-21-2022 02:00:00</x:v>
      </x:c>
      <x:c r="M9254" s="53" t="str">
        <x:v>3783794.3390000002000000</x:v>
      </x:c>
      <x:c r="N9254" s="33" t="str">
        <x:v/>
      </x:c>
    </x:row>
    <x:row r="9255">
      <x:c r="B9255" s="5" t="str">
        <x:v>5143062757384849715</x:v>
      </x:c>
      <x:c r="C9255" s="44" t="str">
        <x:v>69570558</x:v>
      </x:c>
      <x:c r="F9255" s="45" t="str">
        <x:v>214-ELE02</x:v>
      </x:c>
      <x:c r="H9255" s="9" t="str">
        <x:v>CEAS.Submeter_EB_208</x:v>
      </x:c>
      <x:c r="I9255" s="49" t="str">
        <x:v>Use</x:v>
      </x:c>
      <x:c r="J9255" s="31" t="str">
        <x:v>15 Minutes</x:v>
      </x:c>
      <x:c r="K9255" s="32" t="str">
        <x:v>10-21-2022 02:15:00</x:v>
      </x:c>
      <x:c r="M9255" s="53" t="str">
        <x:v>3783797.5310000000000000</x:v>
      </x:c>
      <x:c r="N9255" s="33" t="str">
        <x:v/>
      </x:c>
    </x:row>
    <x:row r="9256">
      <x:c r="B9256" s="5" t="str">
        <x:v>5468382120565225617</x:v>
      </x:c>
      <x:c r="C9256" s="44" t="str">
        <x:v>69570557</x:v>
      </x:c>
      <x:c r="F9256" s="45" t="str">
        <x:v>214-ELE02</x:v>
      </x:c>
      <x:c r="H9256" s="9" t="str">
        <x:v>CEAS.Submeter_EB_208</x:v>
      </x:c>
      <x:c r="I9256" s="49" t="str">
        <x:v>Use</x:v>
      </x:c>
      <x:c r="J9256" s="31" t="str">
        <x:v>15 Minutes</x:v>
      </x:c>
      <x:c r="K9256" s="32" t="str">
        <x:v>10-21-2022 02:30:00</x:v>
      </x:c>
      <x:c r="M9256" s="53" t="str">
        <x:v>3783800.7719999999000000</x:v>
      </x:c>
      <x:c r="N9256" s="33" t="str">
        <x:v/>
      </x:c>
    </x:row>
    <x:row r="9257">
      <x:c r="B9257" s="5" t="str">
        <x:v>1883210590257730499</x:v>
      </x:c>
      <x:c r="C9257" s="44" t="str">
        <x:v>69570556</x:v>
      </x:c>
      <x:c r="F9257" s="45" t="str">
        <x:v>214-ELE02</x:v>
      </x:c>
      <x:c r="H9257" s="9" t="str">
        <x:v>CEAS.Submeter_EB_208</x:v>
      </x:c>
      <x:c r="I9257" s="49" t="str">
        <x:v>Use</x:v>
      </x:c>
      <x:c r="J9257" s="31" t="str">
        <x:v>15 Minutes</x:v>
      </x:c>
      <x:c r="K9257" s="32" t="str">
        <x:v>10-21-2022 02:45:00</x:v>
      </x:c>
      <x:c r="M9257" s="53" t="str">
        <x:v>3783803.9690000000000000</x:v>
      </x:c>
      <x:c r="N9257" s="33" t="str">
        <x:v/>
      </x:c>
    </x:row>
    <x:row r="9258">
      <x:c r="B9258" s="5" t="str">
        <x:v>13605157766137754495</x:v>
      </x:c>
      <x:c r="C9258" s="44" t="str">
        <x:v>69570555</x:v>
      </x:c>
      <x:c r="F9258" s="45" t="str">
        <x:v>214-ELE02</x:v>
      </x:c>
      <x:c r="H9258" s="9" t="str">
        <x:v>CEAS.Submeter_EB_208</x:v>
      </x:c>
      <x:c r="I9258" s="49" t="str">
        <x:v>Use</x:v>
      </x:c>
      <x:c r="J9258" s="31" t="str">
        <x:v>15 Minutes</x:v>
      </x:c>
      <x:c r="K9258" s="32" t="str">
        <x:v>10-21-2022 03:00:00</x:v>
      </x:c>
      <x:c r="M9258" s="53" t="str">
        <x:v>3783807.1790000000000000</x:v>
      </x:c>
      <x:c r="N9258" s="33" t="str">
        <x:v/>
      </x:c>
    </x:row>
    <x:row r="9259">
      <x:c r="B9259" s="5" t="str">
        <x:v>18165460979440691638</x:v>
      </x:c>
      <x:c r="C9259" s="44" t="str">
        <x:v>69570554</x:v>
      </x:c>
      <x:c r="F9259" s="45" t="str">
        <x:v>214-ELE02</x:v>
      </x:c>
      <x:c r="H9259" s="9" t="str">
        <x:v>CEAS.Submeter_EB_208</x:v>
      </x:c>
      <x:c r="I9259" s="49" t="str">
        <x:v>Use</x:v>
      </x:c>
      <x:c r="J9259" s="31" t="str">
        <x:v>15 Minutes</x:v>
      </x:c>
      <x:c r="K9259" s="32" t="str">
        <x:v>10-21-2022 03:15:00</x:v>
      </x:c>
      <x:c r="M9259" s="53" t="str">
        <x:v>3783810.4849999999000000</x:v>
      </x:c>
      <x:c r="N9259" s="33" t="str">
        <x:v/>
      </x:c>
    </x:row>
    <x:row r="9260">
      <x:c r="B9260" s="5" t="str">
        <x:v>6368403258587458494</x:v>
      </x:c>
      <x:c r="C9260" s="44" t="str">
        <x:v>69570553</x:v>
      </x:c>
      <x:c r="F9260" s="45" t="str">
        <x:v>214-ELE02</x:v>
      </x:c>
      <x:c r="H9260" s="9" t="str">
        <x:v>CEAS.Submeter_EB_208</x:v>
      </x:c>
      <x:c r="I9260" s="49" t="str">
        <x:v>Use</x:v>
      </x:c>
      <x:c r="J9260" s="31" t="str">
        <x:v>15 Minutes</x:v>
      </x:c>
      <x:c r="K9260" s="32" t="str">
        <x:v>10-21-2022 03:30:00</x:v>
      </x:c>
      <x:c r="M9260" s="53" t="str">
        <x:v>3783813.7110000001000000</x:v>
      </x:c>
      <x:c r="N9260" s="33" t="str">
        <x:v/>
      </x:c>
    </x:row>
    <x:row r="9261">
      <x:c r="B9261" s="5" t="str">
        <x:v>14391955666095813814</x:v>
      </x:c>
      <x:c r="C9261" s="44" t="str">
        <x:v>69570552</x:v>
      </x:c>
      <x:c r="F9261" s="45" t="str">
        <x:v>214-ELE02</x:v>
      </x:c>
      <x:c r="H9261" s="9" t="str">
        <x:v>CEAS.Submeter_EB_208</x:v>
      </x:c>
      <x:c r="I9261" s="49" t="str">
        <x:v>Use</x:v>
      </x:c>
      <x:c r="J9261" s="31" t="str">
        <x:v>15 Minutes</x:v>
      </x:c>
      <x:c r="K9261" s="32" t="str">
        <x:v>10-21-2022 03:45:00</x:v>
      </x:c>
      <x:c r="M9261" s="53" t="str">
        <x:v>3783817.1069999998000000</x:v>
      </x:c>
      <x:c r="N9261" s="33" t="str">
        <x:v/>
      </x:c>
    </x:row>
    <x:row r="9262">
      <x:c r="B9262" s="5" t="str">
        <x:v>12706337372004125523</x:v>
      </x:c>
      <x:c r="C9262" s="44" t="str">
        <x:v>69570551</x:v>
      </x:c>
      <x:c r="F9262" s="45" t="str">
        <x:v>214-ELE02</x:v>
      </x:c>
      <x:c r="H9262" s="9" t="str">
        <x:v>CEAS.Submeter_EB_208</x:v>
      </x:c>
      <x:c r="I9262" s="49" t="str">
        <x:v>Use</x:v>
      </x:c>
      <x:c r="J9262" s="31" t="str">
        <x:v>15 Minutes</x:v>
      </x:c>
      <x:c r="K9262" s="32" t="str">
        <x:v>10-21-2022 04:00:00</x:v>
      </x:c>
      <x:c r="M9262" s="53" t="str">
        <x:v>3783820.3790000002000000</x:v>
      </x:c>
      <x:c r="N9262" s="33" t="str">
        <x:v/>
      </x:c>
    </x:row>
    <x:row r="9263">
      <x:c r="B9263" s="5" t="str">
        <x:v>5398923964272075874</x:v>
      </x:c>
      <x:c r="C9263" s="44" t="str">
        <x:v>69570550</x:v>
      </x:c>
      <x:c r="F9263" s="45" t="str">
        <x:v>214-ELE02</x:v>
      </x:c>
      <x:c r="H9263" s="9" t="str">
        <x:v>CEAS.Submeter_EB_208</x:v>
      </x:c>
      <x:c r="I9263" s="49" t="str">
        <x:v>Use</x:v>
      </x:c>
      <x:c r="J9263" s="31" t="str">
        <x:v>15 Minutes</x:v>
      </x:c>
      <x:c r="K9263" s="32" t="str">
        <x:v>10-21-2022 04:15:00</x:v>
      </x:c>
      <x:c r="M9263" s="53" t="str">
        <x:v>3783823.4130000002000000</x:v>
      </x:c>
      <x:c r="N9263" s="33" t="str">
        <x:v/>
      </x:c>
    </x:row>
    <x:row r="9264">
      <x:c r="B9264" s="5" t="str">
        <x:v>2743082347319986987</x:v>
      </x:c>
      <x:c r="C9264" s="44" t="str">
        <x:v>69570549</x:v>
      </x:c>
      <x:c r="F9264" s="45" t="str">
        <x:v>214-ELE02</x:v>
      </x:c>
      <x:c r="H9264" s="9" t="str">
        <x:v>CEAS.Submeter_EB_208</x:v>
      </x:c>
      <x:c r="I9264" s="49" t="str">
        <x:v>Use</x:v>
      </x:c>
      <x:c r="J9264" s="31" t="str">
        <x:v>15 Minutes</x:v>
      </x:c>
      <x:c r="K9264" s="32" t="str">
        <x:v>10-21-2022 04:30:00</x:v>
      </x:c>
      <x:c r="M9264" s="53" t="str">
        <x:v>3783826.6370000001000000</x:v>
      </x:c>
      <x:c r="N9264" s="33" t="str">
        <x:v/>
      </x:c>
    </x:row>
    <x:row r="9265">
      <x:c r="B9265" s="5" t="str">
        <x:v>2280554224198476007</x:v>
      </x:c>
      <x:c r="C9265" s="44" t="str">
        <x:v>69570548</x:v>
      </x:c>
      <x:c r="F9265" s="45" t="str">
        <x:v>214-ELE02</x:v>
      </x:c>
      <x:c r="H9265" s="9" t="str">
        <x:v>CEAS.Submeter_EB_208</x:v>
      </x:c>
      <x:c r="I9265" s="49" t="str">
        <x:v>Use</x:v>
      </x:c>
      <x:c r="J9265" s="31" t="str">
        <x:v>15 Minutes</x:v>
      </x:c>
      <x:c r="K9265" s="32" t="str">
        <x:v>10-21-2022 04:45:00</x:v>
      </x:c>
      <x:c r="M9265" s="53" t="str">
        <x:v>3783829.8909999998000000</x:v>
      </x:c>
      <x:c r="N9265" s="33" t="str">
        <x:v/>
      </x:c>
    </x:row>
    <x:row r="9266">
      <x:c r="B9266" s="5" t="str">
        <x:v>7122036489399872116</x:v>
      </x:c>
      <x:c r="C9266" s="44" t="str">
        <x:v>69570547</x:v>
      </x:c>
      <x:c r="F9266" s="45" t="str">
        <x:v>214-ELE02</x:v>
      </x:c>
      <x:c r="H9266" s="9" t="str">
        <x:v>CEAS.Submeter_EB_208</x:v>
      </x:c>
      <x:c r="I9266" s="49" t="str">
        <x:v>Use</x:v>
      </x:c>
      <x:c r="J9266" s="31" t="str">
        <x:v>15 Minutes</x:v>
      </x:c>
      <x:c r="K9266" s="32" t="str">
        <x:v>10-21-2022 05:00:00</x:v>
      </x:c>
      <x:c r="M9266" s="53" t="str">
        <x:v>3783833.0950000002000000</x:v>
      </x:c>
      <x:c r="N9266" s="33" t="str">
        <x:v/>
      </x:c>
    </x:row>
    <x:row r="9267">
      <x:c r="B9267" s="5" t="str">
        <x:v>12810382588417296601</x:v>
      </x:c>
      <x:c r="C9267" s="44" t="str">
        <x:v>69570546</x:v>
      </x:c>
      <x:c r="F9267" s="45" t="str">
        <x:v>214-ELE02</x:v>
      </x:c>
      <x:c r="H9267" s="9" t="str">
        <x:v>CEAS.Submeter_EB_208</x:v>
      </x:c>
      <x:c r="I9267" s="49" t="str">
        <x:v>Use</x:v>
      </x:c>
      <x:c r="J9267" s="31" t="str">
        <x:v>15 Minutes</x:v>
      </x:c>
      <x:c r="K9267" s="32" t="str">
        <x:v>10-21-2022 05:15:00</x:v>
      </x:c>
      <x:c r="M9267" s="53" t="str">
        <x:v>3783836.2110000001000000</x:v>
      </x:c>
      <x:c r="N9267" s="33" t="str">
        <x:v/>
      </x:c>
    </x:row>
    <x:row r="9268">
      <x:c r="B9268" s="5" t="str">
        <x:v>4478816149080731110</x:v>
      </x:c>
      <x:c r="C9268" s="44" t="str">
        <x:v>69570545</x:v>
      </x:c>
      <x:c r="F9268" s="45" t="str">
        <x:v>214-ELE02</x:v>
      </x:c>
      <x:c r="H9268" s="9" t="str">
        <x:v>CEAS.Submeter_EB_208</x:v>
      </x:c>
      <x:c r="I9268" s="49" t="str">
        <x:v>Use</x:v>
      </x:c>
      <x:c r="J9268" s="31" t="str">
        <x:v>15 Minutes</x:v>
      </x:c>
      <x:c r="K9268" s="32" t="str">
        <x:v>10-21-2022 05:30:00</x:v>
      </x:c>
      <x:c r="M9268" s="53" t="str">
        <x:v>3783839.4929999998000000</x:v>
      </x:c>
      <x:c r="N9268" s="33" t="str">
        <x:v/>
      </x:c>
    </x:row>
    <x:row r="9269">
      <x:c r="B9269" s="5" t="str">
        <x:v>10053333989019020166</x:v>
      </x:c>
      <x:c r="C9269" s="44" t="str">
        <x:v>69570544</x:v>
      </x:c>
      <x:c r="F9269" s="45" t="str">
        <x:v>214-ELE02</x:v>
      </x:c>
      <x:c r="H9269" s="9" t="str">
        <x:v>CEAS.Submeter_EB_208</x:v>
      </x:c>
      <x:c r="I9269" s="49" t="str">
        <x:v>Use</x:v>
      </x:c>
      <x:c r="J9269" s="31" t="str">
        <x:v>15 Minutes</x:v>
      </x:c>
      <x:c r="K9269" s="32" t="str">
        <x:v>10-21-2022 05:45:00</x:v>
      </x:c>
      <x:c r="M9269" s="53" t="str">
        <x:v>3783842.8259999999000000</x:v>
      </x:c>
      <x:c r="N9269" s="33" t="str">
        <x:v/>
      </x:c>
    </x:row>
    <x:row r="9270">
      <x:c r="B9270" s="5" t="str">
        <x:v>17865102727575777547</x:v>
      </x:c>
      <x:c r="C9270" s="44" t="str">
        <x:v>69570543</x:v>
      </x:c>
      <x:c r="F9270" s="45" t="str">
        <x:v>214-ELE02</x:v>
      </x:c>
      <x:c r="H9270" s="9" t="str">
        <x:v>CEAS.Submeter_EB_208</x:v>
      </x:c>
      <x:c r="I9270" s="49" t="str">
        <x:v>Use</x:v>
      </x:c>
      <x:c r="J9270" s="31" t="str">
        <x:v>15 Minutes</x:v>
      </x:c>
      <x:c r="K9270" s="32" t="str">
        <x:v>10-21-2022 06:00:00</x:v>
      </x:c>
      <x:c r="M9270" s="53" t="str">
        <x:v>3783846.1560000000000000</x:v>
      </x:c>
      <x:c r="N9270" s="33" t="str">
        <x:v/>
      </x:c>
    </x:row>
    <x:row r="9271">
      <x:c r="B9271" s="5" t="str">
        <x:v>14371310396937647612</x:v>
      </x:c>
      <x:c r="C9271" s="44" t="str">
        <x:v>69570542</x:v>
      </x:c>
      <x:c r="F9271" s="45" t="str">
        <x:v>214-ELE02</x:v>
      </x:c>
      <x:c r="H9271" s="9" t="str">
        <x:v>CEAS.Submeter_EB_208</x:v>
      </x:c>
      <x:c r="I9271" s="49" t="str">
        <x:v>Use</x:v>
      </x:c>
      <x:c r="J9271" s="31" t="str">
        <x:v>15 Minutes</x:v>
      </x:c>
      <x:c r="K9271" s="32" t="str">
        <x:v>10-21-2022 06:15:00</x:v>
      </x:c>
      <x:c r="M9271" s="53" t="str">
        <x:v>3783849.5770000000000000</x:v>
      </x:c>
      <x:c r="N9271" s="33" t="str">
        <x:v/>
      </x:c>
    </x:row>
    <x:row r="9272">
      <x:c r="B9272" s="5" t="str">
        <x:v>11015288192263544200</x:v>
      </x:c>
      <x:c r="C9272" s="44" t="str">
        <x:v>69570541</x:v>
      </x:c>
      <x:c r="F9272" s="45" t="str">
        <x:v>214-ELE02</x:v>
      </x:c>
      <x:c r="H9272" s="9" t="str">
        <x:v>CEAS.Submeter_EB_208</x:v>
      </x:c>
      <x:c r="I9272" s="49" t="str">
        <x:v>Use</x:v>
      </x:c>
      <x:c r="J9272" s="31" t="str">
        <x:v>15 Minutes</x:v>
      </x:c>
      <x:c r="K9272" s="32" t="str">
        <x:v>10-21-2022 06:30:00</x:v>
      </x:c>
      <x:c r="M9272" s="53" t="str">
        <x:v>3783852.8610000000000000</x:v>
      </x:c>
      <x:c r="N9272" s="33" t="str">
        <x:v/>
      </x:c>
    </x:row>
    <x:row r="9273">
      <x:c r="B9273" s="5" t="str">
        <x:v>5036120347610026853</x:v>
      </x:c>
      <x:c r="C9273" s="44" t="str">
        <x:v>69570540</x:v>
      </x:c>
      <x:c r="F9273" s="45" t="str">
        <x:v>214-ELE02</x:v>
      </x:c>
      <x:c r="H9273" s="9" t="str">
        <x:v>CEAS.Submeter_EB_208</x:v>
      </x:c>
      <x:c r="I9273" s="49" t="str">
        <x:v>Use</x:v>
      </x:c>
      <x:c r="J9273" s="31" t="str">
        <x:v>15 Minutes</x:v>
      </x:c>
      <x:c r="K9273" s="32" t="str">
        <x:v>10-21-2022 06:45:00</x:v>
      </x:c>
      <x:c r="M9273" s="53" t="str">
        <x:v>3783856.0460000001000000</x:v>
      </x:c>
      <x:c r="N9273" s="33" t="str">
        <x:v/>
      </x:c>
    </x:row>
    <x:row r="9274">
      <x:c r="B9274" s="5" t="str">
        <x:v>9849246834615384513</x:v>
      </x:c>
      <x:c r="C9274" s="44" t="str">
        <x:v>69570539</x:v>
      </x:c>
      <x:c r="F9274" s="45" t="str">
        <x:v>214-ELE02</x:v>
      </x:c>
      <x:c r="H9274" s="9" t="str">
        <x:v>CEAS.Submeter_EB_208</x:v>
      </x:c>
      <x:c r="I9274" s="49" t="str">
        <x:v>Use</x:v>
      </x:c>
      <x:c r="J9274" s="31" t="str">
        <x:v>15 Minutes</x:v>
      </x:c>
      <x:c r="K9274" s="32" t="str">
        <x:v>10-21-2022 07:00:00</x:v>
      </x:c>
      <x:c r="M9274" s="53" t="str">
        <x:v>3783859.3489999999000000</x:v>
      </x:c>
      <x:c r="N9274" s="33" t="str">
        <x:v/>
      </x:c>
    </x:row>
    <x:row r="9275">
      <x:c r="B9275" s="5" t="str">
        <x:v>8989296657042700903</x:v>
      </x:c>
      <x:c r="C9275" s="44" t="str">
        <x:v>69570538</x:v>
      </x:c>
      <x:c r="F9275" s="45" t="str">
        <x:v>214-ELE02</x:v>
      </x:c>
      <x:c r="H9275" s="9" t="str">
        <x:v>CEAS.Submeter_EB_208</x:v>
      </x:c>
      <x:c r="I9275" s="49" t="str">
        <x:v>Use</x:v>
      </x:c>
      <x:c r="J9275" s="31" t="str">
        <x:v>15 Minutes</x:v>
      </x:c>
      <x:c r="K9275" s="32" t="str">
        <x:v>10-21-2022 07:15:00</x:v>
      </x:c>
      <x:c r="M9275" s="53" t="str">
        <x:v>3783862.5269999998000000</x:v>
      </x:c>
      <x:c r="N9275" s="33" t="str">
        <x:v/>
      </x:c>
    </x:row>
    <x:row r="9276">
      <x:c r="B9276" s="5" t="str">
        <x:v>5300472880671709231</x:v>
      </x:c>
      <x:c r="C9276" s="44" t="str">
        <x:v>69570537</x:v>
      </x:c>
      <x:c r="F9276" s="45" t="str">
        <x:v>214-ELE02</x:v>
      </x:c>
      <x:c r="H9276" s="9" t="str">
        <x:v>CEAS.Submeter_EB_208</x:v>
      </x:c>
      <x:c r="I9276" s="49" t="str">
        <x:v>Use</x:v>
      </x:c>
      <x:c r="J9276" s="31" t="str">
        <x:v>15 Minutes</x:v>
      </x:c>
      <x:c r="K9276" s="32" t="str">
        <x:v>10-21-2022 07:30:00</x:v>
      </x:c>
      <x:c r="M9276" s="53" t="str">
        <x:v>3783865.8339999998000000</x:v>
      </x:c>
      <x:c r="N9276" s="33" t="str">
        <x:v/>
      </x:c>
    </x:row>
    <x:row r="9277">
      <x:c r="B9277" s="5" t="str">
        <x:v>5747590163441302640</x:v>
      </x:c>
      <x:c r="C9277" s="44" t="str">
        <x:v>69570536</x:v>
      </x:c>
      <x:c r="F9277" s="45" t="str">
        <x:v>214-ELE02</x:v>
      </x:c>
      <x:c r="H9277" s="9" t="str">
        <x:v>CEAS.Submeter_EB_208</x:v>
      </x:c>
      <x:c r="I9277" s="49" t="str">
        <x:v>Use</x:v>
      </x:c>
      <x:c r="J9277" s="31" t="str">
        <x:v>15 Minutes</x:v>
      </x:c>
      <x:c r="K9277" s="32" t="str">
        <x:v>10-21-2022 07:45:00</x:v>
      </x:c>
      <x:c r="M9277" s="53" t="str">
        <x:v>3783868.9249999998000000</x:v>
      </x:c>
      <x:c r="N9277" s="33" t="str">
        <x:v/>
      </x:c>
    </x:row>
    <x:row r="9278">
      <x:c r="B9278" s="5" t="str">
        <x:v>8745081278120764551</x:v>
      </x:c>
      <x:c r="C9278" s="44" t="str">
        <x:v>69570535</x:v>
      </x:c>
      <x:c r="F9278" s="45" t="str">
        <x:v>214-ELE02</x:v>
      </x:c>
      <x:c r="H9278" s="9" t="str">
        <x:v>CEAS.Submeter_EB_208</x:v>
      </x:c>
      <x:c r="I9278" s="49" t="str">
        <x:v>Use</x:v>
      </x:c>
      <x:c r="J9278" s="31" t="str">
        <x:v>15 Minutes</x:v>
      </x:c>
      <x:c r="K9278" s="32" t="str">
        <x:v>10-21-2022 08:00:00</x:v>
      </x:c>
      <x:c r="M9278" s="53" t="str">
        <x:v>3783872.2530000000000000</x:v>
      </x:c>
      <x:c r="N9278" s="33" t="str">
        <x:v/>
      </x:c>
    </x:row>
    <x:row r="9279">
      <x:c r="B9279" s="5" t="str">
        <x:v>8553354134411662253</x:v>
      </x:c>
      <x:c r="C9279" s="44" t="str">
        <x:v>69570534</x:v>
      </x:c>
      <x:c r="F9279" s="45" t="str">
        <x:v>214-ELE02</x:v>
      </x:c>
      <x:c r="H9279" s="9" t="str">
        <x:v>CEAS.Submeter_EB_208</x:v>
      </x:c>
      <x:c r="I9279" s="49" t="str">
        <x:v>Use</x:v>
      </x:c>
      <x:c r="J9279" s="31" t="str">
        <x:v>15 Minutes</x:v>
      </x:c>
      <x:c r="K9279" s="32" t="str">
        <x:v>10-21-2022 08:15:00</x:v>
      </x:c>
      <x:c r="M9279" s="53" t="str">
        <x:v>3783875.5150000001000000</x:v>
      </x:c>
      <x:c r="N9279" s="33" t="str">
        <x:v/>
      </x:c>
    </x:row>
    <x:row r="9280">
      <x:c r="B9280" s="5" t="str">
        <x:v>14920101629910871704</x:v>
      </x:c>
      <x:c r="C9280" s="44" t="str">
        <x:v>69570533</x:v>
      </x:c>
      <x:c r="F9280" s="45" t="str">
        <x:v>214-ELE02</x:v>
      </x:c>
      <x:c r="H9280" s="9" t="str">
        <x:v>CEAS.Submeter_EB_208</x:v>
      </x:c>
      <x:c r="I9280" s="49" t="str">
        <x:v>Use</x:v>
      </x:c>
      <x:c r="J9280" s="31" t="str">
        <x:v>15 Minutes</x:v>
      </x:c>
      <x:c r="K9280" s="32" t="str">
        <x:v>10-21-2022 08:30:00</x:v>
      </x:c>
      <x:c r="M9280" s="53" t="str">
        <x:v>3783878.6590000000000000</x:v>
      </x:c>
      <x:c r="N9280" s="33" t="str">
        <x:v/>
      </x:c>
    </x:row>
    <x:row r="9281">
      <x:c r="B9281" s="5" t="str">
        <x:v>18179165823527498283</x:v>
      </x:c>
      <x:c r="C9281" s="44" t="str">
        <x:v>69570532</x:v>
      </x:c>
      <x:c r="F9281" s="45" t="str">
        <x:v>214-ELE02</x:v>
      </x:c>
      <x:c r="H9281" s="9" t="str">
        <x:v>CEAS.Submeter_EB_208</x:v>
      </x:c>
      <x:c r="I9281" s="49" t="str">
        <x:v>Use</x:v>
      </x:c>
      <x:c r="J9281" s="31" t="str">
        <x:v>15 Minutes</x:v>
      </x:c>
      <x:c r="K9281" s="32" t="str">
        <x:v>10-21-2022 08:45:00</x:v>
      </x:c>
      <x:c r="M9281" s="53" t="str">
        <x:v>3783881.9360000002000000</x:v>
      </x:c>
      <x:c r="N9281" s="33" t="str">
        <x:v/>
      </x:c>
    </x:row>
    <x:row r="9282">
      <x:c r="B9282" s="5" t="str">
        <x:v>14500046198167694030</x:v>
      </x:c>
      <x:c r="C9282" s="44" t="str">
        <x:v>69570531</x:v>
      </x:c>
      <x:c r="F9282" s="45" t="str">
        <x:v>214-ELE02</x:v>
      </x:c>
      <x:c r="H9282" s="9" t="str">
        <x:v>CEAS.Submeter_EB_208</x:v>
      </x:c>
      <x:c r="I9282" s="49" t="str">
        <x:v>Use</x:v>
      </x:c>
      <x:c r="J9282" s="31" t="str">
        <x:v>15 Minutes</x:v>
      </x:c>
      <x:c r="K9282" s="32" t="str">
        <x:v>10-21-2022 09:00:00</x:v>
      </x:c>
      <x:c r="M9282" s="53" t="str">
        <x:v>3783885.2549999999000000</x:v>
      </x:c>
      <x:c r="N9282" s="33" t="str">
        <x:v/>
      </x:c>
    </x:row>
    <x:row r="9283">
      <x:c r="B9283" s="5" t="str">
        <x:v>17992410931896974957</x:v>
      </x:c>
      <x:c r="C9283" s="44" t="str">
        <x:v>69570530</x:v>
      </x:c>
      <x:c r="F9283" s="45" t="str">
        <x:v>214-ELE02</x:v>
      </x:c>
      <x:c r="H9283" s="9" t="str">
        <x:v>CEAS.Submeter_EB_208</x:v>
      </x:c>
      <x:c r="I9283" s="49" t="str">
        <x:v>Use</x:v>
      </x:c>
      <x:c r="J9283" s="31" t="str">
        <x:v>15 Minutes</x:v>
      </x:c>
      <x:c r="K9283" s="32" t="str">
        <x:v>10-21-2022 09:15:00</x:v>
      </x:c>
      <x:c r="M9283" s="53" t="str">
        <x:v>3783888.7250000001000000</x:v>
      </x:c>
      <x:c r="N9283" s="33" t="str">
        <x:v/>
      </x:c>
    </x:row>
    <x:row r="9284">
      <x:c r="B9284" s="5" t="str">
        <x:v>13368036270259902724</x:v>
      </x:c>
      <x:c r="C9284" s="44" t="str">
        <x:v>69570529</x:v>
      </x:c>
      <x:c r="F9284" s="45" t="str">
        <x:v>214-ELE02</x:v>
      </x:c>
      <x:c r="H9284" s="9" t="str">
        <x:v>CEAS.Submeter_EB_208</x:v>
      </x:c>
      <x:c r="I9284" s="49" t="str">
        <x:v>Use</x:v>
      </x:c>
      <x:c r="J9284" s="31" t="str">
        <x:v>15 Minutes</x:v>
      </x:c>
      <x:c r="K9284" s="32" t="str">
        <x:v>10-21-2022 09:30:00</x:v>
      </x:c>
      <x:c r="M9284" s="53" t="str">
        <x:v>3783892.1869999999000000</x:v>
      </x:c>
      <x:c r="N9284" s="33" t="str">
        <x:v/>
      </x:c>
    </x:row>
    <x:row r="9285">
      <x:c r="B9285" s="5" t="str">
        <x:v>17499245430467879358</x:v>
      </x:c>
      <x:c r="C9285" s="44" t="str">
        <x:v>69570528</x:v>
      </x:c>
      <x:c r="F9285" s="45" t="str">
        <x:v>214-ELE02</x:v>
      </x:c>
      <x:c r="H9285" s="9" t="str">
        <x:v>CEAS.Submeter_EB_208</x:v>
      </x:c>
      <x:c r="I9285" s="49" t="str">
        <x:v>Use</x:v>
      </x:c>
      <x:c r="J9285" s="31" t="str">
        <x:v>15 Minutes</x:v>
      </x:c>
      <x:c r="K9285" s="32" t="str">
        <x:v>10-21-2022 09:45:00</x:v>
      </x:c>
      <x:c r="M9285" s="53" t="str">
        <x:v>3783895.4860000000000000</x:v>
      </x:c>
      <x:c r="N9285" s="33" t="str">
        <x:v/>
      </x:c>
    </x:row>
    <x:row r="9286">
      <x:c r="B9286" s="5" t="str">
        <x:v>1492553841150940527</x:v>
      </x:c>
      <x:c r="C9286" s="44" t="str">
        <x:v>69570527</x:v>
      </x:c>
      <x:c r="F9286" s="45" t="str">
        <x:v>214-ELE02</x:v>
      </x:c>
      <x:c r="H9286" s="9" t="str">
        <x:v>CEAS.Submeter_EB_208</x:v>
      </x:c>
      <x:c r="I9286" s="49" t="str">
        <x:v>Use</x:v>
      </x:c>
      <x:c r="J9286" s="31" t="str">
        <x:v>15 Minutes</x:v>
      </x:c>
      <x:c r="K9286" s="32" t="str">
        <x:v>10-21-2022 10:00:00</x:v>
      </x:c>
      <x:c r="M9286" s="53" t="str">
        <x:v>3783898.9120000000000000</x:v>
      </x:c>
      <x:c r="N9286" s="33" t="str">
        <x:v/>
      </x:c>
    </x:row>
    <x:row r="9287">
      <x:c r="B9287" s="5" t="str">
        <x:v>15227890534568257163</x:v>
      </x:c>
      <x:c r="C9287" s="44" t="str">
        <x:v>69570526</x:v>
      </x:c>
      <x:c r="F9287" s="45" t="str">
        <x:v>214-ELE02</x:v>
      </x:c>
      <x:c r="H9287" s="9" t="str">
        <x:v>CEAS.Submeter_EB_208</x:v>
      </x:c>
      <x:c r="I9287" s="49" t="str">
        <x:v>Use</x:v>
      </x:c>
      <x:c r="J9287" s="31" t="str">
        <x:v>15 Minutes</x:v>
      </x:c>
      <x:c r="K9287" s="32" t="str">
        <x:v>10-21-2022 10:15:00</x:v>
      </x:c>
      <x:c r="M9287" s="53" t="str">
        <x:v>3783902.2160000000000000</x:v>
      </x:c>
      <x:c r="N9287" s="33" t="str">
        <x:v/>
      </x:c>
    </x:row>
    <x:row r="9288">
      <x:c r="B9288" s="5" t="str">
        <x:v>15590179224578713846</x:v>
      </x:c>
      <x:c r="C9288" s="44" t="str">
        <x:v>69570525</x:v>
      </x:c>
      <x:c r="F9288" s="45" t="str">
        <x:v>214-ELE02</x:v>
      </x:c>
      <x:c r="H9288" s="9" t="str">
        <x:v>CEAS.Submeter_EB_208</x:v>
      </x:c>
      <x:c r="I9288" s="49" t="str">
        <x:v>Use</x:v>
      </x:c>
      <x:c r="J9288" s="31" t="str">
        <x:v>15 Minutes</x:v>
      </x:c>
      <x:c r="K9288" s="32" t="str">
        <x:v>10-21-2022 10:30:00</x:v>
      </x:c>
      <x:c r="M9288" s="53" t="str">
        <x:v>3783905.2900000000000000</x:v>
      </x:c>
      <x:c r="N9288" s="33" t="str">
        <x:v/>
      </x:c>
    </x:row>
    <x:row r="9289">
      <x:c r="B9289" s="5" t="str">
        <x:v>5809326981793412575</x:v>
      </x:c>
      <x:c r="C9289" s="44" t="str">
        <x:v>69570524</x:v>
      </x:c>
      <x:c r="F9289" s="45" t="str">
        <x:v>214-ELE02</x:v>
      </x:c>
      <x:c r="H9289" s="9" t="str">
        <x:v>CEAS.Submeter_EB_208</x:v>
      </x:c>
      <x:c r="I9289" s="49" t="str">
        <x:v>Use</x:v>
      </x:c>
      <x:c r="J9289" s="31" t="str">
        <x:v>15 Minutes</x:v>
      </x:c>
      <x:c r="K9289" s="32" t="str">
        <x:v>10-21-2022 10:45:00</x:v>
      </x:c>
      <x:c r="M9289" s="53" t="str">
        <x:v>3783908.5010000002000000</x:v>
      </x:c>
      <x:c r="N9289" s="33" t="str">
        <x:v/>
      </x:c>
    </x:row>
    <x:row r="9290">
      <x:c r="B9290" s="5" t="str">
        <x:v>6312568498050893632</x:v>
      </x:c>
      <x:c r="C9290" s="44" t="str">
        <x:v>69570523</x:v>
      </x:c>
      <x:c r="F9290" s="45" t="str">
        <x:v>214-ELE02</x:v>
      </x:c>
      <x:c r="H9290" s="9" t="str">
        <x:v>CEAS.Submeter_EB_208</x:v>
      </x:c>
      <x:c r="I9290" s="49" t="str">
        <x:v>Use</x:v>
      </x:c>
      <x:c r="J9290" s="31" t="str">
        <x:v>15 Minutes</x:v>
      </x:c>
      <x:c r="K9290" s="32" t="str">
        <x:v>10-21-2022 11:00:00</x:v>
      </x:c>
      <x:c r="M9290" s="53" t="str">
        <x:v>3783911.7390000001000000</x:v>
      </x:c>
      <x:c r="N9290" s="33" t="str">
        <x:v/>
      </x:c>
    </x:row>
    <x:row r="9291">
      <x:c r="B9291" s="5" t="str">
        <x:v>4076917510542445893</x:v>
      </x:c>
      <x:c r="C9291" s="44" t="str">
        <x:v>69570522</x:v>
      </x:c>
      <x:c r="F9291" s="45" t="str">
        <x:v>214-ELE02</x:v>
      </x:c>
      <x:c r="H9291" s="9" t="str">
        <x:v>CEAS.Submeter_EB_208</x:v>
      </x:c>
      <x:c r="I9291" s="49" t="str">
        <x:v>Use</x:v>
      </x:c>
      <x:c r="J9291" s="31" t="str">
        <x:v>15 Minutes</x:v>
      </x:c>
      <x:c r="K9291" s="32" t="str">
        <x:v>10-21-2022 11:15:00</x:v>
      </x:c>
      <x:c r="M9291" s="53" t="str">
        <x:v>3783915.2560000001000000</x:v>
      </x:c>
      <x:c r="N9291" s="33" t="str">
        <x:v/>
      </x:c>
    </x:row>
    <x:row r="9292">
      <x:c r="B9292" s="5" t="str">
        <x:v>13647400339110383657</x:v>
      </x:c>
      <x:c r="C9292" s="44" t="str">
        <x:v>69570521</x:v>
      </x:c>
      <x:c r="F9292" s="45" t="str">
        <x:v>214-ELE02</x:v>
      </x:c>
      <x:c r="H9292" s="9" t="str">
        <x:v>CEAS.Submeter_EB_208</x:v>
      </x:c>
      <x:c r="I9292" s="49" t="str">
        <x:v>Use</x:v>
      </x:c>
      <x:c r="J9292" s="31" t="str">
        <x:v>15 Minutes</x:v>
      </x:c>
      <x:c r="K9292" s="32" t="str">
        <x:v>10-21-2022 11:30:00</x:v>
      </x:c>
      <x:c r="M9292" s="53" t="str">
        <x:v>3783918.7549999999000000</x:v>
      </x:c>
      <x:c r="N9292" s="33" t="str">
        <x:v/>
      </x:c>
    </x:row>
    <x:row r="9293">
      <x:c r="B9293" s="5" t="str">
        <x:v>3968975608241269481</x:v>
      </x:c>
      <x:c r="C9293" s="44" t="str">
        <x:v>69570520</x:v>
      </x:c>
      <x:c r="F9293" s="45" t="str">
        <x:v>214-ELE02</x:v>
      </x:c>
      <x:c r="H9293" s="9" t="str">
        <x:v>CEAS.Submeter_EB_208</x:v>
      </x:c>
      <x:c r="I9293" s="49" t="str">
        <x:v>Use</x:v>
      </x:c>
      <x:c r="J9293" s="31" t="str">
        <x:v>15 Minutes</x:v>
      </x:c>
      <x:c r="K9293" s="32" t="str">
        <x:v>10-21-2022 11:45:00</x:v>
      </x:c>
      <x:c r="M9293" s="53" t="str">
        <x:v>3783922.1800000000000000</x:v>
      </x:c>
      <x:c r="N9293" s="33" t="str">
        <x:v/>
      </x:c>
    </x:row>
    <x:row r="9294">
      <x:c r="B9294" s="5" t="str">
        <x:v>12618814361377391267</x:v>
      </x:c>
      <x:c r="C9294" s="44" t="str">
        <x:v>69570519</x:v>
      </x:c>
      <x:c r="F9294" s="45" t="str">
        <x:v>214-ELE02</x:v>
      </x:c>
      <x:c r="H9294" s="9" t="str">
        <x:v>CEAS.Submeter_EB_208</x:v>
      </x:c>
      <x:c r="I9294" s="49" t="str">
        <x:v>Use</x:v>
      </x:c>
      <x:c r="J9294" s="31" t="str">
        <x:v>15 Minutes</x:v>
      </x:c>
      <x:c r="K9294" s="32" t="str">
        <x:v>10-21-2022 12:00:00</x:v>
      </x:c>
      <x:c r="M9294" s="53" t="str">
        <x:v>3783926.0150000001000000</x:v>
      </x:c>
      <x:c r="N9294" s="33" t="str">
        <x:v/>
      </x:c>
    </x:row>
    <x:row r="9295">
      <x:c r="B9295" s="5" t="str">
        <x:v>4057136105425649453</x:v>
      </x:c>
      <x:c r="C9295" s="44" t="str">
        <x:v>69570518</x:v>
      </x:c>
      <x:c r="F9295" s="45" t="str">
        <x:v>214-ELE02</x:v>
      </x:c>
      <x:c r="H9295" s="9" t="str">
        <x:v>CEAS.Submeter_EB_208</x:v>
      </x:c>
      <x:c r="I9295" s="49" t="str">
        <x:v>Use</x:v>
      </x:c>
      <x:c r="J9295" s="31" t="str">
        <x:v>15 Minutes</x:v>
      </x:c>
      <x:c r="K9295" s="32" t="str">
        <x:v>10-21-2022 12:15:00</x:v>
      </x:c>
      <x:c r="M9295" s="53" t="str">
        <x:v>3783930.2009999999000000</x:v>
      </x:c>
      <x:c r="N9295" s="33" t="str">
        <x:v/>
      </x:c>
    </x:row>
    <x:row r="9296">
      <x:c r="B9296" s="5" t="str">
        <x:v>2535706885356585339</x:v>
      </x:c>
      <x:c r="C9296" s="44" t="str">
        <x:v>69570517</x:v>
      </x:c>
      <x:c r="F9296" s="45" t="str">
        <x:v>214-ELE02</x:v>
      </x:c>
      <x:c r="H9296" s="9" t="str">
        <x:v>CEAS.Submeter_EB_208</x:v>
      </x:c>
      <x:c r="I9296" s="49" t="str">
        <x:v>Use</x:v>
      </x:c>
      <x:c r="J9296" s="31" t="str">
        <x:v>15 Minutes</x:v>
      </x:c>
      <x:c r="K9296" s="32" t="str">
        <x:v>10-21-2022 12:30:00</x:v>
      </x:c>
      <x:c r="M9296" s="53" t="str">
        <x:v>3783934.4090000000000000</x:v>
      </x:c>
      <x:c r="N9296" s="33" t="str">
        <x:v/>
      </x:c>
    </x:row>
    <x:row r="9297">
      <x:c r="B9297" s="5" t="str">
        <x:v>2145373133525312932</x:v>
      </x:c>
      <x:c r="C9297" s="44" t="str">
        <x:v>69570516</x:v>
      </x:c>
      <x:c r="F9297" s="45" t="str">
        <x:v>214-ELE02</x:v>
      </x:c>
      <x:c r="H9297" s="9" t="str">
        <x:v>CEAS.Submeter_EB_208</x:v>
      </x:c>
      <x:c r="I9297" s="49" t="str">
        <x:v>Use</x:v>
      </x:c>
      <x:c r="J9297" s="31" t="str">
        <x:v>15 Minutes</x:v>
      </x:c>
      <x:c r="K9297" s="32" t="str">
        <x:v>10-21-2022 12:45:00</x:v>
      </x:c>
      <x:c r="M9297" s="53" t="str">
        <x:v>3783938.7000000000000000</x:v>
      </x:c>
      <x:c r="N9297" s="33" t="str">
        <x:v/>
      </x:c>
    </x:row>
    <x:row r="9298">
      <x:c r="B9298" s="5" t="str">
        <x:v>7411988957811398695</x:v>
      </x:c>
      <x:c r="C9298" s="44" t="str">
        <x:v>69570515</x:v>
      </x:c>
      <x:c r="F9298" s="45" t="str">
        <x:v>214-ELE02</x:v>
      </x:c>
      <x:c r="H9298" s="9" t="str">
        <x:v>CEAS.Submeter_EB_208</x:v>
      </x:c>
      <x:c r="I9298" s="49" t="str">
        <x:v>Use</x:v>
      </x:c>
      <x:c r="J9298" s="31" t="str">
        <x:v>15 Minutes</x:v>
      </x:c>
      <x:c r="K9298" s="32" t="str">
        <x:v>10-21-2022 13:00:00</x:v>
      </x:c>
      <x:c r="M9298" s="53" t="str">
        <x:v>3783942.8810000001000000</x:v>
      </x:c>
      <x:c r="N9298" s="33" t="str">
        <x:v/>
      </x:c>
    </x:row>
    <x:row r="9299">
      <x:c r="B9299" s="5" t="str">
        <x:v>3183988728161409334</x:v>
      </x:c>
      <x:c r="C9299" s="44" t="str">
        <x:v>69570514</x:v>
      </x:c>
      <x:c r="F9299" s="45" t="str">
        <x:v>214-ELE02</x:v>
      </x:c>
      <x:c r="H9299" s="9" t="str">
        <x:v>CEAS.Submeter_EB_208</x:v>
      </x:c>
      <x:c r="I9299" s="49" t="str">
        <x:v>Use</x:v>
      </x:c>
      <x:c r="J9299" s="31" t="str">
        <x:v>15 Minutes</x:v>
      </x:c>
      <x:c r="K9299" s="32" t="str">
        <x:v>10-21-2022 13:15:00</x:v>
      </x:c>
      <x:c r="M9299" s="53" t="str">
        <x:v>3783946.7940000002000000</x:v>
      </x:c>
      <x:c r="N9299" s="33" t="str">
        <x:v/>
      </x:c>
    </x:row>
    <x:row r="9300">
      <x:c r="B9300" s="5" t="str">
        <x:v>13268646775157409282</x:v>
      </x:c>
      <x:c r="C9300" s="44" t="str">
        <x:v>69570513</x:v>
      </x:c>
      <x:c r="F9300" s="45" t="str">
        <x:v>214-ELE02</x:v>
      </x:c>
      <x:c r="H9300" s="9" t="str">
        <x:v>CEAS.Submeter_EB_208</x:v>
      </x:c>
      <x:c r="I9300" s="49" t="str">
        <x:v>Use</x:v>
      </x:c>
      <x:c r="J9300" s="31" t="str">
        <x:v>15 Minutes</x:v>
      </x:c>
      <x:c r="K9300" s="32" t="str">
        <x:v>10-21-2022 13:30:00</x:v>
      </x:c>
      <x:c r="M9300" s="53" t="str">
        <x:v>3783950.6669999999000000</x:v>
      </x:c>
      <x:c r="N9300" s="33" t="str">
        <x:v/>
      </x:c>
    </x:row>
    <x:row r="9301">
      <x:c r="B9301" s="5" t="str">
        <x:v>516254306162047944</x:v>
      </x:c>
      <x:c r="C9301" s="44" t="str">
        <x:v>69570512</x:v>
      </x:c>
      <x:c r="F9301" s="45" t="str">
        <x:v>214-ELE02</x:v>
      </x:c>
      <x:c r="H9301" s="9" t="str">
        <x:v>CEAS.Submeter_EB_208</x:v>
      </x:c>
      <x:c r="I9301" s="49" t="str">
        <x:v>Use</x:v>
      </x:c>
      <x:c r="J9301" s="31" t="str">
        <x:v>15 Minutes</x:v>
      </x:c>
      <x:c r="K9301" s="32" t="str">
        <x:v>10-21-2022 13:45:00</x:v>
      </x:c>
      <x:c r="M9301" s="53" t="str">
        <x:v>3783954.7420000001000000</x:v>
      </x:c>
      <x:c r="N9301" s="33" t="str">
        <x:v/>
      </x:c>
    </x:row>
    <x:row r="9302">
      <x:c r="B9302" s="5" t="str">
        <x:v>8161864157918059968</x:v>
      </x:c>
      <x:c r="C9302" s="44" t="str">
        <x:v>69570511</x:v>
      </x:c>
      <x:c r="F9302" s="45" t="str">
        <x:v>214-ELE02</x:v>
      </x:c>
      <x:c r="H9302" s="9" t="str">
        <x:v>CEAS.Submeter_EB_208</x:v>
      </x:c>
      <x:c r="I9302" s="49" t="str">
        <x:v>Use</x:v>
      </x:c>
      <x:c r="J9302" s="31" t="str">
        <x:v>15 Minutes</x:v>
      </x:c>
      <x:c r="K9302" s="32" t="str">
        <x:v>10-21-2022 14:00:00</x:v>
      </x:c>
      <x:c r="M9302" s="53" t="str">
        <x:v>3783958.7330000000000000</x:v>
      </x:c>
      <x:c r="N9302" s="33" t="str">
        <x:v/>
      </x:c>
    </x:row>
    <x:row r="9303">
      <x:c r="B9303" s="5" t="str">
        <x:v>9696115447032957727</x:v>
      </x:c>
      <x:c r="C9303" s="44" t="str">
        <x:v>69570510</x:v>
      </x:c>
      <x:c r="F9303" s="45" t="str">
        <x:v>214-ELE02</x:v>
      </x:c>
      <x:c r="H9303" s="9" t="str">
        <x:v>CEAS.Submeter_EB_208</x:v>
      </x:c>
      <x:c r="I9303" s="49" t="str">
        <x:v>Use</x:v>
      </x:c>
      <x:c r="J9303" s="31" t="str">
        <x:v>15 Minutes</x:v>
      </x:c>
      <x:c r="K9303" s="32" t="str">
        <x:v>10-21-2022 14:15:00</x:v>
      </x:c>
      <x:c r="M9303" s="53" t="str">
        <x:v>3783962.5850000000000000</x:v>
      </x:c>
      <x:c r="N9303" s="33" t="str">
        <x:v/>
      </x:c>
    </x:row>
    <x:row r="9304">
      <x:c r="B9304" s="5" t="str">
        <x:v>17398349853173299598</x:v>
      </x:c>
      <x:c r="C9304" s="44" t="str">
        <x:v>69570509</x:v>
      </x:c>
      <x:c r="F9304" s="45" t="str">
        <x:v>214-ELE02</x:v>
      </x:c>
      <x:c r="H9304" s="9" t="str">
        <x:v>CEAS.Submeter_EB_208</x:v>
      </x:c>
      <x:c r="I9304" s="49" t="str">
        <x:v>Use</x:v>
      </x:c>
      <x:c r="J9304" s="31" t="str">
        <x:v>15 Minutes</x:v>
      </x:c>
      <x:c r="K9304" s="32" t="str">
        <x:v>10-21-2022 14:30:00</x:v>
      </x:c>
      <x:c r="M9304" s="53" t="str">
        <x:v>3783966.6439999999000000</x:v>
      </x:c>
      <x:c r="N9304" s="33" t="str">
        <x:v/>
      </x:c>
    </x:row>
    <x:row r="9305">
      <x:c r="B9305" s="5" t="str">
        <x:v>5265123172251145884</x:v>
      </x:c>
      <x:c r="C9305" s="44" t="str">
        <x:v>69570508</x:v>
      </x:c>
      <x:c r="F9305" s="45" t="str">
        <x:v>214-ELE02</x:v>
      </x:c>
      <x:c r="H9305" s="9" t="str">
        <x:v>CEAS.Submeter_EB_208</x:v>
      </x:c>
      <x:c r="I9305" s="49" t="str">
        <x:v>Use</x:v>
      </x:c>
      <x:c r="J9305" s="31" t="str">
        <x:v>15 Minutes</x:v>
      </x:c>
      <x:c r="K9305" s="32" t="str">
        <x:v>10-21-2022 14:45:00</x:v>
      </x:c>
      <x:c r="M9305" s="53" t="str">
        <x:v>3783970.8110000002000000</x:v>
      </x:c>
      <x:c r="N9305" s="33" t="str">
        <x:v/>
      </x:c>
    </x:row>
    <x:row r="9306">
      <x:c r="B9306" s="5" t="str">
        <x:v>8057932102706886209</x:v>
      </x:c>
      <x:c r="C9306" s="44" t="str">
        <x:v>69570507</x:v>
      </x:c>
      <x:c r="F9306" s="45" t="str">
        <x:v>214-ELE02</x:v>
      </x:c>
      <x:c r="H9306" s="9" t="str">
        <x:v>CEAS.Submeter_EB_208</x:v>
      </x:c>
      <x:c r="I9306" s="49" t="str">
        <x:v>Use</x:v>
      </x:c>
      <x:c r="J9306" s="31" t="str">
        <x:v>15 Minutes</x:v>
      </x:c>
      <x:c r="K9306" s="32" t="str">
        <x:v>10-21-2022 15:00:00</x:v>
      </x:c>
      <x:c r="M9306" s="53" t="str">
        <x:v>3783974.7230000002000000</x:v>
      </x:c>
      <x:c r="N9306" s="33" t="str">
        <x:v/>
      </x:c>
    </x:row>
    <x:row r="9307">
      <x:c r="B9307" s="5" t="str">
        <x:v>11420208722936042454</x:v>
      </x:c>
      <x:c r="C9307" s="44" t="str">
        <x:v>69570506</x:v>
      </x:c>
      <x:c r="F9307" s="45" t="str">
        <x:v>214-ELE02</x:v>
      </x:c>
      <x:c r="H9307" s="9" t="str">
        <x:v>CEAS.Submeter_EB_208</x:v>
      </x:c>
      <x:c r="I9307" s="49" t="str">
        <x:v>Use</x:v>
      </x:c>
      <x:c r="J9307" s="31" t="str">
        <x:v>15 Minutes</x:v>
      </x:c>
      <x:c r="K9307" s="32" t="str">
        <x:v>10-21-2022 15:15:00</x:v>
      </x:c>
      <x:c r="M9307" s="53" t="str">
        <x:v>3783978.5920000002000000</x:v>
      </x:c>
      <x:c r="N9307" s="33" t="str">
        <x:v/>
      </x:c>
    </x:row>
    <x:row r="9308">
      <x:c r="B9308" s="5" t="str">
        <x:v>5233362663986741944</x:v>
      </x:c>
      <x:c r="C9308" s="44" t="str">
        <x:v>69570505</x:v>
      </x:c>
      <x:c r="F9308" s="45" t="str">
        <x:v>214-ELE02</x:v>
      </x:c>
      <x:c r="H9308" s="9" t="str">
        <x:v>CEAS.Submeter_EB_208</x:v>
      </x:c>
      <x:c r="I9308" s="49" t="str">
        <x:v>Use</x:v>
      </x:c>
      <x:c r="J9308" s="31" t="str">
        <x:v>15 Minutes</x:v>
      </x:c>
      <x:c r="K9308" s="32" t="str">
        <x:v>10-21-2022 15:30:00</x:v>
      </x:c>
      <x:c r="M9308" s="53" t="str">
        <x:v>3783982.7349999999000000</x:v>
      </x:c>
      <x:c r="N9308" s="33" t="str">
        <x:v/>
      </x:c>
    </x:row>
    <x:row r="9309">
      <x:c r="B9309" s="5" t="str">
        <x:v>14766560203537415553</x:v>
      </x:c>
      <x:c r="C9309" s="44" t="str">
        <x:v>69570504</x:v>
      </x:c>
      <x:c r="F9309" s="45" t="str">
        <x:v>214-ELE02</x:v>
      </x:c>
      <x:c r="H9309" s="9" t="str">
        <x:v>CEAS.Submeter_EB_208</x:v>
      </x:c>
      <x:c r="I9309" s="49" t="str">
        <x:v>Use</x:v>
      </x:c>
      <x:c r="J9309" s="31" t="str">
        <x:v>15 Minutes</x:v>
      </x:c>
      <x:c r="K9309" s="32" t="str">
        <x:v>10-21-2022 15:45:00</x:v>
      </x:c>
      <x:c r="M9309" s="53" t="str">
        <x:v>3783986.6490000002000000</x:v>
      </x:c>
      <x:c r="N9309" s="33" t="str">
        <x:v/>
      </x:c>
    </x:row>
    <x:row r="9310">
      <x:c r="B9310" s="5" t="str">
        <x:v>7783110593965085593</x:v>
      </x:c>
      <x:c r="C9310" s="44" t="str">
        <x:v>69570503</x:v>
      </x:c>
      <x:c r="F9310" s="45" t="str">
        <x:v>214-ELE02</x:v>
      </x:c>
      <x:c r="H9310" s="9" t="str">
        <x:v>CEAS.Submeter_EB_208</x:v>
      </x:c>
      <x:c r="I9310" s="49" t="str">
        <x:v>Use</x:v>
      </x:c>
      <x:c r="J9310" s="31" t="str">
        <x:v>15 Minutes</x:v>
      </x:c>
      <x:c r="K9310" s="32" t="str">
        <x:v>10-21-2022 16:00:00</x:v>
      </x:c>
      <x:c r="M9310" s="53" t="str">
        <x:v>3783990.6450000000000000</x:v>
      </x:c>
      <x:c r="N9310" s="33" t="str">
        <x:v/>
      </x:c>
    </x:row>
    <x:row r="9311">
      <x:c r="B9311" s="5" t="str">
        <x:v>15192089092224434777</x:v>
      </x:c>
      <x:c r="C9311" s="44" t="str">
        <x:v>69570502</x:v>
      </x:c>
      <x:c r="F9311" s="45" t="str">
        <x:v>214-ELE02</x:v>
      </x:c>
      <x:c r="H9311" s="9" t="str">
        <x:v>CEAS.Submeter_EB_208</x:v>
      </x:c>
      <x:c r="I9311" s="49" t="str">
        <x:v>Use</x:v>
      </x:c>
      <x:c r="J9311" s="31" t="str">
        <x:v>15 Minutes</x:v>
      </x:c>
      <x:c r="K9311" s="32" t="str">
        <x:v>10-21-2022 16:15:00</x:v>
      </x:c>
      <x:c r="M9311" s="53" t="str">
        <x:v>3783994.6839999999000000</x:v>
      </x:c>
      <x:c r="N9311" s="33" t="str">
        <x:v/>
      </x:c>
    </x:row>
    <x:row r="9312">
      <x:c r="B9312" s="5" t="str">
        <x:v>2090600581779710990</x:v>
      </x:c>
      <x:c r="C9312" s="44" t="str">
        <x:v>69570501</x:v>
      </x:c>
      <x:c r="F9312" s="45" t="str">
        <x:v>214-ELE02</x:v>
      </x:c>
      <x:c r="H9312" s="9" t="str">
        <x:v>CEAS.Submeter_EB_208</x:v>
      </x:c>
      <x:c r="I9312" s="49" t="str">
        <x:v>Use</x:v>
      </x:c>
      <x:c r="J9312" s="31" t="str">
        <x:v>15 Minutes</x:v>
      </x:c>
      <x:c r="K9312" s="32" t="str">
        <x:v>10-21-2022 16:30:00</x:v>
      </x:c>
      <x:c r="M9312" s="53" t="str">
        <x:v>3783998.5310000000000000</x:v>
      </x:c>
      <x:c r="N9312" s="33" t="str">
        <x:v/>
      </x:c>
    </x:row>
    <x:row r="9313">
      <x:c r="B9313" s="5" t="str">
        <x:v>3215403958083729172</x:v>
      </x:c>
      <x:c r="C9313" s="44" t="str">
        <x:v>69570500</x:v>
      </x:c>
      <x:c r="F9313" s="45" t="str">
        <x:v>214-ELE02</x:v>
      </x:c>
      <x:c r="H9313" s="9" t="str">
        <x:v>CEAS.Submeter_EB_208</x:v>
      </x:c>
      <x:c r="I9313" s="49" t="str">
        <x:v>Use</x:v>
      </x:c>
      <x:c r="J9313" s="31" t="str">
        <x:v>15 Minutes</x:v>
      </x:c>
      <x:c r="K9313" s="32" t="str">
        <x:v>10-21-2022 16:45:00</x:v>
      </x:c>
      <x:c r="M9313" s="53" t="str">
        <x:v>3784002.4360000002000000</x:v>
      </x:c>
      <x:c r="N9313" s="33" t="str">
        <x:v/>
      </x:c>
    </x:row>
    <x:row r="9314">
      <x:c r="B9314" s="5" t="str">
        <x:v>10268589946649982255</x:v>
      </x:c>
      <x:c r="C9314" s="44" t="str">
        <x:v>69570499</x:v>
      </x:c>
      <x:c r="F9314" s="45" t="str">
        <x:v>214-ELE02</x:v>
      </x:c>
      <x:c r="H9314" s="9" t="str">
        <x:v>CEAS.Submeter_EB_208</x:v>
      </x:c>
      <x:c r="I9314" s="49" t="str">
        <x:v>Use</x:v>
      </x:c>
      <x:c r="J9314" s="31" t="str">
        <x:v>15 Minutes</x:v>
      </x:c>
      <x:c r="K9314" s="32" t="str">
        <x:v>10-21-2022 17:00:00</x:v>
      </x:c>
      <x:c r="M9314" s="53" t="str">
        <x:v>3784006.4219999998000000</x:v>
      </x:c>
      <x:c r="N9314" s="33" t="str">
        <x:v/>
      </x:c>
    </x:row>
    <x:row r="9315">
      <x:c r="B9315" s="5" t="str">
        <x:v>7792087042579870109</x:v>
      </x:c>
      <x:c r="C9315" s="44" t="str">
        <x:v>69570498</x:v>
      </x:c>
      <x:c r="F9315" s="45" t="str">
        <x:v>214-ELE02</x:v>
      </x:c>
      <x:c r="H9315" s="9" t="str">
        <x:v>CEAS.Submeter_EB_208</x:v>
      </x:c>
      <x:c r="I9315" s="49" t="str">
        <x:v>Use</x:v>
      </x:c>
      <x:c r="J9315" s="31" t="str">
        <x:v>15 Minutes</x:v>
      </x:c>
      <x:c r="K9315" s="32" t="str">
        <x:v>10-21-2022 17:15:00</x:v>
      </x:c>
      <x:c r="M9315" s="53" t="str">
        <x:v>3784010.3360000001000000</x:v>
      </x:c>
      <x:c r="N9315" s="33" t="str">
        <x:v/>
      </x:c>
    </x:row>
    <x:row r="9316">
      <x:c r="B9316" s="5" t="str">
        <x:v>7484378781126276440</x:v>
      </x:c>
      <x:c r="C9316" s="44" t="str">
        <x:v>69570497</x:v>
      </x:c>
      <x:c r="F9316" s="45" t="str">
        <x:v>214-ELE02</x:v>
      </x:c>
      <x:c r="H9316" s="9" t="str">
        <x:v>CEAS.Submeter_EB_208</x:v>
      </x:c>
      <x:c r="I9316" s="49" t="str">
        <x:v>Use</x:v>
      </x:c>
      <x:c r="J9316" s="31" t="str">
        <x:v>15 Minutes</x:v>
      </x:c>
      <x:c r="K9316" s="32" t="str">
        <x:v>10-21-2022 17:30:00</x:v>
      </x:c>
      <x:c r="M9316" s="53" t="str">
        <x:v>3784014.2629999998000000</x:v>
      </x:c>
      <x:c r="N9316" s="33" t="str">
        <x:v/>
      </x:c>
    </x:row>
    <x:row r="9317">
      <x:c r="B9317" s="5" t="str">
        <x:v>1029930888934961444</x:v>
      </x:c>
      <x:c r="C9317" s="44" t="str">
        <x:v>69570496</x:v>
      </x:c>
      <x:c r="F9317" s="45" t="str">
        <x:v>214-ELE02</x:v>
      </x:c>
      <x:c r="H9317" s="9" t="str">
        <x:v>CEAS.Submeter_EB_208</x:v>
      </x:c>
      <x:c r="I9317" s="49" t="str">
        <x:v>Use</x:v>
      </x:c>
      <x:c r="J9317" s="31" t="str">
        <x:v>15 Minutes</x:v>
      </x:c>
      <x:c r="K9317" s="32" t="str">
        <x:v>10-21-2022 17:45:00</x:v>
      </x:c>
      <x:c r="M9317" s="53" t="str">
        <x:v>3784018.2030000002000000</x:v>
      </x:c>
      <x:c r="N9317" s="33" t="str">
        <x:v/>
      </x:c>
    </x:row>
    <x:row r="9318">
      <x:c r="B9318" s="5" t="str">
        <x:v>7347360009357515743</x:v>
      </x:c>
      <x:c r="C9318" s="44" t="str">
        <x:v>69570495</x:v>
      </x:c>
      <x:c r="F9318" s="45" t="str">
        <x:v>214-ELE02</x:v>
      </x:c>
      <x:c r="H9318" s="9" t="str">
        <x:v>CEAS.Submeter_EB_208</x:v>
      </x:c>
      <x:c r="I9318" s="49" t="str">
        <x:v>Use</x:v>
      </x:c>
      <x:c r="J9318" s="31" t="str">
        <x:v>15 Minutes</x:v>
      </x:c>
      <x:c r="K9318" s="32" t="str">
        <x:v>10-21-2022 18:00:00</x:v>
      </x:c>
      <x:c r="M9318" s="53" t="str">
        <x:v>3784021.8530000001000000</x:v>
      </x:c>
      <x:c r="N9318" s="33" t="str">
        <x:v/>
      </x:c>
    </x:row>
    <x:row r="9319">
      <x:c r="B9319" s="5" t="str">
        <x:v>7459116888133409281</x:v>
      </x:c>
      <x:c r="C9319" s="44" t="str">
        <x:v>69570494</x:v>
      </x:c>
      <x:c r="F9319" s="45" t="str">
        <x:v>214-ELE02</x:v>
      </x:c>
      <x:c r="H9319" s="9" t="str">
        <x:v>CEAS.Submeter_EB_208</x:v>
      </x:c>
      <x:c r="I9319" s="49" t="str">
        <x:v>Use</x:v>
      </x:c>
      <x:c r="J9319" s="31" t="str">
        <x:v>15 Minutes</x:v>
      </x:c>
      <x:c r="K9319" s="32" t="str">
        <x:v>10-21-2022 18:15:00</x:v>
      </x:c>
      <x:c r="M9319" s="53" t="str">
        <x:v>3784025.5260000001000000</x:v>
      </x:c>
      <x:c r="N9319" s="33" t="str">
        <x:v/>
      </x:c>
    </x:row>
    <x:row r="9320">
      <x:c r="B9320" s="5" t="str">
        <x:v>6563342073468158533</x:v>
      </x:c>
      <x:c r="C9320" s="44" t="str">
        <x:v>69570493</x:v>
      </x:c>
      <x:c r="F9320" s="45" t="str">
        <x:v>214-ELE02</x:v>
      </x:c>
      <x:c r="H9320" s="9" t="str">
        <x:v>CEAS.Submeter_EB_208</x:v>
      </x:c>
      <x:c r="I9320" s="49" t="str">
        <x:v>Use</x:v>
      </x:c>
      <x:c r="J9320" s="31" t="str">
        <x:v>15 Minutes</x:v>
      </x:c>
      <x:c r="K9320" s="32" t="str">
        <x:v>10-21-2022 18:30:00</x:v>
      </x:c>
      <x:c r="M9320" s="53" t="str">
        <x:v>3784029.5970000001000000</x:v>
      </x:c>
      <x:c r="N9320" s="33" t="str">
        <x:v/>
      </x:c>
    </x:row>
    <x:row r="9321">
      <x:c r="B9321" s="5" t="str">
        <x:v>15754059078055674678</x:v>
      </x:c>
      <x:c r="C9321" s="44" t="str">
        <x:v>69570492</x:v>
      </x:c>
      <x:c r="F9321" s="45" t="str">
        <x:v>214-ELE02</x:v>
      </x:c>
      <x:c r="H9321" s="9" t="str">
        <x:v>CEAS.Submeter_EB_208</x:v>
      </x:c>
      <x:c r="I9321" s="49" t="str">
        <x:v>Use</x:v>
      </x:c>
      <x:c r="J9321" s="31" t="str">
        <x:v>15 Minutes</x:v>
      </x:c>
      <x:c r="K9321" s="32" t="str">
        <x:v>10-21-2022 18:45:00</x:v>
      </x:c>
      <x:c r="M9321" s="53" t="str">
        <x:v>3784033.4830000000000000</x:v>
      </x:c>
      <x:c r="N9321" s="33" t="str">
        <x:v/>
      </x:c>
    </x:row>
    <x:row r="9322">
      <x:c r="B9322" s="5" t="str">
        <x:v>3003341626712731469</x:v>
      </x:c>
      <x:c r="C9322" s="44" t="str">
        <x:v>69570491</x:v>
      </x:c>
      <x:c r="F9322" s="45" t="str">
        <x:v>214-ELE02</x:v>
      </x:c>
      <x:c r="H9322" s="9" t="str">
        <x:v>CEAS.Submeter_EB_208</x:v>
      </x:c>
      <x:c r="I9322" s="49" t="str">
        <x:v>Use</x:v>
      </x:c>
      <x:c r="J9322" s="31" t="str">
        <x:v>15 Minutes</x:v>
      </x:c>
      <x:c r="K9322" s="32" t="str">
        <x:v>10-21-2022 19:00:00</x:v>
      </x:c>
      <x:c r="M9322" s="53" t="str">
        <x:v>3784037.1460000002000000</x:v>
      </x:c>
      <x:c r="N9322" s="33" t="str">
        <x:v/>
      </x:c>
    </x:row>
    <x:row r="9323">
      <x:c r="B9323" s="5" t="str">
        <x:v>5828706370456653155</x:v>
      </x:c>
      <x:c r="C9323" s="44" t="str">
        <x:v>69570490</x:v>
      </x:c>
      <x:c r="F9323" s="45" t="str">
        <x:v>214-ELE02</x:v>
      </x:c>
      <x:c r="H9323" s="9" t="str">
        <x:v>CEAS.Submeter_EB_208</x:v>
      </x:c>
      <x:c r="I9323" s="49" t="str">
        <x:v>Use</x:v>
      </x:c>
      <x:c r="J9323" s="31" t="str">
        <x:v>15 Minutes</x:v>
      </x:c>
      <x:c r="K9323" s="32" t="str">
        <x:v>10-21-2022 19:15:00</x:v>
      </x:c>
      <x:c r="M9323" s="53" t="str">
        <x:v>3784040.8420000002000000</x:v>
      </x:c>
      <x:c r="N9323" s="33" t="str">
        <x:v/>
      </x:c>
    </x:row>
    <x:row r="9324">
      <x:c r="B9324" s="5" t="str">
        <x:v>9796850830808906963</x:v>
      </x:c>
      <x:c r="C9324" s="44" t="str">
        <x:v>69570489</x:v>
      </x:c>
      <x:c r="F9324" s="45" t="str">
        <x:v>214-ELE02</x:v>
      </x:c>
      <x:c r="H9324" s="9" t="str">
        <x:v>CEAS.Submeter_EB_208</x:v>
      </x:c>
      <x:c r="I9324" s="49" t="str">
        <x:v>Use</x:v>
      </x:c>
      <x:c r="J9324" s="31" t="str">
        <x:v>15 Minutes</x:v>
      </x:c>
      <x:c r="K9324" s="32" t="str">
        <x:v>10-21-2022 19:30:00</x:v>
      </x:c>
      <x:c r="M9324" s="53" t="str">
        <x:v>3784044.5600000000000000</x:v>
      </x:c>
      <x:c r="N9324" s="33" t="str">
        <x:v/>
      </x:c>
    </x:row>
    <x:row r="9325">
      <x:c r="B9325" s="5" t="str">
        <x:v>2482815055492755785</x:v>
      </x:c>
      <x:c r="C9325" s="44" t="str">
        <x:v>69570488</x:v>
      </x:c>
      <x:c r="F9325" s="45" t="str">
        <x:v>214-ELE02</x:v>
      </x:c>
      <x:c r="H9325" s="9" t="str">
        <x:v>CEAS.Submeter_EB_208</x:v>
      </x:c>
      <x:c r="I9325" s="49" t="str">
        <x:v>Use</x:v>
      </x:c>
      <x:c r="J9325" s="31" t="str">
        <x:v>15 Minutes</x:v>
      </x:c>
      <x:c r="K9325" s="32" t="str">
        <x:v>10-21-2022 19:45:00</x:v>
      </x:c>
      <x:c r="M9325" s="53" t="str">
        <x:v>3784048.5350000001000000</x:v>
      </x:c>
      <x:c r="N9325" s="33" t="str">
        <x:v/>
      </x:c>
    </x:row>
    <x:row r="9326">
      <x:c r="B9326" s="5" t="str">
        <x:v>17364796290950344079</x:v>
      </x:c>
      <x:c r="C9326" s="44" t="str">
        <x:v>69570487</x:v>
      </x:c>
      <x:c r="F9326" s="45" t="str">
        <x:v>214-ELE02</x:v>
      </x:c>
      <x:c r="H9326" s="9" t="str">
        <x:v>CEAS.Submeter_EB_208</x:v>
      </x:c>
      <x:c r="I9326" s="49" t="str">
        <x:v>Use</x:v>
      </x:c>
      <x:c r="J9326" s="31" t="str">
        <x:v>15 Minutes</x:v>
      </x:c>
      <x:c r="K9326" s="32" t="str">
        <x:v>10-21-2022 20:00:00</x:v>
      </x:c>
      <x:c r="M9326" s="53" t="str">
        <x:v>3784052.1730000000000000</x:v>
      </x:c>
      <x:c r="N9326" s="33" t="str">
        <x:v/>
      </x:c>
    </x:row>
    <x:row r="9327">
      <x:c r="B9327" s="5" t="str">
        <x:v>1676932908481563354</x:v>
      </x:c>
      <x:c r="C9327" s="44" t="str">
        <x:v>69570486</x:v>
      </x:c>
      <x:c r="F9327" s="45" t="str">
        <x:v>214-ELE02</x:v>
      </x:c>
      <x:c r="H9327" s="9" t="str">
        <x:v>CEAS.Submeter_EB_208</x:v>
      </x:c>
      <x:c r="I9327" s="49" t="str">
        <x:v>Use</x:v>
      </x:c>
      <x:c r="J9327" s="31" t="str">
        <x:v>15 Minutes</x:v>
      </x:c>
      <x:c r="K9327" s="32" t="str">
        <x:v>10-21-2022 20:15:00</x:v>
      </x:c>
      <x:c r="M9327" s="53" t="str">
        <x:v>3784055.8240000000000000</x:v>
      </x:c>
      <x:c r="N9327" s="33" t="str">
        <x:v/>
      </x:c>
    </x:row>
    <x:row r="9328">
      <x:c r="B9328" s="5" t="str">
        <x:v>8106374992046614032</x:v>
      </x:c>
      <x:c r="C9328" s="44" t="str">
        <x:v>69570485</x:v>
      </x:c>
      <x:c r="F9328" s="45" t="str">
        <x:v>214-ELE02</x:v>
      </x:c>
      <x:c r="H9328" s="9" t="str">
        <x:v>CEAS.Submeter_EB_208</x:v>
      </x:c>
      <x:c r="I9328" s="49" t="str">
        <x:v>Use</x:v>
      </x:c>
      <x:c r="J9328" s="31" t="str">
        <x:v>15 Minutes</x:v>
      </x:c>
      <x:c r="K9328" s="32" t="str">
        <x:v>10-21-2022 20:30:00</x:v>
      </x:c>
      <x:c r="M9328" s="53" t="str">
        <x:v>3784059.5350000001000000</x:v>
      </x:c>
      <x:c r="N9328" s="33" t="str">
        <x:v/>
      </x:c>
    </x:row>
    <x:row r="9329">
      <x:c r="B9329" s="5" t="str">
        <x:v>5516399626643622031</x:v>
      </x:c>
      <x:c r="C9329" s="44" t="str">
        <x:v>69570484</x:v>
      </x:c>
      <x:c r="F9329" s="45" t="str">
        <x:v>214-ELE02</x:v>
      </x:c>
      <x:c r="H9329" s="9" t="str">
        <x:v>CEAS.Submeter_EB_208</x:v>
      </x:c>
      <x:c r="I9329" s="49" t="str">
        <x:v>Use</x:v>
      </x:c>
      <x:c r="J9329" s="31" t="str">
        <x:v>15 Minutes</x:v>
      </x:c>
      <x:c r="K9329" s="32" t="str">
        <x:v>10-21-2022 20:45:00</x:v>
      </x:c>
      <x:c r="M9329" s="53" t="str">
        <x:v>3784062.9090000000000000</x:v>
      </x:c>
      <x:c r="N9329" s="33" t="str">
        <x:v/>
      </x:c>
    </x:row>
    <x:row r="9330">
      <x:c r="B9330" s="5" t="str">
        <x:v>5017955162959793924</x:v>
      </x:c>
      <x:c r="C9330" s="44" t="str">
        <x:v>69570483</x:v>
      </x:c>
      <x:c r="F9330" s="45" t="str">
        <x:v>214-ELE02</x:v>
      </x:c>
      <x:c r="H9330" s="9" t="str">
        <x:v>CEAS.Submeter_EB_208</x:v>
      </x:c>
      <x:c r="I9330" s="49" t="str">
        <x:v>Use</x:v>
      </x:c>
      <x:c r="J9330" s="31" t="str">
        <x:v>15 Minutes</x:v>
      </x:c>
      <x:c r="K9330" s="32" t="str">
        <x:v>10-21-2022 21:00:00</x:v>
      </x:c>
      <x:c r="M9330" s="53" t="str">
        <x:v>3784066.1560000000000000</x:v>
      </x:c>
      <x:c r="N9330" s="33" t="str">
        <x:v/>
      </x:c>
    </x:row>
    <x:row r="9331">
      <x:c r="B9331" s="5" t="str">
        <x:v>10319096410907881103</x:v>
      </x:c>
      <x:c r="C9331" s="44" t="str">
        <x:v>69570482</x:v>
      </x:c>
      <x:c r="F9331" s="45" t="str">
        <x:v>214-ELE02</x:v>
      </x:c>
      <x:c r="H9331" s="9" t="str">
        <x:v>CEAS.Submeter_EB_208</x:v>
      </x:c>
      <x:c r="I9331" s="49" t="str">
        <x:v>Use</x:v>
      </x:c>
      <x:c r="J9331" s="31" t="str">
        <x:v>15 Minutes</x:v>
      </x:c>
      <x:c r="K9331" s="32" t="str">
        <x:v>10-21-2022 21:15:00</x:v>
      </x:c>
      <x:c r="M9331" s="53" t="str">
        <x:v>3784069.6359999999000000</x:v>
      </x:c>
      <x:c r="N9331" s="33" t="str">
        <x:v/>
      </x:c>
    </x:row>
    <x:row r="9332">
      <x:c r="B9332" s="5" t="str">
        <x:v>6574646311286218314</x:v>
      </x:c>
      <x:c r="C9332" s="44" t="str">
        <x:v>69570481</x:v>
      </x:c>
      <x:c r="F9332" s="45" t="str">
        <x:v>214-ELE02</x:v>
      </x:c>
      <x:c r="H9332" s="9" t="str">
        <x:v>CEAS.Submeter_EB_208</x:v>
      </x:c>
      <x:c r="I9332" s="49" t="str">
        <x:v>Use</x:v>
      </x:c>
      <x:c r="J9332" s="31" t="str">
        <x:v>15 Minutes</x:v>
      </x:c>
      <x:c r="K9332" s="32" t="str">
        <x:v>10-21-2022 21:30:00</x:v>
      </x:c>
      <x:c r="M9332" s="53" t="str">
        <x:v>3784072.9739999999000000</x:v>
      </x:c>
      <x:c r="N9332" s="33" t="str">
        <x:v/>
      </x:c>
    </x:row>
    <x:row r="9333">
      <x:c r="B9333" s="5" t="str">
        <x:v>926727283875017927</x:v>
      </x:c>
      <x:c r="C9333" s="44" t="str">
        <x:v>69570480</x:v>
      </x:c>
      <x:c r="F9333" s="45" t="str">
        <x:v>214-ELE02</x:v>
      </x:c>
      <x:c r="H9333" s="9" t="str">
        <x:v>CEAS.Submeter_EB_208</x:v>
      </x:c>
      <x:c r="I9333" s="49" t="str">
        <x:v>Use</x:v>
      </x:c>
      <x:c r="J9333" s="31" t="str">
        <x:v>15 Minutes</x:v>
      </x:c>
      <x:c r="K9333" s="32" t="str">
        <x:v>10-21-2022 21:45:00</x:v>
      </x:c>
      <x:c r="M9333" s="53" t="str">
        <x:v>3784076.5529999998000000</x:v>
      </x:c>
      <x:c r="N9333" s="33" t="str">
        <x:v/>
      </x:c>
    </x:row>
    <x:row r="9334">
      <x:c r="B9334" s="5" t="str">
        <x:v>5285805116202637321</x:v>
      </x:c>
      <x:c r="C9334" s="44" t="str">
        <x:v>69570479</x:v>
      </x:c>
      <x:c r="F9334" s="45" t="str">
        <x:v>214-ELE02</x:v>
      </x:c>
      <x:c r="H9334" s="9" t="str">
        <x:v>CEAS.Submeter_EB_208</x:v>
      </x:c>
      <x:c r="I9334" s="49" t="str">
        <x:v>Use</x:v>
      </x:c>
      <x:c r="J9334" s="31" t="str">
        <x:v>15 Minutes</x:v>
      </x:c>
      <x:c r="K9334" s="32" t="str">
        <x:v>10-21-2022 22:00:00</x:v>
      </x:c>
      <x:c r="M9334" s="53" t="str">
        <x:v>3784079.9309999999000000</x:v>
      </x:c>
      <x:c r="N9334" s="33" t="str">
        <x:v/>
      </x:c>
    </x:row>
    <x:row r="9335">
      <x:c r="B9335" s="5" t="str">
        <x:v>3448146638611220882</x:v>
      </x:c>
      <x:c r="C9335" s="44" t="str">
        <x:v>69570478</x:v>
      </x:c>
      <x:c r="F9335" s="45" t="str">
        <x:v>214-ELE02</x:v>
      </x:c>
      <x:c r="H9335" s="9" t="str">
        <x:v>CEAS.Submeter_EB_208</x:v>
      </x:c>
      <x:c r="I9335" s="49" t="str">
        <x:v>Use</x:v>
      </x:c>
      <x:c r="J9335" s="31" t="str">
        <x:v>15 Minutes</x:v>
      </x:c>
      <x:c r="K9335" s="32" t="str">
        <x:v>10-21-2022 22:15:00</x:v>
      </x:c>
      <x:c r="M9335" s="53" t="str">
        <x:v>3784083.6740000001000000</x:v>
      </x:c>
      <x:c r="N9335" s="33" t="str">
        <x:v/>
      </x:c>
    </x:row>
    <x:row r="9336">
      <x:c r="B9336" s="5" t="str">
        <x:v>462877423621606672</x:v>
      </x:c>
      <x:c r="C9336" s="44" t="str">
        <x:v>69570477</x:v>
      </x:c>
      <x:c r="F9336" s="45" t="str">
        <x:v>214-ELE02</x:v>
      </x:c>
      <x:c r="H9336" s="9" t="str">
        <x:v>CEAS.Submeter_EB_208</x:v>
      </x:c>
      <x:c r="I9336" s="49" t="str">
        <x:v>Use</x:v>
      </x:c>
      <x:c r="J9336" s="31" t="str">
        <x:v>15 Minutes</x:v>
      </x:c>
      <x:c r="K9336" s="32" t="str">
        <x:v>10-21-2022 22:30:00</x:v>
      </x:c>
      <x:c r="M9336" s="53" t="str">
        <x:v>3784087.7919999999000000</x:v>
      </x:c>
      <x:c r="N9336" s="33" t="str">
        <x:v/>
      </x:c>
    </x:row>
    <x:row r="9337">
      <x:c r="B9337" s="5" t="str">
        <x:v>1962438595436214682</x:v>
      </x:c>
      <x:c r="C9337" s="44" t="str">
        <x:v>69570476</x:v>
      </x:c>
      <x:c r="F9337" s="45" t="str">
        <x:v>214-ELE02</x:v>
      </x:c>
      <x:c r="H9337" s="9" t="str">
        <x:v>CEAS.Submeter_EB_208</x:v>
      </x:c>
      <x:c r="I9337" s="49" t="str">
        <x:v>Use</x:v>
      </x:c>
      <x:c r="J9337" s="31" t="str">
        <x:v>15 Minutes</x:v>
      </x:c>
      <x:c r="K9337" s="32" t="str">
        <x:v>10-21-2022 22:45:00</x:v>
      </x:c>
      <x:c r="M9337" s="53" t="str">
        <x:v>3784091.0279999999000000</x:v>
      </x:c>
      <x:c r="N9337" s="33" t="str">
        <x:v/>
      </x:c>
    </x:row>
    <x:row r="9338">
      <x:c r="B9338" s="5" t="str">
        <x:v>17229477822056726957</x:v>
      </x:c>
      <x:c r="C9338" s="44" t="str">
        <x:v>69570475</x:v>
      </x:c>
      <x:c r="F9338" s="45" t="str">
        <x:v>214-ELE02</x:v>
      </x:c>
      <x:c r="H9338" s="9" t="str">
        <x:v>CEAS.Submeter_EB_208</x:v>
      </x:c>
      <x:c r="I9338" s="49" t="str">
        <x:v>Use</x:v>
      </x:c>
      <x:c r="J9338" s="31" t="str">
        <x:v>15 Minutes</x:v>
      </x:c>
      <x:c r="K9338" s="32" t="str">
        <x:v>10-21-2022 23:00:00</x:v>
      </x:c>
      <x:c r="M9338" s="53" t="str">
        <x:v>3784094.2930000001000000</x:v>
      </x:c>
      <x:c r="N9338" s="33" t="str">
        <x:v/>
      </x:c>
    </x:row>
    <x:row r="9339">
      <x:c r="B9339" s="5" t="str">
        <x:v>8160085006531690117</x:v>
      </x:c>
      <x:c r="C9339" s="44" t="str">
        <x:v>69570474</x:v>
      </x:c>
      <x:c r="F9339" s="45" t="str">
        <x:v>214-ELE02</x:v>
      </x:c>
      <x:c r="H9339" s="9" t="str">
        <x:v>CEAS.Submeter_EB_208</x:v>
      </x:c>
      <x:c r="I9339" s="49" t="str">
        <x:v>Use</x:v>
      </x:c>
      <x:c r="J9339" s="31" t="str">
        <x:v>15 Minutes</x:v>
      </x:c>
      <x:c r="K9339" s="32" t="str">
        <x:v>10-21-2022 23:15:00</x:v>
      </x:c>
      <x:c r="M9339" s="53" t="str">
        <x:v>3784097.4230000000000000</x:v>
      </x:c>
      <x:c r="N9339" s="33" t="str">
        <x:v/>
      </x:c>
    </x:row>
    <x:row r="9340">
      <x:c r="B9340" s="5" t="str">
        <x:v>14946120103088824197</x:v>
      </x:c>
      <x:c r="C9340" s="44" t="str">
        <x:v>69570473</x:v>
      </x:c>
      <x:c r="F9340" s="45" t="str">
        <x:v>214-ELE02</x:v>
      </x:c>
      <x:c r="H9340" s="9" t="str">
        <x:v>CEAS.Submeter_EB_208</x:v>
      </x:c>
      <x:c r="I9340" s="49" t="str">
        <x:v>Use</x:v>
      </x:c>
      <x:c r="J9340" s="31" t="str">
        <x:v>15 Minutes</x:v>
      </x:c>
      <x:c r="K9340" s="32" t="str">
        <x:v>10-21-2022 23:30:00</x:v>
      </x:c>
      <x:c r="M9340" s="53" t="str">
        <x:v>3784100.5329999998000000</x:v>
      </x:c>
      <x:c r="N9340" s="33" t="str">
        <x:v/>
      </x:c>
    </x:row>
    <x:row r="9341">
      <x:c r="B9341" s="5" t="str">
        <x:v>9225586074896055086</x:v>
      </x:c>
      <x:c r="C9341" s="44" t="str">
        <x:v>69570472</x:v>
      </x:c>
      <x:c r="F9341" s="45" t="str">
        <x:v>214-ELE02</x:v>
      </x:c>
      <x:c r="H9341" s="9" t="str">
        <x:v>CEAS.Submeter_EB_208</x:v>
      </x:c>
      <x:c r="I9341" s="49" t="str">
        <x:v>Use</x:v>
      </x:c>
      <x:c r="J9341" s="31" t="str">
        <x:v>15 Minutes</x:v>
      </x:c>
      <x:c r="K9341" s="32" t="str">
        <x:v>10-21-2022 23:45:00</x:v>
      </x:c>
      <x:c r="M9341" s="53" t="str">
        <x:v>3784104.0219999999000000</x:v>
      </x:c>
      <x:c r="N9341" s="33" t="str">
        <x:v/>
      </x:c>
    </x:row>
    <x:row r="9342">
      <x:c r="B9342" s="5" t="str">
        <x:v>17056648467702630102</x:v>
      </x:c>
      <x:c r="C9342" s="44" t="str">
        <x:v>69570471</x:v>
      </x:c>
      <x:c r="F9342" s="45" t="str">
        <x:v>214-ELE02</x:v>
      </x:c>
      <x:c r="H9342" s="9" t="str">
        <x:v>CEAS.Submeter_EB_208</x:v>
      </x:c>
      <x:c r="I9342" s="49" t="str">
        <x:v>Use</x:v>
      </x:c>
      <x:c r="J9342" s="31" t="str">
        <x:v>15 Minutes</x:v>
      </x:c>
      <x:c r="K9342" s="32" t="str">
        <x:v>10-22-2022 00:00:00</x:v>
      </x:c>
      <x:c r="M9342" s="53" t="str">
        <x:v>3784107.7749999999000000</x:v>
      </x:c>
      <x:c r="N9342" s="33" t="str">
        <x:v/>
      </x:c>
    </x:row>
    <x:row r="9343">
      <x:c r="B9343" s="5" t="str">
        <x:v>11405368913017293949</x:v>
      </x:c>
      <x:c r="C9343" s="44" t="str">
        <x:v>69570470</x:v>
      </x:c>
      <x:c r="F9343" s="45" t="str">
        <x:v>214-ELE02</x:v>
      </x:c>
      <x:c r="H9343" s="9" t="str">
        <x:v>CEAS.Submeter_EB_208</x:v>
      </x:c>
      <x:c r="I9343" s="49" t="str">
        <x:v>Use</x:v>
      </x:c>
      <x:c r="J9343" s="31" t="str">
        <x:v>15 Minutes</x:v>
      </x:c>
      <x:c r="K9343" s="32" t="str">
        <x:v>10-22-2022 00:15:00</x:v>
      </x:c>
      <x:c r="M9343" s="53" t="str">
        <x:v>3784111.1310000001000000</x:v>
      </x:c>
      <x:c r="N9343" s="33" t="str">
        <x:v/>
      </x:c>
    </x:row>
    <x:row r="9344">
      <x:c r="B9344" s="5" t="str">
        <x:v>14853769354457082663</x:v>
      </x:c>
      <x:c r="C9344" s="44" t="str">
        <x:v>69570469</x:v>
      </x:c>
      <x:c r="F9344" s="45" t="str">
        <x:v>214-ELE02</x:v>
      </x:c>
      <x:c r="H9344" s="9" t="str">
        <x:v>CEAS.Submeter_EB_208</x:v>
      </x:c>
      <x:c r="I9344" s="49" t="str">
        <x:v>Use</x:v>
      </x:c>
      <x:c r="J9344" s="31" t="str">
        <x:v>15 Minutes</x:v>
      </x:c>
      <x:c r="K9344" s="32" t="str">
        <x:v>10-22-2022 00:30:00</x:v>
      </x:c>
      <x:c r="M9344" s="53" t="str">
        <x:v>3784114.3780000000000000</x:v>
      </x:c>
      <x:c r="N9344" s="33" t="str">
        <x:v/>
      </x:c>
    </x:row>
    <x:row r="9345">
      <x:c r="B9345" s="5" t="str">
        <x:v>6047923637121501125</x:v>
      </x:c>
      <x:c r="C9345" s="44" t="str">
        <x:v>69570468</x:v>
      </x:c>
      <x:c r="F9345" s="45" t="str">
        <x:v>214-ELE02</x:v>
      </x:c>
      <x:c r="H9345" s="9" t="str">
        <x:v>CEAS.Submeter_EB_208</x:v>
      </x:c>
      <x:c r="I9345" s="49" t="str">
        <x:v>Use</x:v>
      </x:c>
      <x:c r="J9345" s="31" t="str">
        <x:v>15 Minutes</x:v>
      </x:c>
      <x:c r="K9345" s="32" t="str">
        <x:v>10-22-2022 00:45:00</x:v>
      </x:c>
      <x:c r="M9345" s="53" t="str">
        <x:v>3784117.6179999998000000</x:v>
      </x:c>
      <x:c r="N9345" s="33" t="str">
        <x:v/>
      </x:c>
    </x:row>
    <x:row r="9346">
      <x:c r="B9346" s="5" t="str">
        <x:v>8816258769311924978</x:v>
      </x:c>
      <x:c r="C9346" s="44" t="str">
        <x:v>69570467</x:v>
      </x:c>
      <x:c r="F9346" s="45" t="str">
        <x:v>214-ELE02</x:v>
      </x:c>
      <x:c r="H9346" s="9" t="str">
        <x:v>CEAS.Submeter_EB_208</x:v>
      </x:c>
      <x:c r="I9346" s="49" t="str">
        <x:v>Use</x:v>
      </x:c>
      <x:c r="J9346" s="31" t="str">
        <x:v>15 Minutes</x:v>
      </x:c>
      <x:c r="K9346" s="32" t="str">
        <x:v>10-22-2022 01:00:00</x:v>
      </x:c>
      <x:c r="M9346" s="53" t="str">
        <x:v>3784120.8790000002000000</x:v>
      </x:c>
      <x:c r="N9346" s="33" t="str">
        <x:v/>
      </x:c>
    </x:row>
    <x:row r="9347">
      <x:c r="B9347" s="5" t="str">
        <x:v>6239241872113011575</x:v>
      </x:c>
      <x:c r="C9347" s="44" t="str">
        <x:v>69570466</x:v>
      </x:c>
      <x:c r="F9347" s="45" t="str">
        <x:v>214-ELE02</x:v>
      </x:c>
      <x:c r="H9347" s="9" t="str">
        <x:v>CEAS.Submeter_EB_208</x:v>
      </x:c>
      <x:c r="I9347" s="49" t="str">
        <x:v>Use</x:v>
      </x:c>
      <x:c r="J9347" s="31" t="str">
        <x:v>15 Minutes</x:v>
      </x:c>
      <x:c r="K9347" s="32" t="str">
        <x:v>10-22-2022 01:15:00</x:v>
      </x:c>
      <x:c r="M9347" s="53" t="str">
        <x:v>3784124.0189999999000000</x:v>
      </x:c>
      <x:c r="N9347" s="33" t="str">
        <x:v/>
      </x:c>
    </x:row>
    <x:row r="9348">
      <x:c r="B9348" s="5" t="str">
        <x:v>6474506904640939280</x:v>
      </x:c>
      <x:c r="C9348" s="44" t="str">
        <x:v>69570465</x:v>
      </x:c>
      <x:c r="F9348" s="45" t="str">
        <x:v>214-ELE02</x:v>
      </x:c>
      <x:c r="H9348" s="9" t="str">
        <x:v>CEAS.Submeter_EB_208</x:v>
      </x:c>
      <x:c r="I9348" s="49" t="str">
        <x:v>Use</x:v>
      </x:c>
      <x:c r="J9348" s="31" t="str">
        <x:v>15 Minutes</x:v>
      </x:c>
      <x:c r="K9348" s="32" t="str">
        <x:v>10-22-2022 01:30:00</x:v>
      </x:c>
      <x:c r="M9348" s="53" t="str">
        <x:v>3784127.2730000000000000</x:v>
      </x:c>
      <x:c r="N9348" s="33" t="str">
        <x:v/>
      </x:c>
    </x:row>
    <x:row r="9349">
      <x:c r="B9349" s="5" t="str">
        <x:v>12719823391020602843</x:v>
      </x:c>
      <x:c r="C9349" s="44" t="str">
        <x:v>69570464</x:v>
      </x:c>
      <x:c r="F9349" s="45" t="str">
        <x:v>214-ELE02</x:v>
      </x:c>
      <x:c r="H9349" s="9" t="str">
        <x:v>CEAS.Submeter_EB_208</x:v>
      </x:c>
      <x:c r="I9349" s="49" t="str">
        <x:v>Use</x:v>
      </x:c>
      <x:c r="J9349" s="31" t="str">
        <x:v>15 Minutes</x:v>
      </x:c>
      <x:c r="K9349" s="32" t="str">
        <x:v>10-22-2022 01:45:00</x:v>
      </x:c>
      <x:c r="M9349" s="53" t="str">
        <x:v>3784130.5350000001000000</x:v>
      </x:c>
      <x:c r="N9349" s="33" t="str">
        <x:v/>
      </x:c>
    </x:row>
    <x:row r="9350">
      <x:c r="B9350" s="5" t="str">
        <x:v>3219126493776049660</x:v>
      </x:c>
      <x:c r="C9350" s="44" t="str">
        <x:v>69570463</x:v>
      </x:c>
      <x:c r="F9350" s="45" t="str">
        <x:v>214-ELE02</x:v>
      </x:c>
      <x:c r="H9350" s="9" t="str">
        <x:v>CEAS.Submeter_EB_208</x:v>
      </x:c>
      <x:c r="I9350" s="49" t="str">
        <x:v>Use</x:v>
      </x:c>
      <x:c r="J9350" s="31" t="str">
        <x:v>15 Minutes</x:v>
      </x:c>
      <x:c r="K9350" s="32" t="str">
        <x:v>10-22-2022 02:00:00</x:v>
      </x:c>
      <x:c r="M9350" s="53" t="str">
        <x:v>3784133.7730000000000000</x:v>
      </x:c>
      <x:c r="N9350" s="33" t="str">
        <x:v/>
      </x:c>
    </x:row>
    <x:row r="9351">
      <x:c r="B9351" s="5" t="str">
        <x:v>4285540693196629558</x:v>
      </x:c>
      <x:c r="C9351" s="44" t="str">
        <x:v>69570462</x:v>
      </x:c>
      <x:c r="F9351" s="45" t="str">
        <x:v>214-ELE02</x:v>
      </x:c>
      <x:c r="H9351" s="9" t="str">
        <x:v>CEAS.Submeter_EB_208</x:v>
      </x:c>
      <x:c r="I9351" s="49" t="str">
        <x:v>Use</x:v>
      </x:c>
      <x:c r="J9351" s="31" t="str">
        <x:v>15 Minutes</x:v>
      </x:c>
      <x:c r="K9351" s="32" t="str">
        <x:v>10-22-2022 02:15:00</x:v>
      </x:c>
      <x:c r="M9351" s="53" t="str">
        <x:v>3784137.1310000001000000</x:v>
      </x:c>
      <x:c r="N9351" s="33" t="str">
        <x:v/>
      </x:c>
    </x:row>
    <x:row r="9352">
      <x:c r="B9352" s="5" t="str">
        <x:v>9128168228967474275</x:v>
      </x:c>
      <x:c r="C9352" s="44" t="str">
        <x:v>69570461</x:v>
      </x:c>
      <x:c r="F9352" s="45" t="str">
        <x:v>214-ELE02</x:v>
      </x:c>
      <x:c r="H9352" s="9" t="str">
        <x:v>CEAS.Submeter_EB_208</x:v>
      </x:c>
      <x:c r="I9352" s="49" t="str">
        <x:v>Use</x:v>
      </x:c>
      <x:c r="J9352" s="31" t="str">
        <x:v>15 Minutes</x:v>
      </x:c>
      <x:c r="K9352" s="32" t="str">
        <x:v>10-22-2022 02:30:00</x:v>
      </x:c>
      <x:c r="M9352" s="53" t="str">
        <x:v>3784140.1970000002000000</x:v>
      </x:c>
      <x:c r="N9352" s="33" t="str">
        <x:v/>
      </x:c>
    </x:row>
    <x:row r="9353">
      <x:c r="B9353" s="5" t="str">
        <x:v>7060495714773758979</x:v>
      </x:c>
      <x:c r="C9353" s="44" t="str">
        <x:v>69570460</x:v>
      </x:c>
      <x:c r="F9353" s="45" t="str">
        <x:v>214-ELE02</x:v>
      </x:c>
      <x:c r="H9353" s="9" t="str">
        <x:v>CEAS.Submeter_EB_208</x:v>
      </x:c>
      <x:c r="I9353" s="49" t="str">
        <x:v>Use</x:v>
      </x:c>
      <x:c r="J9353" s="31" t="str">
        <x:v>15 Minutes</x:v>
      </x:c>
      <x:c r="K9353" s="32" t="str">
        <x:v>10-22-2022 02:45:00</x:v>
      </x:c>
      <x:c r="M9353" s="53" t="str">
        <x:v>3784143.4830000000000000</x:v>
      </x:c>
      <x:c r="N9353" s="33" t="str">
        <x:v/>
      </x:c>
    </x:row>
    <x:row r="9354">
      <x:c r="B9354" s="5" t="str">
        <x:v>15646847376885421081</x:v>
      </x:c>
      <x:c r="C9354" s="44" t="str">
        <x:v>69570459</x:v>
      </x:c>
      <x:c r="F9354" s="45" t="str">
        <x:v>214-ELE02</x:v>
      </x:c>
      <x:c r="H9354" s="9" t="str">
        <x:v>CEAS.Submeter_EB_208</x:v>
      </x:c>
      <x:c r="I9354" s="49" t="str">
        <x:v>Use</x:v>
      </x:c>
      <x:c r="J9354" s="31" t="str">
        <x:v>15 Minutes</x:v>
      </x:c>
      <x:c r="K9354" s="32" t="str">
        <x:v>10-22-2022 03:00:00</x:v>
      </x:c>
      <x:c r="M9354" s="53" t="str">
        <x:v>3784146.6460000002000000</x:v>
      </x:c>
      <x:c r="N9354" s="33" t="str">
        <x:v/>
      </x:c>
    </x:row>
    <x:row r="9355">
      <x:c r="B9355" s="5" t="str">
        <x:v>1100149406667105446</x:v>
      </x:c>
      <x:c r="C9355" s="44" t="str">
        <x:v>69570458</x:v>
      </x:c>
      <x:c r="F9355" s="45" t="str">
        <x:v>214-ELE02</x:v>
      </x:c>
      <x:c r="H9355" s="9" t="str">
        <x:v>CEAS.Submeter_EB_208</x:v>
      </x:c>
      <x:c r="I9355" s="49" t="str">
        <x:v>Use</x:v>
      </x:c>
      <x:c r="J9355" s="31" t="str">
        <x:v>15 Minutes</x:v>
      </x:c>
      <x:c r="K9355" s="32" t="str">
        <x:v>10-22-2022 03:15:00</x:v>
      </x:c>
      <x:c r="M9355" s="53" t="str">
        <x:v>3784149.6650000000000000</x:v>
      </x:c>
      <x:c r="N9355" s="33" t="str">
        <x:v/>
      </x:c>
    </x:row>
    <x:row r="9356">
      <x:c r="B9356" s="5" t="str">
        <x:v>10440592111462838008</x:v>
      </x:c>
      <x:c r="C9356" s="44" t="str">
        <x:v>69570457</x:v>
      </x:c>
      <x:c r="F9356" s="45" t="str">
        <x:v>214-ELE02</x:v>
      </x:c>
      <x:c r="H9356" s="9" t="str">
        <x:v>CEAS.Submeter_EB_208</x:v>
      </x:c>
      <x:c r="I9356" s="49" t="str">
        <x:v>Use</x:v>
      </x:c>
      <x:c r="J9356" s="31" t="str">
        <x:v>15 Minutes</x:v>
      </x:c>
      <x:c r="K9356" s="32" t="str">
        <x:v>10-22-2022 03:30:00</x:v>
      </x:c>
      <x:c r="M9356" s="53" t="str">
        <x:v>3784152.7370000002000000</x:v>
      </x:c>
      <x:c r="N9356" s="33" t="str">
        <x:v/>
      </x:c>
    </x:row>
    <x:row r="9357">
      <x:c r="B9357" s="5" t="str">
        <x:v>1198737362404397508</x:v>
      </x:c>
      <x:c r="C9357" s="44" t="str">
        <x:v>69570456</x:v>
      </x:c>
      <x:c r="F9357" s="45" t="str">
        <x:v>214-ELE02</x:v>
      </x:c>
      <x:c r="H9357" s="9" t="str">
        <x:v>CEAS.Submeter_EB_208</x:v>
      </x:c>
      <x:c r="I9357" s="49" t="str">
        <x:v>Use</x:v>
      </x:c>
      <x:c r="J9357" s="31" t="str">
        <x:v>15 Minutes</x:v>
      </x:c>
      <x:c r="K9357" s="32" t="str">
        <x:v>10-22-2022 03:45:00</x:v>
      </x:c>
      <x:c r="M9357" s="53" t="str">
        <x:v>3784156.0219999999000000</x:v>
      </x:c>
      <x:c r="N9357" s="33" t="str">
        <x:v/>
      </x:c>
    </x:row>
    <x:row r="9358">
      <x:c r="B9358" s="5" t="str">
        <x:v>2550514224107746101</x:v>
      </x:c>
      <x:c r="C9358" s="44" t="str">
        <x:v>69570455</x:v>
      </x:c>
      <x:c r="F9358" s="45" t="str">
        <x:v>214-ELE02</x:v>
      </x:c>
      <x:c r="H9358" s="9" t="str">
        <x:v>CEAS.Submeter_EB_208</x:v>
      </x:c>
      <x:c r="I9358" s="49" t="str">
        <x:v>Use</x:v>
      </x:c>
      <x:c r="J9358" s="31" t="str">
        <x:v>15 Minutes</x:v>
      </x:c>
      <x:c r="K9358" s="32" t="str">
        <x:v>10-22-2022 04:00:00</x:v>
      </x:c>
      <x:c r="M9358" s="53" t="str">
        <x:v>3784159.1719999998000000</x:v>
      </x:c>
      <x:c r="N9358" s="33" t="str">
        <x:v/>
      </x:c>
    </x:row>
    <x:row r="9359">
      <x:c r="B9359" s="5" t="str">
        <x:v>10571000139355279196</x:v>
      </x:c>
      <x:c r="C9359" s="44" t="str">
        <x:v>69570454</x:v>
      </x:c>
      <x:c r="F9359" s="45" t="str">
        <x:v>214-ELE02</x:v>
      </x:c>
      <x:c r="H9359" s="9" t="str">
        <x:v>CEAS.Submeter_EB_208</x:v>
      </x:c>
      <x:c r="I9359" s="49" t="str">
        <x:v>Use</x:v>
      </x:c>
      <x:c r="J9359" s="31" t="str">
        <x:v>15 Minutes</x:v>
      </x:c>
      <x:c r="K9359" s="32" t="str">
        <x:v>10-22-2022 04:15:00</x:v>
      </x:c>
      <x:c r="M9359" s="53" t="str">
        <x:v>3784162.3040000000000000</x:v>
      </x:c>
      <x:c r="N9359" s="33" t="str">
        <x:v/>
      </x:c>
    </x:row>
    <x:row r="9360">
      <x:c r="B9360" s="5" t="str">
        <x:v>3008865427352406775</x:v>
      </x:c>
      <x:c r="C9360" s="44" t="str">
        <x:v>69570453</x:v>
      </x:c>
      <x:c r="F9360" s="45" t="str">
        <x:v>214-ELE02</x:v>
      </x:c>
      <x:c r="H9360" s="9" t="str">
        <x:v>CEAS.Submeter_EB_208</x:v>
      </x:c>
      <x:c r="I9360" s="49" t="str">
        <x:v>Use</x:v>
      </x:c>
      <x:c r="J9360" s="31" t="str">
        <x:v>15 Minutes</x:v>
      </x:c>
      <x:c r="K9360" s="32" t="str">
        <x:v>10-22-2022 04:30:00</x:v>
      </x:c>
      <x:c r="M9360" s="53" t="str">
        <x:v>3784165.6370000001000000</x:v>
      </x:c>
      <x:c r="N9360" s="33" t="str">
        <x:v/>
      </x:c>
    </x:row>
    <x:row r="9361">
      <x:c r="B9361" s="5" t="str">
        <x:v>17979358325433402844</x:v>
      </x:c>
      <x:c r="C9361" s="44" t="str">
        <x:v>69570452</x:v>
      </x:c>
      <x:c r="F9361" s="45" t="str">
        <x:v>214-ELE02</x:v>
      </x:c>
      <x:c r="H9361" s="9" t="str">
        <x:v>CEAS.Submeter_EB_208</x:v>
      </x:c>
      <x:c r="I9361" s="49" t="str">
        <x:v>Use</x:v>
      </x:c>
      <x:c r="J9361" s="31" t="str">
        <x:v>15 Minutes</x:v>
      </x:c>
      <x:c r="K9361" s="32" t="str">
        <x:v>10-22-2022 04:45:00</x:v>
      </x:c>
      <x:c r="M9361" s="53" t="str">
        <x:v>3784168.8820000002000000</x:v>
      </x:c>
      <x:c r="N9361" s="33" t="str">
        <x:v/>
      </x:c>
    </x:row>
    <x:row r="9362">
      <x:c r="B9362" s="5" t="str">
        <x:v>4297300563547458870</x:v>
      </x:c>
      <x:c r="C9362" s="44" t="str">
        <x:v>69570451</x:v>
      </x:c>
      <x:c r="F9362" s="45" t="str">
        <x:v>214-ELE02</x:v>
      </x:c>
      <x:c r="H9362" s="9" t="str">
        <x:v>CEAS.Submeter_EB_208</x:v>
      </x:c>
      <x:c r="I9362" s="49" t="str">
        <x:v>Use</x:v>
      </x:c>
      <x:c r="J9362" s="31" t="str">
        <x:v>15 Minutes</x:v>
      </x:c>
      <x:c r="K9362" s="32" t="str">
        <x:v>10-22-2022 05:00:00</x:v>
      </x:c>
      <x:c r="M9362" s="53" t="str">
        <x:v>3784172.0809999998000000</x:v>
      </x:c>
      <x:c r="N9362" s="33" t="str">
        <x:v/>
      </x:c>
    </x:row>
    <x:row r="9363">
      <x:c r="B9363" s="5" t="str">
        <x:v>8034575510465983015</x:v>
      </x:c>
      <x:c r="C9363" s="44" t="str">
        <x:v>69570450</x:v>
      </x:c>
      <x:c r="F9363" s="45" t="str">
        <x:v>214-ELE02</x:v>
      </x:c>
      <x:c r="H9363" s="9" t="str">
        <x:v>CEAS.Submeter_EB_208</x:v>
      </x:c>
      <x:c r="I9363" s="49" t="str">
        <x:v>Use</x:v>
      </x:c>
      <x:c r="J9363" s="31" t="str">
        <x:v>15 Minutes</x:v>
      </x:c>
      <x:c r="K9363" s="32" t="str">
        <x:v>10-22-2022 05:15:00</x:v>
      </x:c>
      <x:c r="M9363" s="53" t="str">
        <x:v>3784175.0959999999000000</x:v>
      </x:c>
      <x:c r="N9363" s="33" t="str">
        <x:v/>
      </x:c>
    </x:row>
    <x:row r="9364">
      <x:c r="B9364" s="5" t="str">
        <x:v>9613001964349326671</x:v>
      </x:c>
      <x:c r="C9364" s="44" t="str">
        <x:v>69570449</x:v>
      </x:c>
      <x:c r="F9364" s="45" t="str">
        <x:v>214-ELE02</x:v>
      </x:c>
      <x:c r="H9364" s="9" t="str">
        <x:v>CEAS.Submeter_EB_208</x:v>
      </x:c>
      <x:c r="I9364" s="49" t="str">
        <x:v>Use</x:v>
      </x:c>
      <x:c r="J9364" s="31" t="str">
        <x:v>15 Minutes</x:v>
      </x:c>
      <x:c r="K9364" s="32" t="str">
        <x:v>10-22-2022 05:30:00</x:v>
      </x:c>
      <x:c r="M9364" s="53" t="str">
        <x:v>3784178.2160000000000000</x:v>
      </x:c>
      <x:c r="N9364" s="33" t="str">
        <x:v/>
      </x:c>
    </x:row>
    <x:row r="9365">
      <x:c r="B9365" s="5" t="str">
        <x:v>11409998656676355577</x:v>
      </x:c>
      <x:c r="C9365" s="44" t="str">
        <x:v>69570448</x:v>
      </x:c>
      <x:c r="F9365" s="45" t="str">
        <x:v>214-ELE02</x:v>
      </x:c>
      <x:c r="H9365" s="9" t="str">
        <x:v>CEAS.Submeter_EB_208</x:v>
      </x:c>
      <x:c r="I9365" s="49" t="str">
        <x:v>Use</x:v>
      </x:c>
      <x:c r="J9365" s="31" t="str">
        <x:v>15 Minutes</x:v>
      </x:c>
      <x:c r="K9365" s="32" t="str">
        <x:v>10-22-2022 05:45:00</x:v>
      </x:c>
      <x:c r="M9365" s="53" t="str">
        <x:v>3784181.3960000002000000</x:v>
      </x:c>
      <x:c r="N9365" s="33" t="str">
        <x:v/>
      </x:c>
    </x:row>
    <x:row r="9366">
      <x:c r="B9366" s="5" t="str">
        <x:v>15293489161128835905</x:v>
      </x:c>
      <x:c r="C9366" s="44" t="str">
        <x:v>69570447</x:v>
      </x:c>
      <x:c r="F9366" s="45" t="str">
        <x:v>214-ELE02</x:v>
      </x:c>
      <x:c r="H9366" s="9" t="str">
        <x:v>CEAS.Submeter_EB_208</x:v>
      </x:c>
      <x:c r="I9366" s="49" t="str">
        <x:v>Use</x:v>
      </x:c>
      <x:c r="J9366" s="31" t="str">
        <x:v>15 Minutes</x:v>
      </x:c>
      <x:c r="K9366" s="32" t="str">
        <x:v>10-22-2022 06:00:00</x:v>
      </x:c>
      <x:c r="M9366" s="53" t="str">
        <x:v>3784184.6620000000000000</x:v>
      </x:c>
      <x:c r="N9366" s="33" t="str">
        <x:v/>
      </x:c>
    </x:row>
    <x:row r="9367">
      <x:c r="B9367" s="5" t="str">
        <x:v>3347326555313716671</x:v>
      </x:c>
      <x:c r="C9367" s="44" t="str">
        <x:v>69570446</x:v>
      </x:c>
      <x:c r="F9367" s="45" t="str">
        <x:v>214-ELE02</x:v>
      </x:c>
      <x:c r="H9367" s="9" t="str">
        <x:v>CEAS.Submeter_EB_208</x:v>
      </x:c>
      <x:c r="I9367" s="49" t="str">
        <x:v>Use</x:v>
      </x:c>
      <x:c r="J9367" s="31" t="str">
        <x:v>15 Minutes</x:v>
      </x:c>
      <x:c r="K9367" s="32" t="str">
        <x:v>10-22-2022 06:15:00</x:v>
      </x:c>
      <x:c r="M9367" s="53" t="str">
        <x:v>3784187.8029999998000000</x:v>
      </x:c>
      <x:c r="N9367" s="33" t="str">
        <x:v/>
      </x:c>
    </x:row>
    <x:row r="9368">
      <x:c r="B9368" s="5" t="str">
        <x:v>7322223527534661239</x:v>
      </x:c>
      <x:c r="C9368" s="44" t="str">
        <x:v>69570445</x:v>
      </x:c>
      <x:c r="F9368" s="45" t="str">
        <x:v>214-ELE02</x:v>
      </x:c>
      <x:c r="H9368" s="9" t="str">
        <x:v>CEAS.Submeter_EB_208</x:v>
      </x:c>
      <x:c r="I9368" s="49" t="str">
        <x:v>Use</x:v>
      </x:c>
      <x:c r="J9368" s="31" t="str">
        <x:v>15 Minutes</x:v>
      </x:c>
      <x:c r="K9368" s="32" t="str">
        <x:v>10-22-2022 06:30:00</x:v>
      </x:c>
      <x:c r="M9368" s="53" t="str">
        <x:v>3784191.0500000000000000</x:v>
      </x:c>
      <x:c r="N9368" s="33" t="str">
        <x:v/>
      </x:c>
    </x:row>
    <x:row r="9369">
      <x:c r="B9369" s="5" t="str">
        <x:v>14349166143265949137</x:v>
      </x:c>
      <x:c r="C9369" s="44" t="str">
        <x:v>69570444</x:v>
      </x:c>
      <x:c r="F9369" s="45" t="str">
        <x:v>214-ELE02</x:v>
      </x:c>
      <x:c r="H9369" s="9" t="str">
        <x:v>CEAS.Submeter_EB_208</x:v>
      </x:c>
      <x:c r="I9369" s="49" t="str">
        <x:v>Use</x:v>
      </x:c>
      <x:c r="J9369" s="31" t="str">
        <x:v>15 Minutes</x:v>
      </x:c>
      <x:c r="K9369" s="32" t="str">
        <x:v>10-22-2022 06:45:00</x:v>
      </x:c>
      <x:c r="M9369" s="53" t="str">
        <x:v>3784194.0449999999000000</x:v>
      </x:c>
      <x:c r="N9369" s="33" t="str">
        <x:v/>
      </x:c>
    </x:row>
    <x:row r="9370">
      <x:c r="B9370" s="5" t="str">
        <x:v>8305881526961709743</x:v>
      </x:c>
      <x:c r="C9370" s="44" t="str">
        <x:v>69570443</x:v>
      </x:c>
      <x:c r="F9370" s="45" t="str">
        <x:v>214-ELE02</x:v>
      </x:c>
      <x:c r="H9370" s="9" t="str">
        <x:v>CEAS.Submeter_EB_208</x:v>
      </x:c>
      <x:c r="I9370" s="49" t="str">
        <x:v>Use</x:v>
      </x:c>
      <x:c r="J9370" s="31" t="str">
        <x:v>15 Minutes</x:v>
      </x:c>
      <x:c r="K9370" s="32" t="str">
        <x:v>10-22-2022 07:00:00</x:v>
      </x:c>
      <x:c r="M9370" s="53" t="str">
        <x:v>3784197.2870000000000000</x:v>
      </x:c>
      <x:c r="N9370" s="33" t="str">
        <x:v/>
      </x:c>
    </x:row>
    <x:row r="9371">
      <x:c r="B9371" s="5" t="str">
        <x:v>8728657356182089693</x:v>
      </x:c>
      <x:c r="C9371" s="44" t="str">
        <x:v>69570442</x:v>
      </x:c>
      <x:c r="F9371" s="45" t="str">
        <x:v>214-ELE02</x:v>
      </x:c>
      <x:c r="H9371" s="9" t="str">
        <x:v>CEAS.Submeter_EB_208</x:v>
      </x:c>
      <x:c r="I9371" s="49" t="str">
        <x:v>Use</x:v>
      </x:c>
      <x:c r="J9371" s="31" t="str">
        <x:v>15 Minutes</x:v>
      </x:c>
      <x:c r="K9371" s="32" t="str">
        <x:v>10-22-2022 07:15:00</x:v>
      </x:c>
      <x:c r="M9371" s="53" t="str">
        <x:v>3784200.5630000001000000</x:v>
      </x:c>
      <x:c r="N9371" s="33" t="str">
        <x:v/>
      </x:c>
    </x:row>
    <x:row r="9372">
      <x:c r="B9372" s="5" t="str">
        <x:v>5588521850498650616</x:v>
      </x:c>
      <x:c r="C9372" s="44" t="str">
        <x:v>69570441</x:v>
      </x:c>
      <x:c r="F9372" s="45" t="str">
        <x:v>214-ELE02</x:v>
      </x:c>
      <x:c r="H9372" s="9" t="str">
        <x:v>CEAS.Submeter_EB_208</x:v>
      </x:c>
      <x:c r="I9372" s="49" t="str">
        <x:v>Use</x:v>
      </x:c>
      <x:c r="J9372" s="31" t="str">
        <x:v>15 Minutes</x:v>
      </x:c>
      <x:c r="K9372" s="32" t="str">
        <x:v>10-22-2022 07:30:00</x:v>
      </x:c>
      <x:c r="M9372" s="53" t="str">
        <x:v>3784203.7850000001000000</x:v>
      </x:c>
      <x:c r="N9372" s="33" t="str">
        <x:v/>
      </x:c>
    </x:row>
    <x:row r="9373">
      <x:c r="B9373" s="5" t="str">
        <x:v>12550636209458378082</x:v>
      </x:c>
      <x:c r="C9373" s="44" t="str">
        <x:v>69570440</x:v>
      </x:c>
      <x:c r="F9373" s="45" t="str">
        <x:v>214-ELE02</x:v>
      </x:c>
      <x:c r="H9373" s="9" t="str">
        <x:v>CEAS.Submeter_EB_208</x:v>
      </x:c>
      <x:c r="I9373" s="49" t="str">
        <x:v>Use</x:v>
      </x:c>
      <x:c r="J9373" s="31" t="str">
        <x:v>15 Minutes</x:v>
      </x:c>
      <x:c r="K9373" s="32" t="str">
        <x:v>10-22-2022 07:45:00</x:v>
      </x:c>
      <x:c r="M9373" s="53" t="str">
        <x:v>3784206.9060000000000000</x:v>
      </x:c>
      <x:c r="N9373" s="33" t="str">
        <x:v/>
      </x:c>
    </x:row>
    <x:row r="9374">
      <x:c r="B9374" s="5" t="str">
        <x:v>18428622870082147113</x:v>
      </x:c>
      <x:c r="C9374" s="44" t="str">
        <x:v>69570439</x:v>
      </x:c>
      <x:c r="F9374" s="45" t="str">
        <x:v>214-ELE02</x:v>
      </x:c>
      <x:c r="H9374" s="9" t="str">
        <x:v>CEAS.Submeter_EB_208</x:v>
      </x:c>
      <x:c r="I9374" s="49" t="str">
        <x:v>Use</x:v>
      </x:c>
      <x:c r="J9374" s="31" t="str">
        <x:v>15 Minutes</x:v>
      </x:c>
      <x:c r="K9374" s="32" t="str">
        <x:v>10-22-2022 08:00:00</x:v>
      </x:c>
      <x:c r="M9374" s="53" t="str">
        <x:v>3784209.9909999999000000</x:v>
      </x:c>
      <x:c r="N9374" s="33" t="str">
        <x:v/>
      </x:c>
    </x:row>
    <x:row r="9375">
      <x:c r="B9375" s="5" t="str">
        <x:v>18124551164571259375</x:v>
      </x:c>
      <x:c r="C9375" s="44" t="str">
        <x:v>69570438</x:v>
      </x:c>
      <x:c r="F9375" s="45" t="str">
        <x:v>214-ELE02</x:v>
      </x:c>
      <x:c r="H9375" s="9" t="str">
        <x:v>CEAS.Submeter_EB_208</x:v>
      </x:c>
      <x:c r="I9375" s="49" t="str">
        <x:v>Use</x:v>
      </x:c>
      <x:c r="J9375" s="31" t="str">
        <x:v>15 Minutes</x:v>
      </x:c>
      <x:c r="K9375" s="32" t="str">
        <x:v>10-22-2022 08:15:00</x:v>
      </x:c>
      <x:c r="M9375" s="53" t="str">
        <x:v>3784213.1800000000000000</x:v>
      </x:c>
      <x:c r="N9375" s="33" t="str">
        <x:v/>
      </x:c>
    </x:row>
    <x:row r="9376">
      <x:c r="B9376" s="5" t="str">
        <x:v>8127132856161017745</x:v>
      </x:c>
      <x:c r="C9376" s="44" t="str">
        <x:v>69570437</x:v>
      </x:c>
      <x:c r="F9376" s="45" t="str">
        <x:v>214-ELE02</x:v>
      </x:c>
      <x:c r="H9376" s="9" t="str">
        <x:v>CEAS.Submeter_EB_208</x:v>
      </x:c>
      <x:c r="I9376" s="49" t="str">
        <x:v>Use</x:v>
      </x:c>
      <x:c r="J9376" s="31" t="str">
        <x:v>15 Minutes</x:v>
      </x:c>
      <x:c r="K9376" s="32" t="str">
        <x:v>10-22-2022 08:30:00</x:v>
      </x:c>
      <x:c r="M9376" s="53" t="str">
        <x:v>3784216.3210000000000000</x:v>
      </x:c>
      <x:c r="N9376" s="33" t="str">
        <x:v/>
      </x:c>
    </x:row>
    <x:row r="9377">
      <x:c r="B9377" s="5" t="str">
        <x:v>2113534405553852976</x:v>
      </x:c>
      <x:c r="C9377" s="44" t="str">
        <x:v>69570436</x:v>
      </x:c>
      <x:c r="F9377" s="45" t="str">
        <x:v>214-ELE02</x:v>
      </x:c>
      <x:c r="H9377" s="9" t="str">
        <x:v>CEAS.Submeter_EB_208</x:v>
      </x:c>
      <x:c r="I9377" s="49" t="str">
        <x:v>Use</x:v>
      </x:c>
      <x:c r="J9377" s="31" t="str">
        <x:v>15 Minutes</x:v>
      </x:c>
      <x:c r="K9377" s="32" t="str">
        <x:v>10-22-2022 08:45:00</x:v>
      </x:c>
      <x:c r="M9377" s="53" t="str">
        <x:v>3784219.5430000001000000</x:v>
      </x:c>
      <x:c r="N9377" s="33" t="str">
        <x:v/>
      </x:c>
    </x:row>
    <x:row r="9378">
      <x:c r="B9378" s="5" t="str">
        <x:v>6525740507275084275</x:v>
      </x:c>
      <x:c r="C9378" s="44" t="str">
        <x:v>69570435</x:v>
      </x:c>
      <x:c r="F9378" s="45" t="str">
        <x:v>214-ELE02</x:v>
      </x:c>
      <x:c r="H9378" s="9" t="str">
        <x:v>CEAS.Submeter_EB_208</x:v>
      </x:c>
      <x:c r="I9378" s="49" t="str">
        <x:v>Use</x:v>
      </x:c>
      <x:c r="J9378" s="31" t="str">
        <x:v>15 Minutes</x:v>
      </x:c>
      <x:c r="K9378" s="32" t="str">
        <x:v>10-22-2022 09:00:00</x:v>
      </x:c>
      <x:c r="M9378" s="53" t="str">
        <x:v>3784223.0279999999000000</x:v>
      </x:c>
      <x:c r="N9378" s="33" t="str">
        <x:v/>
      </x:c>
    </x:row>
    <x:row r="9379">
      <x:c r="B9379" s="5" t="str">
        <x:v>14468065202403973112</x:v>
      </x:c>
      <x:c r="C9379" s="44" t="str">
        <x:v>69570434</x:v>
      </x:c>
      <x:c r="F9379" s="45" t="str">
        <x:v>214-ELE02</x:v>
      </x:c>
      <x:c r="H9379" s="9" t="str">
        <x:v>CEAS.Submeter_EB_208</x:v>
      </x:c>
      <x:c r="I9379" s="49" t="str">
        <x:v>Use</x:v>
      </x:c>
      <x:c r="J9379" s="31" t="str">
        <x:v>15 Minutes</x:v>
      </x:c>
      <x:c r="K9379" s="32" t="str">
        <x:v>10-22-2022 09:15:00</x:v>
      </x:c>
      <x:c r="M9379" s="53" t="str">
        <x:v>3784226.3550000000000000</x:v>
      </x:c>
      <x:c r="N9379" s="33" t="str">
        <x:v/>
      </x:c>
    </x:row>
    <x:row r="9380">
      <x:c r="B9380" s="5" t="str">
        <x:v>12618749116336244421</x:v>
      </x:c>
      <x:c r="C9380" s="44" t="str">
        <x:v>69570433</x:v>
      </x:c>
      <x:c r="F9380" s="45" t="str">
        <x:v>214-ELE02</x:v>
      </x:c>
      <x:c r="H9380" s="9" t="str">
        <x:v>CEAS.Submeter_EB_208</x:v>
      </x:c>
      <x:c r="I9380" s="49" t="str">
        <x:v>Use</x:v>
      </x:c>
      <x:c r="J9380" s="31" t="str">
        <x:v>15 Minutes</x:v>
      </x:c>
      <x:c r="K9380" s="32" t="str">
        <x:v>10-22-2022 09:30:00</x:v>
      </x:c>
      <x:c r="M9380" s="53" t="str">
        <x:v>3784229.4619999998000000</x:v>
      </x:c>
      <x:c r="N9380" s="33" t="str">
        <x:v/>
      </x:c>
    </x:row>
    <x:row r="9381">
      <x:c r="B9381" s="5" t="str">
        <x:v>5682287280287254338</x:v>
      </x:c>
      <x:c r="C9381" s="44" t="str">
        <x:v>69570432</x:v>
      </x:c>
      <x:c r="F9381" s="45" t="str">
        <x:v>214-ELE02</x:v>
      </x:c>
      <x:c r="H9381" s="9" t="str">
        <x:v>CEAS.Submeter_EB_208</x:v>
      </x:c>
      <x:c r="I9381" s="49" t="str">
        <x:v>Use</x:v>
      </x:c>
      <x:c r="J9381" s="31" t="str">
        <x:v>15 Minutes</x:v>
      </x:c>
      <x:c r="K9381" s="32" t="str">
        <x:v>10-22-2022 09:45:00</x:v>
      </x:c>
      <x:c r="M9381" s="53" t="str">
        <x:v>3784232.4279999998000000</x:v>
      </x:c>
      <x:c r="N9381" s="33" t="str">
        <x:v/>
      </x:c>
    </x:row>
    <x:row r="9382">
      <x:c r="B9382" s="5" t="str">
        <x:v>3991115363088008559</x:v>
      </x:c>
      <x:c r="C9382" s="44" t="str">
        <x:v>69570431</x:v>
      </x:c>
      <x:c r="F9382" s="45" t="str">
        <x:v>214-ELE02</x:v>
      </x:c>
      <x:c r="H9382" s="9" t="str">
        <x:v>CEAS.Submeter_EB_208</x:v>
      </x:c>
      <x:c r="I9382" s="49" t="str">
        <x:v>Use</x:v>
      </x:c>
      <x:c r="J9382" s="31" t="str">
        <x:v>15 Minutes</x:v>
      </x:c>
      <x:c r="K9382" s="32" t="str">
        <x:v>10-22-2022 10:00:00</x:v>
      </x:c>
      <x:c r="M9382" s="53" t="str">
        <x:v>3784235.6770000001000000</x:v>
      </x:c>
      <x:c r="N9382" s="33" t="str">
        <x:v/>
      </x:c>
    </x:row>
    <x:row r="9383">
      <x:c r="B9383" s="5" t="str">
        <x:v>16233439538168624</x:v>
      </x:c>
      <x:c r="C9383" s="44" t="str">
        <x:v>69570430</x:v>
      </x:c>
      <x:c r="F9383" s="45" t="str">
        <x:v>214-ELE02</x:v>
      </x:c>
      <x:c r="H9383" s="9" t="str">
        <x:v>CEAS.Submeter_EB_208</x:v>
      </x:c>
      <x:c r="I9383" s="49" t="str">
        <x:v>Use</x:v>
      </x:c>
      <x:c r="J9383" s="31" t="str">
        <x:v>15 Minutes</x:v>
      </x:c>
      <x:c r="K9383" s="32" t="str">
        <x:v>10-22-2022 10:15:00</x:v>
      </x:c>
      <x:c r="M9383" s="53" t="str">
        <x:v>3784238.8790000002000000</x:v>
      </x:c>
      <x:c r="N9383" s="33" t="str">
        <x:v/>
      </x:c>
    </x:row>
    <x:row r="9384">
      <x:c r="B9384" s="5" t="str">
        <x:v>11516292529181285972</x:v>
      </x:c>
      <x:c r="C9384" s="44" t="str">
        <x:v>69570429</x:v>
      </x:c>
      <x:c r="F9384" s="45" t="str">
        <x:v>214-ELE02</x:v>
      </x:c>
      <x:c r="H9384" s="9" t="str">
        <x:v>CEAS.Submeter_EB_208</x:v>
      </x:c>
      <x:c r="I9384" s="49" t="str">
        <x:v>Use</x:v>
      </x:c>
      <x:c r="J9384" s="31" t="str">
        <x:v>15 Minutes</x:v>
      </x:c>
      <x:c r="K9384" s="32" t="str">
        <x:v>10-22-2022 10:30:00</x:v>
      </x:c>
      <x:c r="M9384" s="53" t="str">
        <x:v>3784242.0680000000000000</x:v>
      </x:c>
      <x:c r="N9384" s="33" t="str">
        <x:v/>
      </x:c>
    </x:row>
    <x:row r="9385">
      <x:c r="B9385" s="5" t="str">
        <x:v>15810473031716974618</x:v>
      </x:c>
      <x:c r="C9385" s="44" t="str">
        <x:v>69570428</x:v>
      </x:c>
      <x:c r="F9385" s="45" t="str">
        <x:v>214-ELE02</x:v>
      </x:c>
      <x:c r="H9385" s="9" t="str">
        <x:v>CEAS.Submeter_EB_208</x:v>
      </x:c>
      <x:c r="I9385" s="49" t="str">
        <x:v>Use</x:v>
      </x:c>
      <x:c r="J9385" s="31" t="str">
        <x:v>15 Minutes</x:v>
      </x:c>
      <x:c r="K9385" s="32" t="str">
        <x:v>10-22-2022 10:45:00</x:v>
      </x:c>
      <x:c r="M9385" s="53" t="str">
        <x:v>3784245.4190000002000000</x:v>
      </x:c>
      <x:c r="N9385" s="33" t="str">
        <x:v/>
      </x:c>
    </x:row>
    <x:row r="9386">
      <x:c r="B9386" s="5" t="str">
        <x:v>15890497180314860758</x:v>
      </x:c>
      <x:c r="C9386" s="44" t="str">
        <x:v>69570427</x:v>
      </x:c>
      <x:c r="F9386" s="45" t="str">
        <x:v>214-ELE02</x:v>
      </x:c>
      <x:c r="H9386" s="9" t="str">
        <x:v>CEAS.Submeter_EB_208</x:v>
      </x:c>
      <x:c r="I9386" s="49" t="str">
        <x:v>Use</x:v>
      </x:c>
      <x:c r="J9386" s="31" t="str">
        <x:v>15 Minutes</x:v>
      </x:c>
      <x:c r="K9386" s="32" t="str">
        <x:v>10-22-2022 11:00:00</x:v>
      </x:c>
      <x:c r="M9386" s="53" t="str">
        <x:v>3784248.9789999998000000</x:v>
      </x:c>
      <x:c r="N9386" s="33" t="str">
        <x:v/>
      </x:c>
    </x:row>
    <x:row r="9387">
      <x:c r="B9387" s="5" t="str">
        <x:v>14568290255153532674</x:v>
      </x:c>
      <x:c r="C9387" s="44" t="str">
        <x:v>69570426</x:v>
      </x:c>
      <x:c r="F9387" s="45" t="str">
        <x:v>214-ELE02</x:v>
      </x:c>
      <x:c r="H9387" s="9" t="str">
        <x:v>CEAS.Submeter_EB_208</x:v>
      </x:c>
      <x:c r="I9387" s="49" t="str">
        <x:v>Use</x:v>
      </x:c>
      <x:c r="J9387" s="31" t="str">
        <x:v>15 Minutes</x:v>
      </x:c>
      <x:c r="K9387" s="32" t="str">
        <x:v>10-22-2022 11:15:00</x:v>
      </x:c>
      <x:c r="M9387" s="53" t="str">
        <x:v>3784252.4879999999000000</x:v>
      </x:c>
      <x:c r="N9387" s="33" t="str">
        <x:v/>
      </x:c>
    </x:row>
    <x:row r="9388">
      <x:c r="B9388" s="5" t="str">
        <x:v>18210189695354735540</x:v>
      </x:c>
      <x:c r="C9388" s="44" t="str">
        <x:v>69570425</x:v>
      </x:c>
      <x:c r="F9388" s="45" t="str">
        <x:v>214-ELE02</x:v>
      </x:c>
      <x:c r="H9388" s="9" t="str">
        <x:v>CEAS.Submeter_EB_208</x:v>
      </x:c>
      <x:c r="I9388" s="49" t="str">
        <x:v>Use</x:v>
      </x:c>
      <x:c r="J9388" s="31" t="str">
        <x:v>15 Minutes</x:v>
      </x:c>
      <x:c r="K9388" s="32" t="str">
        <x:v>10-22-2022 11:30:00</x:v>
      </x:c>
      <x:c r="M9388" s="53" t="str">
        <x:v>3784255.7730000000000000</x:v>
      </x:c>
      <x:c r="N9388" s="33" t="str">
        <x:v/>
      </x:c>
    </x:row>
    <x:row r="9389">
      <x:c r="B9389" s="5" t="str">
        <x:v>15276699123170941560</x:v>
      </x:c>
      <x:c r="C9389" s="44" t="str">
        <x:v>69570424</x:v>
      </x:c>
      <x:c r="F9389" s="45" t="str">
        <x:v>214-ELE02</x:v>
      </x:c>
      <x:c r="H9389" s="9" t="str">
        <x:v>CEAS.Submeter_EB_208</x:v>
      </x:c>
      <x:c r="I9389" s="49" t="str">
        <x:v>Use</x:v>
      </x:c>
      <x:c r="J9389" s="31" t="str">
        <x:v>15 Minutes</x:v>
      </x:c>
      <x:c r="K9389" s="32" t="str">
        <x:v>10-22-2022 11:45:00</x:v>
      </x:c>
      <x:c r="M9389" s="53" t="str">
        <x:v>3784259.0669999998000000</x:v>
      </x:c>
      <x:c r="N9389" s="33" t="str">
        <x:v/>
      </x:c>
    </x:row>
    <x:row r="9390">
      <x:c r="B9390" s="5" t="str">
        <x:v>353611351654853929</x:v>
      </x:c>
      <x:c r="C9390" s="44" t="str">
        <x:v>69570423</x:v>
      </x:c>
      <x:c r="F9390" s="45" t="str">
        <x:v>214-ELE02</x:v>
      </x:c>
      <x:c r="H9390" s="9" t="str">
        <x:v>CEAS.Submeter_EB_208</x:v>
      </x:c>
      <x:c r="I9390" s="49" t="str">
        <x:v>Use</x:v>
      </x:c>
      <x:c r="J9390" s="31" t="str">
        <x:v>15 Minutes</x:v>
      </x:c>
      <x:c r="K9390" s="32" t="str">
        <x:v>10-22-2022 12:00:00</x:v>
      </x:c>
      <x:c r="M9390" s="53" t="str">
        <x:v>3784262.2640000000000000</x:v>
      </x:c>
      <x:c r="N9390" s="33" t="str">
        <x:v/>
      </x:c>
    </x:row>
    <x:row r="9391">
      <x:c r="B9391" s="5" t="str">
        <x:v>4195455519317625598</x:v>
      </x:c>
      <x:c r="C9391" s="44" t="str">
        <x:v>69570422</x:v>
      </x:c>
      <x:c r="F9391" s="45" t="str">
        <x:v>214-ELE02</x:v>
      </x:c>
      <x:c r="H9391" s="9" t="str">
        <x:v>CEAS.Submeter_EB_208</x:v>
      </x:c>
      <x:c r="I9391" s="49" t="str">
        <x:v>Use</x:v>
      </x:c>
      <x:c r="J9391" s="31" t="str">
        <x:v>15 Minutes</x:v>
      </x:c>
      <x:c r="K9391" s="32" t="str">
        <x:v>10-22-2022 12:15:00</x:v>
      </x:c>
      <x:c r="M9391" s="53" t="str">
        <x:v>3784265.4690000000000000</x:v>
      </x:c>
      <x:c r="N9391" s="33" t="str">
        <x:v/>
      </x:c>
    </x:row>
    <x:row r="9392">
      <x:c r="B9392" s="5" t="str">
        <x:v>8943868602669748392</x:v>
      </x:c>
      <x:c r="C9392" s="44" t="str">
        <x:v>69570421</x:v>
      </x:c>
      <x:c r="F9392" s="45" t="str">
        <x:v>214-ELE02</x:v>
      </x:c>
      <x:c r="H9392" s="9" t="str">
        <x:v>CEAS.Submeter_EB_208</x:v>
      </x:c>
      <x:c r="I9392" s="49" t="str">
        <x:v>Use</x:v>
      </x:c>
      <x:c r="J9392" s="31" t="str">
        <x:v>15 Minutes</x:v>
      </x:c>
      <x:c r="K9392" s="32" t="str">
        <x:v>10-22-2022 12:30:00</x:v>
      </x:c>
      <x:c r="M9392" s="53" t="str">
        <x:v>3784268.6790000000000000</x:v>
      </x:c>
      <x:c r="N9392" s="33" t="str">
        <x:v/>
      </x:c>
    </x:row>
    <x:row r="9393">
      <x:c r="B9393" s="5" t="str">
        <x:v>15699723359750793244</x:v>
      </x:c>
      <x:c r="C9393" s="44" t="str">
        <x:v>69570420</x:v>
      </x:c>
      <x:c r="F9393" s="45" t="str">
        <x:v>214-ELE02</x:v>
      </x:c>
      <x:c r="H9393" s="9" t="str">
        <x:v>CEAS.Submeter_EB_208</x:v>
      </x:c>
      <x:c r="I9393" s="49" t="str">
        <x:v>Use</x:v>
      </x:c>
      <x:c r="J9393" s="31" t="str">
        <x:v>15 Minutes</x:v>
      </x:c>
      <x:c r="K9393" s="32" t="str">
        <x:v>10-22-2022 12:45:00</x:v>
      </x:c>
      <x:c r="M9393" s="53" t="str">
        <x:v>3784271.9010000001000000</x:v>
      </x:c>
      <x:c r="N9393" s="33" t="str">
        <x:v/>
      </x:c>
    </x:row>
    <x:row r="9394">
      <x:c r="B9394" s="5" t="str">
        <x:v>5952010187117597363</x:v>
      </x:c>
      <x:c r="C9394" s="44" t="str">
        <x:v>69570419</x:v>
      </x:c>
      <x:c r="F9394" s="45" t="str">
        <x:v>214-ELE02</x:v>
      </x:c>
      <x:c r="H9394" s="9" t="str">
        <x:v>CEAS.Submeter_EB_208</x:v>
      </x:c>
      <x:c r="I9394" s="49" t="str">
        <x:v>Use</x:v>
      </x:c>
      <x:c r="J9394" s="31" t="str">
        <x:v>15 Minutes</x:v>
      </x:c>
      <x:c r="K9394" s="32" t="str">
        <x:v>10-22-2022 13:00:00</x:v>
      </x:c>
      <x:c r="M9394" s="53" t="str">
        <x:v>3784275.0240000002000000</x:v>
      </x:c>
      <x:c r="N9394" s="33" t="str">
        <x:v/>
      </x:c>
    </x:row>
    <x:row r="9395">
      <x:c r="B9395" s="5" t="str">
        <x:v>9377696059917238527</x:v>
      </x:c>
      <x:c r="C9395" s="44" t="str">
        <x:v>69570418</x:v>
      </x:c>
      <x:c r="F9395" s="45" t="str">
        <x:v>214-ELE02</x:v>
      </x:c>
      <x:c r="H9395" s="9" t="str">
        <x:v>CEAS.Submeter_EB_208</x:v>
      </x:c>
      <x:c r="I9395" s="49" t="str">
        <x:v>Use</x:v>
      </x:c>
      <x:c r="J9395" s="31" t="str">
        <x:v>15 Minutes</x:v>
      </x:c>
      <x:c r="K9395" s="32" t="str">
        <x:v>10-22-2022 13:15:00</x:v>
      </x:c>
      <x:c r="M9395" s="53" t="str">
        <x:v>3784278.4720000001000000</x:v>
      </x:c>
      <x:c r="N9395" s="33" t="str">
        <x:v/>
      </x:c>
    </x:row>
    <x:row r="9396">
      <x:c r="B9396" s="5" t="str">
        <x:v>16856606459181462503</x:v>
      </x:c>
      <x:c r="C9396" s="44" t="str">
        <x:v>69570417</x:v>
      </x:c>
      <x:c r="F9396" s="45" t="str">
        <x:v>214-ELE02</x:v>
      </x:c>
      <x:c r="H9396" s="9" t="str">
        <x:v>CEAS.Submeter_EB_208</x:v>
      </x:c>
      <x:c r="I9396" s="49" t="str">
        <x:v>Use</x:v>
      </x:c>
      <x:c r="J9396" s="31" t="str">
        <x:v>15 Minutes</x:v>
      </x:c>
      <x:c r="K9396" s="32" t="str">
        <x:v>10-22-2022 13:30:00</x:v>
      </x:c>
      <x:c r="M9396" s="53" t="str">
        <x:v>3784281.8440000000000000</x:v>
      </x:c>
      <x:c r="N9396" s="33" t="str">
        <x:v/>
      </x:c>
    </x:row>
    <x:row r="9397">
      <x:c r="B9397" s="5" t="str">
        <x:v>10067640141388675703</x:v>
      </x:c>
      <x:c r="C9397" s="44" t="str">
        <x:v>69570416</x:v>
      </x:c>
      <x:c r="F9397" s="45" t="str">
        <x:v>214-ELE02</x:v>
      </x:c>
      <x:c r="H9397" s="9" t="str">
        <x:v>CEAS.Submeter_EB_208</x:v>
      </x:c>
      <x:c r="I9397" s="49" t="str">
        <x:v>Use</x:v>
      </x:c>
      <x:c r="J9397" s="31" t="str">
        <x:v>15 Minutes</x:v>
      </x:c>
      <x:c r="K9397" s="32" t="str">
        <x:v>10-22-2022 13:45:00</x:v>
      </x:c>
      <x:c r="M9397" s="53" t="str">
        <x:v>3784284.9470000002000000</x:v>
      </x:c>
      <x:c r="N9397" s="33" t="str">
        <x:v/>
      </x:c>
    </x:row>
    <x:row r="9398">
      <x:c r="B9398" s="5" t="str">
        <x:v>1565960775476889497</x:v>
      </x:c>
      <x:c r="C9398" s="44" t="str">
        <x:v>69570415</x:v>
      </x:c>
      <x:c r="F9398" s="45" t="str">
        <x:v>214-ELE02</x:v>
      </x:c>
      <x:c r="H9398" s="9" t="str">
        <x:v>CEAS.Submeter_EB_208</x:v>
      </x:c>
      <x:c r="I9398" s="49" t="str">
        <x:v>Use</x:v>
      </x:c>
      <x:c r="J9398" s="31" t="str">
        <x:v>15 Minutes</x:v>
      </x:c>
      <x:c r="K9398" s="32" t="str">
        <x:v>10-22-2022 14:00:00</x:v>
      </x:c>
      <x:c r="M9398" s="53" t="str">
        <x:v>3784288.0329999998000000</x:v>
      </x:c>
      <x:c r="N9398" s="33" t="str">
        <x:v/>
      </x:c>
    </x:row>
    <x:row r="9399">
      <x:c r="B9399" s="5" t="str">
        <x:v>8215758389104190102</x:v>
      </x:c>
      <x:c r="C9399" s="44" t="str">
        <x:v>69570414</x:v>
      </x:c>
      <x:c r="F9399" s="45" t="str">
        <x:v>214-ELE02</x:v>
      </x:c>
      <x:c r="H9399" s="9" t="str">
        <x:v>CEAS.Submeter_EB_208</x:v>
      </x:c>
      <x:c r="I9399" s="49" t="str">
        <x:v>Use</x:v>
      </x:c>
      <x:c r="J9399" s="31" t="str">
        <x:v>15 Minutes</x:v>
      </x:c>
      <x:c r="K9399" s="32" t="str">
        <x:v>10-22-2022 14:15:00</x:v>
      </x:c>
      <x:c r="M9399" s="53" t="str">
        <x:v>3784291.2919999999000000</x:v>
      </x:c>
      <x:c r="N9399" s="33" t="str">
        <x:v/>
      </x:c>
    </x:row>
    <x:row r="9400">
      <x:c r="B9400" s="5" t="str">
        <x:v>13009315713493874037</x:v>
      </x:c>
      <x:c r="C9400" s="44" t="str">
        <x:v>69570413</x:v>
      </x:c>
      <x:c r="F9400" s="45" t="str">
        <x:v>214-ELE02</x:v>
      </x:c>
      <x:c r="H9400" s="9" t="str">
        <x:v>CEAS.Submeter_EB_208</x:v>
      </x:c>
      <x:c r="I9400" s="49" t="str">
        <x:v>Use</x:v>
      </x:c>
      <x:c r="J9400" s="31" t="str">
        <x:v>15 Minutes</x:v>
      </x:c>
      <x:c r="K9400" s="32" t="str">
        <x:v>10-22-2022 14:30:00</x:v>
      </x:c>
      <x:c r="M9400" s="53" t="str">
        <x:v>3784294.5680000000000000</x:v>
      </x:c>
      <x:c r="N9400" s="33" t="str">
        <x:v/>
      </x:c>
    </x:row>
    <x:row r="9401">
      <x:c r="B9401" s="5" t="str">
        <x:v>3642874202690643003</x:v>
      </x:c>
      <x:c r="C9401" s="44" t="str">
        <x:v>69570412</x:v>
      </x:c>
      <x:c r="F9401" s="45" t="str">
        <x:v>214-ELE02</x:v>
      </x:c>
      <x:c r="H9401" s="9" t="str">
        <x:v>CEAS.Submeter_EB_208</x:v>
      </x:c>
      <x:c r="I9401" s="49" t="str">
        <x:v>Use</x:v>
      </x:c>
      <x:c r="J9401" s="31" t="str">
        <x:v>15 Minutes</x:v>
      </x:c>
      <x:c r="K9401" s="32" t="str">
        <x:v>10-22-2022 14:45:00</x:v>
      </x:c>
      <x:c r="M9401" s="53" t="str">
        <x:v>3784297.9759999998000000</x:v>
      </x:c>
      <x:c r="N9401" s="33" t="str">
        <x:v/>
      </x:c>
    </x:row>
    <x:row r="9402">
      <x:c r="B9402" s="5" t="str">
        <x:v>16748756078833842317</x:v>
      </x:c>
      <x:c r="C9402" s="44" t="str">
        <x:v>69570411</x:v>
      </x:c>
      <x:c r="F9402" s="45" t="str">
        <x:v>214-ELE02</x:v>
      </x:c>
      <x:c r="H9402" s="9" t="str">
        <x:v>CEAS.Submeter_EB_208</x:v>
      </x:c>
      <x:c r="I9402" s="49" t="str">
        <x:v>Use</x:v>
      </x:c>
      <x:c r="J9402" s="31" t="str">
        <x:v>15 Minutes</x:v>
      </x:c>
      <x:c r="K9402" s="32" t="str">
        <x:v>10-22-2022 15:00:00</x:v>
      </x:c>
      <x:c r="M9402" s="53" t="str">
        <x:v>3784301.2510000002000000</x:v>
      </x:c>
      <x:c r="N9402" s="33" t="str">
        <x:v/>
      </x:c>
    </x:row>
    <x:row r="9403">
      <x:c r="B9403" s="5" t="str">
        <x:v>9674218047623354610</x:v>
      </x:c>
      <x:c r="C9403" s="44" t="str">
        <x:v>69570410</x:v>
      </x:c>
      <x:c r="F9403" s="45" t="str">
        <x:v>214-ELE02</x:v>
      </x:c>
      <x:c r="H9403" s="9" t="str">
        <x:v>CEAS.Submeter_EB_208</x:v>
      </x:c>
      <x:c r="I9403" s="49" t="str">
        <x:v>Use</x:v>
      </x:c>
      <x:c r="J9403" s="31" t="str">
        <x:v>15 Minutes</x:v>
      </x:c>
      <x:c r="K9403" s="32" t="str">
        <x:v>10-22-2022 15:15:00</x:v>
      </x:c>
      <x:c r="M9403" s="53" t="str">
        <x:v>3784304.3440000000000000</x:v>
      </x:c>
      <x:c r="N9403" s="33" t="str">
        <x:v/>
      </x:c>
    </x:row>
    <x:row r="9404">
      <x:c r="B9404" s="5" t="str">
        <x:v>11830516571152647498</x:v>
      </x:c>
      <x:c r="C9404" s="44" t="str">
        <x:v>69570409</x:v>
      </x:c>
      <x:c r="F9404" s="45" t="str">
        <x:v>214-ELE02</x:v>
      </x:c>
      <x:c r="H9404" s="9" t="str">
        <x:v>CEAS.Submeter_EB_208</x:v>
      </x:c>
      <x:c r="I9404" s="49" t="str">
        <x:v>Use</x:v>
      </x:c>
      <x:c r="J9404" s="31" t="str">
        <x:v>15 Minutes</x:v>
      </x:c>
      <x:c r="K9404" s="32" t="str">
        <x:v>10-22-2022 15:30:00</x:v>
      </x:c>
      <x:c r="M9404" s="53" t="str">
        <x:v>3784307.6570000001000000</x:v>
      </x:c>
      <x:c r="N9404" s="33" t="str">
        <x:v/>
      </x:c>
    </x:row>
    <x:row r="9405">
      <x:c r="B9405" s="5" t="str">
        <x:v>14365293278473142148</x:v>
      </x:c>
      <x:c r="C9405" s="44" t="str">
        <x:v>69570408</x:v>
      </x:c>
      <x:c r="F9405" s="45" t="str">
        <x:v>214-ELE02</x:v>
      </x:c>
      <x:c r="H9405" s="9" t="str">
        <x:v>CEAS.Submeter_EB_208</x:v>
      </x:c>
      <x:c r="I9405" s="49" t="str">
        <x:v>Use</x:v>
      </x:c>
      <x:c r="J9405" s="31" t="str">
        <x:v>15 Minutes</x:v>
      </x:c>
      <x:c r="K9405" s="32" t="str">
        <x:v>10-22-2022 15:45:00</x:v>
      </x:c>
      <x:c r="M9405" s="53" t="str">
        <x:v>3784310.9490000000000000</x:v>
      </x:c>
      <x:c r="N9405" s="33" t="str">
        <x:v/>
      </x:c>
    </x:row>
    <x:row r="9406">
      <x:c r="B9406" s="5" t="str">
        <x:v>10241752095547581350</x:v>
      </x:c>
      <x:c r="C9406" s="44" t="str">
        <x:v>69570407</x:v>
      </x:c>
      <x:c r="F9406" s="45" t="str">
        <x:v>214-ELE02</x:v>
      </x:c>
      <x:c r="H9406" s="9" t="str">
        <x:v>CEAS.Submeter_EB_208</x:v>
      </x:c>
      <x:c r="I9406" s="49" t="str">
        <x:v>Use</x:v>
      </x:c>
      <x:c r="J9406" s="31" t="str">
        <x:v>15 Minutes</x:v>
      </x:c>
      <x:c r="K9406" s="32" t="str">
        <x:v>10-22-2022 16:00:00</x:v>
      </x:c>
      <x:c r="M9406" s="53" t="str">
        <x:v>3784314.3820000002000000</x:v>
      </x:c>
      <x:c r="N9406" s="33" t="str">
        <x:v/>
      </x:c>
    </x:row>
    <x:row r="9407">
      <x:c r="B9407" s="5" t="str">
        <x:v>5813124024942454623</x:v>
      </x:c>
      <x:c r="C9407" s="44" t="str">
        <x:v>69570406</x:v>
      </x:c>
      <x:c r="F9407" s="45" t="str">
        <x:v>214-ELE02</x:v>
      </x:c>
      <x:c r="H9407" s="9" t="str">
        <x:v>CEAS.Submeter_EB_208</x:v>
      </x:c>
      <x:c r="I9407" s="49" t="str">
        <x:v>Use</x:v>
      </x:c>
      <x:c r="J9407" s="31" t="str">
        <x:v>15 Minutes</x:v>
      </x:c>
      <x:c r="K9407" s="32" t="str">
        <x:v>10-22-2022 16:15:00</x:v>
      </x:c>
      <x:c r="M9407" s="53" t="str">
        <x:v>3784317.8200000000000000</x:v>
      </x:c>
      <x:c r="N9407" s="33" t="str">
        <x:v/>
      </x:c>
    </x:row>
    <x:row r="9408">
      <x:c r="B9408" s="5" t="str">
        <x:v>1075342214512017189</x:v>
      </x:c>
      <x:c r="C9408" s="44" t="str">
        <x:v>69570405</x:v>
      </x:c>
      <x:c r="F9408" s="45" t="str">
        <x:v>214-ELE02</x:v>
      </x:c>
      <x:c r="H9408" s="9" t="str">
        <x:v>CEAS.Submeter_EB_208</x:v>
      </x:c>
      <x:c r="I9408" s="49" t="str">
        <x:v>Use</x:v>
      </x:c>
      <x:c r="J9408" s="31" t="str">
        <x:v>15 Minutes</x:v>
      </x:c>
      <x:c r="K9408" s="32" t="str">
        <x:v>10-22-2022 16:30:00</x:v>
      </x:c>
      <x:c r="M9408" s="53" t="str">
        <x:v>3784321.4019999998000000</x:v>
      </x:c>
      <x:c r="N9408" s="33" t="str">
        <x:v/>
      </x:c>
    </x:row>
    <x:row r="9409">
      <x:c r="B9409" s="5" t="str">
        <x:v>14957923959600555418</x:v>
      </x:c>
      <x:c r="C9409" s="44" t="str">
        <x:v>69570404</x:v>
      </x:c>
      <x:c r="F9409" s="45" t="str">
        <x:v>214-ELE02</x:v>
      </x:c>
      <x:c r="H9409" s="9" t="str">
        <x:v>CEAS.Submeter_EB_208</x:v>
      </x:c>
      <x:c r="I9409" s="49" t="str">
        <x:v>Use</x:v>
      </x:c>
      <x:c r="J9409" s="31" t="str">
        <x:v>15 Minutes</x:v>
      </x:c>
      <x:c r="K9409" s="32" t="str">
        <x:v>10-22-2022 16:45:00</x:v>
      </x:c>
      <x:c r="M9409" s="53" t="str">
        <x:v>3784325.1150000002000000</x:v>
      </x:c>
      <x:c r="N9409" s="33" t="str">
        <x:v/>
      </x:c>
    </x:row>
    <x:row r="9410">
      <x:c r="B9410" s="5" t="str">
        <x:v>15122168124137655709</x:v>
      </x:c>
      <x:c r="C9410" s="44" t="str">
        <x:v>69570403</x:v>
      </x:c>
      <x:c r="F9410" s="45" t="str">
        <x:v>214-ELE02</x:v>
      </x:c>
      <x:c r="H9410" s="9" t="str">
        <x:v>CEAS.Submeter_EB_208</x:v>
      </x:c>
      <x:c r="I9410" s="49" t="str">
        <x:v>Use</x:v>
      </x:c>
      <x:c r="J9410" s="31" t="str">
        <x:v>15 Minutes</x:v>
      </x:c>
      <x:c r="K9410" s="32" t="str">
        <x:v>10-22-2022 17:00:00</x:v>
      </x:c>
      <x:c r="M9410" s="53" t="str">
        <x:v>3784328.5210000002000000</x:v>
      </x:c>
      <x:c r="N9410" s="33" t="str">
        <x:v/>
      </x:c>
    </x:row>
    <x:row r="9411">
      <x:c r="B9411" s="5" t="str">
        <x:v>17236562716547912182</x:v>
      </x:c>
      <x:c r="C9411" s="44" t="str">
        <x:v>69570402</x:v>
      </x:c>
      <x:c r="F9411" s="45" t="str">
        <x:v>214-ELE02</x:v>
      </x:c>
      <x:c r="H9411" s="9" t="str">
        <x:v>CEAS.Submeter_EB_208</x:v>
      </x:c>
      <x:c r="I9411" s="49" t="str">
        <x:v>Use</x:v>
      </x:c>
      <x:c r="J9411" s="31" t="str">
        <x:v>15 Minutes</x:v>
      </x:c>
      <x:c r="K9411" s="32" t="str">
        <x:v>10-22-2022 17:15:00</x:v>
      </x:c>
      <x:c r="M9411" s="53" t="str">
        <x:v>3784331.7670000000000000</x:v>
      </x:c>
      <x:c r="N9411" s="33" t="str">
        <x:v/>
      </x:c>
    </x:row>
    <x:row r="9412">
      <x:c r="B9412" s="5" t="str">
        <x:v>5598482873139886816</x:v>
      </x:c>
      <x:c r="C9412" s="44" t="str">
        <x:v>69570401</x:v>
      </x:c>
      <x:c r="F9412" s="45" t="str">
        <x:v>214-ELE02</x:v>
      </x:c>
      <x:c r="H9412" s="9" t="str">
        <x:v>CEAS.Submeter_EB_208</x:v>
      </x:c>
      <x:c r="I9412" s="49" t="str">
        <x:v>Use</x:v>
      </x:c>
      <x:c r="J9412" s="31" t="str">
        <x:v>15 Minutes</x:v>
      </x:c>
      <x:c r="K9412" s="32" t="str">
        <x:v>10-22-2022 17:30:00</x:v>
      </x:c>
      <x:c r="M9412" s="53" t="str">
        <x:v>3784334.9130000002000000</x:v>
      </x:c>
      <x:c r="N9412" s="33" t="str">
        <x:v/>
      </x:c>
    </x:row>
    <x:row r="9413">
      <x:c r="B9413" s="5" t="str">
        <x:v>3298923445706081477</x:v>
      </x:c>
      <x:c r="C9413" s="44" t="str">
        <x:v>69570400</x:v>
      </x:c>
      <x:c r="F9413" s="45" t="str">
        <x:v>214-ELE02</x:v>
      </x:c>
      <x:c r="H9413" s="9" t="str">
        <x:v>CEAS.Submeter_EB_208</x:v>
      </x:c>
      <x:c r="I9413" s="49" t="str">
        <x:v>Use</x:v>
      </x:c>
      <x:c r="J9413" s="31" t="str">
        <x:v>15 Minutes</x:v>
      </x:c>
      <x:c r="K9413" s="32" t="str">
        <x:v>10-22-2022 17:45:00</x:v>
      </x:c>
      <x:c r="M9413" s="53" t="str">
        <x:v>3784338.2300000000000000</x:v>
      </x:c>
      <x:c r="N9413" s="33" t="str">
        <x:v/>
      </x:c>
    </x:row>
    <x:row r="9414">
      <x:c r="B9414" s="5" t="str">
        <x:v>11252123928361262738</x:v>
      </x:c>
      <x:c r="C9414" s="44" t="str">
        <x:v>69570399</x:v>
      </x:c>
      <x:c r="F9414" s="45" t="str">
        <x:v>214-ELE02</x:v>
      </x:c>
      <x:c r="H9414" s="9" t="str">
        <x:v>CEAS.Submeter_EB_208</x:v>
      </x:c>
      <x:c r="I9414" s="49" t="str">
        <x:v>Use</x:v>
      </x:c>
      <x:c r="J9414" s="31" t="str">
        <x:v>15 Minutes</x:v>
      </x:c>
      <x:c r="K9414" s="32" t="str">
        <x:v>10-22-2022 18:00:00</x:v>
      </x:c>
      <x:c r="M9414" s="53" t="str">
        <x:v>3784341.4079999998000000</x:v>
      </x:c>
      <x:c r="N9414" s="33" t="str">
        <x:v/>
      </x:c>
    </x:row>
    <x:row r="9415">
      <x:c r="B9415" s="5" t="str">
        <x:v>4037862213929530695</x:v>
      </x:c>
      <x:c r="C9415" s="44" t="str">
        <x:v>69570398</x:v>
      </x:c>
      <x:c r="F9415" s="45" t="str">
        <x:v>214-ELE02</x:v>
      </x:c>
      <x:c r="H9415" s="9" t="str">
        <x:v>CEAS.Submeter_EB_208</x:v>
      </x:c>
      <x:c r="I9415" s="49" t="str">
        <x:v>Use</x:v>
      </x:c>
      <x:c r="J9415" s="31" t="str">
        <x:v>15 Minutes</x:v>
      </x:c>
      <x:c r="K9415" s="32" t="str">
        <x:v>10-22-2022 18:15:00</x:v>
      </x:c>
      <x:c r="M9415" s="53" t="str">
        <x:v>3784344.6590000000000000</x:v>
      </x:c>
      <x:c r="N9415" s="33" t="str">
        <x:v/>
      </x:c>
    </x:row>
    <x:row r="9416">
      <x:c r="B9416" s="5" t="str">
        <x:v>1506604024826477929</x:v>
      </x:c>
      <x:c r="C9416" s="44" t="str">
        <x:v>69570397</x:v>
      </x:c>
      <x:c r="F9416" s="45" t="str">
        <x:v>214-ELE02</x:v>
      </x:c>
      <x:c r="H9416" s="9" t="str">
        <x:v>CEAS.Submeter_EB_208</x:v>
      </x:c>
      <x:c r="I9416" s="49" t="str">
        <x:v>Use</x:v>
      </x:c>
      <x:c r="J9416" s="31" t="str">
        <x:v>15 Minutes</x:v>
      </x:c>
      <x:c r="K9416" s="32" t="str">
        <x:v>10-22-2022 18:30:00</x:v>
      </x:c>
      <x:c r="M9416" s="53" t="str">
        <x:v>3784348.0040000002000000</x:v>
      </x:c>
      <x:c r="N9416" s="33" t="str">
        <x:v/>
      </x:c>
    </x:row>
    <x:row r="9417">
      <x:c r="B9417" s="5" t="str">
        <x:v>13956738325459762383</x:v>
      </x:c>
      <x:c r="C9417" s="44" t="str">
        <x:v>69570396</x:v>
      </x:c>
      <x:c r="F9417" s="45" t="str">
        <x:v>214-ELE02</x:v>
      </x:c>
      <x:c r="H9417" s="9" t="str">
        <x:v>CEAS.Submeter_EB_208</x:v>
      </x:c>
      <x:c r="I9417" s="49" t="str">
        <x:v>Use</x:v>
      </x:c>
      <x:c r="J9417" s="31" t="str">
        <x:v>15 Minutes</x:v>
      </x:c>
      <x:c r="K9417" s="32" t="str">
        <x:v>10-22-2022 18:45:00</x:v>
      </x:c>
      <x:c r="M9417" s="53" t="str">
        <x:v>3784351.3470000001000000</x:v>
      </x:c>
      <x:c r="N9417" s="33" t="str">
        <x:v/>
      </x:c>
    </x:row>
    <x:row r="9418">
      <x:c r="B9418" s="5" t="str">
        <x:v>15037787079618118095</x:v>
      </x:c>
      <x:c r="C9418" s="44" t="str">
        <x:v>69570395</x:v>
      </x:c>
      <x:c r="F9418" s="45" t="str">
        <x:v>214-ELE02</x:v>
      </x:c>
      <x:c r="H9418" s="9" t="str">
        <x:v>CEAS.Submeter_EB_208</x:v>
      </x:c>
      <x:c r="I9418" s="49" t="str">
        <x:v>Use</x:v>
      </x:c>
      <x:c r="J9418" s="31" t="str">
        <x:v>15 Minutes</x:v>
      </x:c>
      <x:c r="K9418" s="32" t="str">
        <x:v>10-22-2022 19:00:00</x:v>
      </x:c>
      <x:c r="M9418" s="53" t="str">
        <x:v>3784354.9679999999000000</x:v>
      </x:c>
      <x:c r="N9418" s="33" t="str">
        <x:v/>
      </x:c>
    </x:row>
    <x:row r="9419">
      <x:c r="B9419" s="5" t="str">
        <x:v>9829073820421515713</x:v>
      </x:c>
      <x:c r="C9419" s="44" t="str">
        <x:v>69570394</x:v>
      </x:c>
      <x:c r="F9419" s="45" t="str">
        <x:v>214-ELE02</x:v>
      </x:c>
      <x:c r="H9419" s="9" t="str">
        <x:v>CEAS.Submeter_EB_208</x:v>
      </x:c>
      <x:c r="I9419" s="49" t="str">
        <x:v>Use</x:v>
      </x:c>
      <x:c r="J9419" s="31" t="str">
        <x:v>15 Minutes</x:v>
      </x:c>
      <x:c r="K9419" s="32" t="str">
        <x:v>10-22-2022 19:15:00</x:v>
      </x:c>
      <x:c r="M9419" s="53" t="str">
        <x:v>3784358.4660000000000000</x:v>
      </x:c>
      <x:c r="N9419" s="33" t="str">
        <x:v/>
      </x:c>
    </x:row>
    <x:row r="9420">
      <x:c r="B9420" s="5" t="str">
        <x:v>14176804432982016731</x:v>
      </x:c>
      <x:c r="C9420" s="44" t="str">
        <x:v>69570393</x:v>
      </x:c>
      <x:c r="F9420" s="45" t="str">
        <x:v>214-ELE02</x:v>
      </x:c>
      <x:c r="H9420" s="9" t="str">
        <x:v>CEAS.Submeter_EB_208</x:v>
      </x:c>
      <x:c r="I9420" s="49" t="str">
        <x:v>Use</x:v>
      </x:c>
      <x:c r="J9420" s="31" t="str">
        <x:v>15 Minutes</x:v>
      </x:c>
      <x:c r="K9420" s="32" t="str">
        <x:v>10-22-2022 19:30:00</x:v>
      </x:c>
      <x:c r="M9420" s="53" t="str">
        <x:v>3784361.8339999998000000</x:v>
      </x:c>
      <x:c r="N9420" s="33" t="str">
        <x:v/>
      </x:c>
    </x:row>
    <x:row r="9421">
      <x:c r="B9421" s="5" t="str">
        <x:v>137410096109014377</x:v>
      </x:c>
      <x:c r="C9421" s="44" t="str">
        <x:v>69570392</x:v>
      </x:c>
      <x:c r="F9421" s="45" t="str">
        <x:v>214-ELE02</x:v>
      </x:c>
      <x:c r="H9421" s="9" t="str">
        <x:v>CEAS.Submeter_EB_208</x:v>
      </x:c>
      <x:c r="I9421" s="49" t="str">
        <x:v>Use</x:v>
      </x:c>
      <x:c r="J9421" s="31" t="str">
        <x:v>15 Minutes</x:v>
      </x:c>
      <x:c r="K9421" s="32" t="str">
        <x:v>10-22-2022 19:45:00</x:v>
      </x:c>
      <x:c r="M9421" s="53" t="str">
        <x:v>3784365.0890000002000000</x:v>
      </x:c>
      <x:c r="N9421" s="33" t="str">
        <x:v/>
      </x:c>
    </x:row>
    <x:row r="9422">
      <x:c r="B9422" s="5" t="str">
        <x:v>14445301138095687121</x:v>
      </x:c>
      <x:c r="C9422" s="44" t="str">
        <x:v>69570391</x:v>
      </x:c>
      <x:c r="F9422" s="45" t="str">
        <x:v>214-ELE02</x:v>
      </x:c>
      <x:c r="H9422" s="9" t="str">
        <x:v>CEAS.Submeter_EB_208</x:v>
      </x:c>
      <x:c r="I9422" s="49" t="str">
        <x:v>Use</x:v>
      </x:c>
      <x:c r="J9422" s="31" t="str">
        <x:v>15 Minutes</x:v>
      </x:c>
      <x:c r="K9422" s="32" t="str">
        <x:v>10-22-2022 20:00:00</x:v>
      </x:c>
      <x:c r="M9422" s="53" t="str">
        <x:v>3784368.2850000001000000</x:v>
      </x:c>
      <x:c r="N9422" s="33" t="str">
        <x:v/>
      </x:c>
    </x:row>
    <x:row r="9423">
      <x:c r="B9423" s="5" t="str">
        <x:v>15927972858966222097</x:v>
      </x:c>
      <x:c r="C9423" s="44" t="str">
        <x:v>69570390</x:v>
      </x:c>
      <x:c r="F9423" s="45" t="str">
        <x:v>214-ELE02</x:v>
      </x:c>
      <x:c r="H9423" s="9" t="str">
        <x:v>CEAS.Submeter_EB_208</x:v>
      </x:c>
      <x:c r="I9423" s="49" t="str">
        <x:v>Use</x:v>
      </x:c>
      <x:c r="J9423" s="31" t="str">
        <x:v>15 Minutes</x:v>
      </x:c>
      <x:c r="K9423" s="32" t="str">
        <x:v>10-22-2022 20:15:00</x:v>
      </x:c>
      <x:c r="M9423" s="53" t="str">
        <x:v>3784371.3820000002000000</x:v>
      </x:c>
      <x:c r="N9423" s="33" t="str">
        <x:v/>
      </x:c>
    </x:row>
    <x:row r="9424">
      <x:c r="B9424" s="5" t="str">
        <x:v>4814847685108436845</x:v>
      </x:c>
      <x:c r="C9424" s="44" t="str">
        <x:v>69570389</x:v>
      </x:c>
      <x:c r="F9424" s="45" t="str">
        <x:v>214-ELE02</x:v>
      </x:c>
      <x:c r="H9424" s="9" t="str">
        <x:v>CEAS.Submeter_EB_208</x:v>
      </x:c>
      <x:c r="I9424" s="49" t="str">
        <x:v>Use</x:v>
      </x:c>
      <x:c r="J9424" s="31" t="str">
        <x:v>15 Minutes</x:v>
      </x:c>
      <x:c r="K9424" s="32" t="str">
        <x:v>10-22-2022 20:30:00</x:v>
      </x:c>
      <x:c r="M9424" s="53" t="str">
        <x:v>3784374.5200000000000000</x:v>
      </x:c>
      <x:c r="N9424" s="33" t="str">
        <x:v/>
      </x:c>
    </x:row>
    <x:row r="9425">
      <x:c r="B9425" s="5" t="str">
        <x:v>13374682372578942943</x:v>
      </x:c>
      <x:c r="C9425" s="44" t="str">
        <x:v>69570388</x:v>
      </x:c>
      <x:c r="F9425" s="45" t="str">
        <x:v>214-ELE02</x:v>
      </x:c>
      <x:c r="H9425" s="9" t="str">
        <x:v>CEAS.Submeter_EB_208</x:v>
      </x:c>
      <x:c r="I9425" s="49" t="str">
        <x:v>Use</x:v>
      </x:c>
      <x:c r="J9425" s="31" t="str">
        <x:v>15 Minutes</x:v>
      </x:c>
      <x:c r="K9425" s="32" t="str">
        <x:v>10-22-2022 20:45:00</x:v>
      </x:c>
      <x:c r="M9425" s="53" t="str">
        <x:v>3784377.7680000002000000</x:v>
      </x:c>
      <x:c r="N9425" s="33" t="str">
        <x:v/>
      </x:c>
    </x:row>
    <x:row r="9426">
      <x:c r="B9426" s="5" t="str">
        <x:v>489527097770699622</x:v>
      </x:c>
      <x:c r="C9426" s="44" t="str">
        <x:v>69570387</x:v>
      </x:c>
      <x:c r="F9426" s="45" t="str">
        <x:v>214-ELE02</x:v>
      </x:c>
      <x:c r="H9426" s="9" t="str">
        <x:v>CEAS.Submeter_EB_208</x:v>
      </x:c>
      <x:c r="I9426" s="49" t="str">
        <x:v>Use</x:v>
      </x:c>
      <x:c r="J9426" s="31" t="str">
        <x:v>15 Minutes</x:v>
      </x:c>
      <x:c r="K9426" s="32" t="str">
        <x:v>10-22-2022 21:00:00</x:v>
      </x:c>
      <x:c r="M9426" s="53" t="str">
        <x:v>3784381.0419999999000000</x:v>
      </x:c>
      <x:c r="N9426" s="33" t="str">
        <x:v/>
      </x:c>
    </x:row>
    <x:row r="9427">
      <x:c r="B9427" s="5" t="str">
        <x:v>13239768113333862562</x:v>
      </x:c>
      <x:c r="C9427" s="44" t="str">
        <x:v>69570386</x:v>
      </x:c>
      <x:c r="F9427" s="45" t="str">
        <x:v>214-ELE02</x:v>
      </x:c>
      <x:c r="H9427" s="9" t="str">
        <x:v>CEAS.Submeter_EB_208</x:v>
      </x:c>
      <x:c r="I9427" s="49" t="str">
        <x:v>Use</x:v>
      </x:c>
      <x:c r="J9427" s="31" t="str">
        <x:v>15 Minutes</x:v>
      </x:c>
      <x:c r="K9427" s="32" t="str">
        <x:v>10-22-2022 21:15:00</x:v>
      </x:c>
      <x:c r="M9427" s="53" t="str">
        <x:v>3784384.1690000002000000</x:v>
      </x:c>
      <x:c r="N9427" s="33" t="str">
        <x:v/>
      </x:c>
    </x:row>
    <x:row r="9428">
      <x:c r="B9428" s="5" t="str">
        <x:v>1968581544981317951</x:v>
      </x:c>
      <x:c r="C9428" s="44" t="str">
        <x:v>69570385</x:v>
      </x:c>
      <x:c r="F9428" s="45" t="str">
        <x:v>214-ELE02</x:v>
      </x:c>
      <x:c r="H9428" s="9" t="str">
        <x:v>CEAS.Submeter_EB_208</x:v>
      </x:c>
      <x:c r="I9428" s="49" t="str">
        <x:v>Use</x:v>
      </x:c>
      <x:c r="J9428" s="31" t="str">
        <x:v>15 Minutes</x:v>
      </x:c>
      <x:c r="K9428" s="32" t="str">
        <x:v>10-22-2022 21:30:00</x:v>
      </x:c>
      <x:c r="M9428" s="53" t="str">
        <x:v>3784387.3050000002000000</x:v>
      </x:c>
      <x:c r="N9428" s="33" t="str">
        <x:v/>
      </x:c>
    </x:row>
    <x:row r="9429">
      <x:c r="B9429" s="5" t="str">
        <x:v>3271963812392788598</x:v>
      </x:c>
      <x:c r="C9429" s="44" t="str">
        <x:v>69570384</x:v>
      </x:c>
      <x:c r="F9429" s="45" t="str">
        <x:v>214-ELE02</x:v>
      </x:c>
      <x:c r="H9429" s="9" t="str">
        <x:v>CEAS.Submeter_EB_208</x:v>
      </x:c>
      <x:c r="I9429" s="49" t="str">
        <x:v>Use</x:v>
      </x:c>
      <x:c r="J9429" s="31" t="str">
        <x:v>15 Minutes</x:v>
      </x:c>
      <x:c r="K9429" s="32" t="str">
        <x:v>10-22-2022 21:45:00</x:v>
      </x:c>
      <x:c r="M9429" s="53" t="str">
        <x:v>3784390.8360000001000000</x:v>
      </x:c>
      <x:c r="N9429" s="33" t="str">
        <x:v/>
      </x:c>
    </x:row>
    <x:row r="9430">
      <x:c r="B9430" s="5" t="str">
        <x:v>17259307111828206864</x:v>
      </x:c>
      <x:c r="C9430" s="44" t="str">
        <x:v>69570383</x:v>
      </x:c>
      <x:c r="F9430" s="45" t="str">
        <x:v>214-ELE02</x:v>
      </x:c>
      <x:c r="H9430" s="9" t="str">
        <x:v>CEAS.Submeter_EB_208</x:v>
      </x:c>
      <x:c r="I9430" s="49" t="str">
        <x:v>Use</x:v>
      </x:c>
      <x:c r="J9430" s="31" t="str">
        <x:v>15 Minutes</x:v>
      </x:c>
      <x:c r="K9430" s="32" t="str">
        <x:v>10-22-2022 22:00:00</x:v>
      </x:c>
      <x:c r="M9430" s="53" t="str">
        <x:v>3784394.2300000000000000</x:v>
      </x:c>
      <x:c r="N9430" s="33" t="str">
        <x:v/>
      </x:c>
    </x:row>
    <x:row r="9431">
      <x:c r="B9431" s="5" t="str">
        <x:v>10390114242978710147</x:v>
      </x:c>
      <x:c r="C9431" s="44" t="str">
        <x:v>69570382</x:v>
      </x:c>
      <x:c r="F9431" s="45" t="str">
        <x:v>214-ELE02</x:v>
      </x:c>
      <x:c r="H9431" s="9" t="str">
        <x:v>CEAS.Submeter_EB_208</x:v>
      </x:c>
      <x:c r="I9431" s="49" t="str">
        <x:v>Use</x:v>
      </x:c>
      <x:c r="J9431" s="31" t="str">
        <x:v>15 Minutes</x:v>
      </x:c>
      <x:c r="K9431" s="32" t="str">
        <x:v>10-22-2022 22:15:00</x:v>
      </x:c>
      <x:c r="M9431" s="53" t="str">
        <x:v>3784397.6189999999000000</x:v>
      </x:c>
      <x:c r="N9431" s="33" t="str">
        <x:v/>
      </x:c>
    </x:row>
    <x:row r="9432">
      <x:c r="B9432" s="5" t="str">
        <x:v>7399327227744242306</x:v>
      </x:c>
      <x:c r="C9432" s="44" t="str">
        <x:v>69570381</x:v>
      </x:c>
      <x:c r="F9432" s="45" t="str">
        <x:v>214-ELE02</x:v>
      </x:c>
      <x:c r="H9432" s="9" t="str">
        <x:v>CEAS.Submeter_EB_208</x:v>
      </x:c>
      <x:c r="I9432" s="49" t="str">
        <x:v>Use</x:v>
      </x:c>
      <x:c r="J9432" s="31" t="str">
        <x:v>15 Minutes</x:v>
      </x:c>
      <x:c r="K9432" s="32" t="str">
        <x:v>10-22-2022 22:30:00</x:v>
      </x:c>
      <x:c r="M9432" s="53" t="str">
        <x:v>3784401.7949999999000000</x:v>
      </x:c>
      <x:c r="N9432" s="33" t="str">
        <x:v/>
      </x:c>
    </x:row>
    <x:row r="9433">
      <x:c r="B9433" s="5" t="str">
        <x:v>8905671051902769599</x:v>
      </x:c>
      <x:c r="C9433" s="44" t="str">
        <x:v>69570380</x:v>
      </x:c>
      <x:c r="F9433" s="45" t="str">
        <x:v>214-ELE02</x:v>
      </x:c>
      <x:c r="H9433" s="9" t="str">
        <x:v>CEAS.Submeter_EB_208</x:v>
      </x:c>
      <x:c r="I9433" s="49" t="str">
        <x:v>Use</x:v>
      </x:c>
      <x:c r="J9433" s="31" t="str">
        <x:v>15 Minutes</x:v>
      </x:c>
      <x:c r="K9433" s="32" t="str">
        <x:v>10-22-2022 22:45:00</x:v>
      </x:c>
      <x:c r="M9433" s="53" t="str">
        <x:v>3784404.7609999999000000</x:v>
      </x:c>
      <x:c r="N9433" s="33" t="str">
        <x:v/>
      </x:c>
    </x:row>
    <x:row r="9434">
      <x:c r="B9434" s="5" t="str">
        <x:v>2121687088859060181</x:v>
      </x:c>
      <x:c r="C9434" s="44" t="str">
        <x:v>69570379</x:v>
      </x:c>
      <x:c r="F9434" s="45" t="str">
        <x:v>214-ELE02</x:v>
      </x:c>
      <x:c r="H9434" s="9" t="str">
        <x:v>CEAS.Submeter_EB_208</x:v>
      </x:c>
      <x:c r="I9434" s="49" t="str">
        <x:v>Use</x:v>
      </x:c>
      <x:c r="J9434" s="31" t="str">
        <x:v>15 Minutes</x:v>
      </x:c>
      <x:c r="K9434" s="32" t="str">
        <x:v>10-22-2022 23:00:00</x:v>
      </x:c>
      <x:c r="M9434" s="53" t="str">
        <x:v>3784407.8229999999000000</x:v>
      </x:c>
      <x:c r="N9434" s="33" t="str">
        <x:v/>
      </x:c>
    </x:row>
    <x:row r="9435">
      <x:c r="B9435" s="5" t="str">
        <x:v>10601131434490459639</x:v>
      </x:c>
      <x:c r="C9435" s="44" t="str">
        <x:v>69570378</x:v>
      </x:c>
      <x:c r="F9435" s="45" t="str">
        <x:v>214-ELE02</x:v>
      </x:c>
      <x:c r="H9435" s="9" t="str">
        <x:v>CEAS.Submeter_EB_208</x:v>
      </x:c>
      <x:c r="I9435" s="49" t="str">
        <x:v>Use</x:v>
      </x:c>
      <x:c r="J9435" s="31" t="str">
        <x:v>15 Minutes</x:v>
      </x:c>
      <x:c r="K9435" s="32" t="str">
        <x:v>10-22-2022 23:15:00</x:v>
      </x:c>
      <x:c r="M9435" s="53" t="str">
        <x:v>3784411.0980000002000000</x:v>
      </x:c>
      <x:c r="N9435" s="33" t="str">
        <x:v/>
      </x:c>
    </x:row>
    <x:row r="9436">
      <x:c r="B9436" s="5" t="str">
        <x:v>1982280961931371952</x:v>
      </x:c>
      <x:c r="C9436" s="44" t="str">
        <x:v>69570377</x:v>
      </x:c>
      <x:c r="F9436" s="45" t="str">
        <x:v>214-ELE02</x:v>
      </x:c>
      <x:c r="H9436" s="9" t="str">
        <x:v>CEAS.Submeter_EB_208</x:v>
      </x:c>
      <x:c r="I9436" s="49" t="str">
        <x:v>Use</x:v>
      </x:c>
      <x:c r="J9436" s="31" t="str">
        <x:v>15 Minutes</x:v>
      </x:c>
      <x:c r="K9436" s="32" t="str">
        <x:v>10-22-2022 23:30:00</x:v>
      </x:c>
      <x:c r="M9436" s="53" t="str">
        <x:v>3784414.5910000000000000</x:v>
      </x:c>
      <x:c r="N9436" s="33" t="str">
        <x:v/>
      </x:c>
    </x:row>
    <x:row r="9437">
      <x:c r="B9437" s="5" t="str">
        <x:v>14817973509921109047</x:v>
      </x:c>
      <x:c r="C9437" s="44" t="str">
        <x:v>69570376</x:v>
      </x:c>
      <x:c r="F9437" s="45" t="str">
        <x:v>214-ELE02</x:v>
      </x:c>
      <x:c r="H9437" s="9" t="str">
        <x:v>CEAS.Submeter_EB_208</x:v>
      </x:c>
      <x:c r="I9437" s="49" t="str">
        <x:v>Use</x:v>
      </x:c>
      <x:c r="J9437" s="31" t="str">
        <x:v>15 Minutes</x:v>
      </x:c>
      <x:c r="K9437" s="32" t="str">
        <x:v>10-22-2022 23:45:00</x:v>
      </x:c>
      <x:c r="M9437" s="53" t="str">
        <x:v>3784418.0759999999000000</x:v>
      </x:c>
      <x:c r="N9437" s="33" t="str">
        <x:v/>
      </x:c>
    </x:row>
    <x:row r="9438">
      <x:c r="B9438" s="5" t="str">
        <x:v>3464224215377264574</x:v>
      </x:c>
      <x:c r="C9438" s="44" t="str">
        <x:v>69570375</x:v>
      </x:c>
      <x:c r="F9438" s="45" t="str">
        <x:v>214-ELE02</x:v>
      </x:c>
      <x:c r="H9438" s="9" t="str">
        <x:v>CEAS.Submeter_EB_208</x:v>
      </x:c>
      <x:c r="I9438" s="49" t="str">
        <x:v>Use</x:v>
      </x:c>
      <x:c r="J9438" s="31" t="str">
        <x:v>15 Minutes</x:v>
      </x:c>
      <x:c r="K9438" s="32" t="str">
        <x:v>10-23-2022 00:00:00</x:v>
      </x:c>
      <x:c r="M9438" s="53" t="str">
        <x:v>3784421.4770000000000000</x:v>
      </x:c>
      <x:c r="N9438" s="33" t="str">
        <x:v/>
      </x:c>
    </x:row>
    <x:row r="9439">
      <x:c r="B9439" s="5" t="str">
        <x:v>2009148411796459473</x:v>
      </x:c>
      <x:c r="C9439" s="44" t="str">
        <x:v>69570374</x:v>
      </x:c>
      <x:c r="F9439" s="45" t="str">
        <x:v>214-ELE02</x:v>
      </x:c>
      <x:c r="H9439" s="9" t="str">
        <x:v>CEAS.Submeter_EB_208</x:v>
      </x:c>
      <x:c r="I9439" s="49" t="str">
        <x:v>Use</x:v>
      </x:c>
      <x:c r="J9439" s="31" t="str">
        <x:v>15 Minutes</x:v>
      </x:c>
      <x:c r="K9439" s="32" t="str">
        <x:v>10-23-2022 00:15:00</x:v>
      </x:c>
      <x:c r="M9439" s="53" t="str">
        <x:v>3784424.8780000000000000</x:v>
      </x:c>
      <x:c r="N9439" s="33" t="str">
        <x:v/>
      </x:c>
    </x:row>
    <x:row r="9440">
      <x:c r="B9440" s="5" t="str">
        <x:v>15382803561205677884</x:v>
      </x:c>
      <x:c r="C9440" s="44" t="str">
        <x:v>69570373</x:v>
      </x:c>
      <x:c r="F9440" s="45" t="str">
        <x:v>214-ELE02</x:v>
      </x:c>
      <x:c r="H9440" s="9" t="str">
        <x:v>CEAS.Submeter_EB_208</x:v>
      </x:c>
      <x:c r="I9440" s="49" t="str">
        <x:v>Use</x:v>
      </x:c>
      <x:c r="J9440" s="31" t="str">
        <x:v>15 Minutes</x:v>
      </x:c>
      <x:c r="K9440" s="32" t="str">
        <x:v>10-23-2022 00:30:00</x:v>
      </x:c>
      <x:c r="M9440" s="53" t="str">
        <x:v>3784428.1239999998000000</x:v>
      </x:c>
      <x:c r="N9440" s="33" t="str">
        <x:v/>
      </x:c>
    </x:row>
    <x:row r="9441">
      <x:c r="B9441" s="5" t="str">
        <x:v>6656329409825678008</x:v>
      </x:c>
      <x:c r="C9441" s="44" t="str">
        <x:v>69570372</x:v>
      </x:c>
      <x:c r="F9441" s="45" t="str">
        <x:v>214-ELE02</x:v>
      </x:c>
      <x:c r="H9441" s="9" t="str">
        <x:v>CEAS.Submeter_EB_208</x:v>
      </x:c>
      <x:c r="I9441" s="49" t="str">
        <x:v>Use</x:v>
      </x:c>
      <x:c r="J9441" s="31" t="str">
        <x:v>15 Minutes</x:v>
      </x:c>
      <x:c r="K9441" s="32" t="str">
        <x:v>10-23-2022 00:45:00</x:v>
      </x:c>
      <x:c r="M9441" s="53" t="str">
        <x:v>3784431.2140000002000000</x:v>
      </x:c>
      <x:c r="N9441" s="33" t="str">
        <x:v/>
      </x:c>
    </x:row>
    <x:row r="9442">
      <x:c r="B9442" s="5" t="str">
        <x:v>5298591098030327260</x:v>
      </x:c>
      <x:c r="C9442" s="44" t="str">
        <x:v>69570371</x:v>
      </x:c>
      <x:c r="F9442" s="45" t="str">
        <x:v>214-ELE02</x:v>
      </x:c>
      <x:c r="H9442" s="9" t="str">
        <x:v>CEAS.Submeter_EB_208</x:v>
      </x:c>
      <x:c r="I9442" s="49" t="str">
        <x:v>Use</x:v>
      </x:c>
      <x:c r="J9442" s="31" t="str">
        <x:v>15 Minutes</x:v>
      </x:c>
      <x:c r="K9442" s="32" t="str">
        <x:v>10-23-2022 01:00:00</x:v>
      </x:c>
      <x:c r="M9442" s="53" t="str">
        <x:v>3784434.4550000001000000</x:v>
      </x:c>
      <x:c r="N9442" s="33" t="str">
        <x:v/>
      </x:c>
    </x:row>
    <x:row r="9443">
      <x:c r="B9443" s="5" t="str">
        <x:v>2333440340897168021</x:v>
      </x:c>
      <x:c r="C9443" s="44" t="str">
        <x:v>69570370</x:v>
      </x:c>
      <x:c r="F9443" s="45" t="str">
        <x:v>214-ELE02</x:v>
      </x:c>
      <x:c r="H9443" s="9" t="str">
        <x:v>CEAS.Submeter_EB_208</x:v>
      </x:c>
      <x:c r="I9443" s="49" t="str">
        <x:v>Use</x:v>
      </x:c>
      <x:c r="J9443" s="31" t="str">
        <x:v>15 Minutes</x:v>
      </x:c>
      <x:c r="K9443" s="32" t="str">
        <x:v>10-23-2022 01:15:00</x:v>
      </x:c>
      <x:c r="M9443" s="53" t="str">
        <x:v>3784437.6080000000000000</x:v>
      </x:c>
      <x:c r="N9443" s="33" t="str">
        <x:v/>
      </x:c>
    </x:row>
    <x:row r="9444">
      <x:c r="B9444" s="5" t="str">
        <x:v>4157375421911452149</x:v>
      </x:c>
      <x:c r="C9444" s="44" t="str">
        <x:v>69570369</x:v>
      </x:c>
      <x:c r="F9444" s="45" t="str">
        <x:v>214-ELE02</x:v>
      </x:c>
      <x:c r="H9444" s="9" t="str">
        <x:v>CEAS.Submeter_EB_208</x:v>
      </x:c>
      <x:c r="I9444" s="49" t="str">
        <x:v>Use</x:v>
      </x:c>
      <x:c r="J9444" s="31" t="str">
        <x:v>15 Minutes</x:v>
      </x:c>
      <x:c r="K9444" s="32" t="str">
        <x:v>10-23-2022 01:30:00</x:v>
      </x:c>
      <x:c r="M9444" s="53" t="str">
        <x:v>3784440.8760000002000000</x:v>
      </x:c>
      <x:c r="N9444" s="33" t="str">
        <x:v/>
      </x:c>
    </x:row>
    <x:row r="9445">
      <x:c r="B9445" s="5" t="str">
        <x:v>8848396345237597755</x:v>
      </x:c>
      <x:c r="C9445" s="44" t="str">
        <x:v>69570368</x:v>
      </x:c>
      <x:c r="F9445" s="45" t="str">
        <x:v>214-ELE02</x:v>
      </x:c>
      <x:c r="H9445" s="9" t="str">
        <x:v>CEAS.Submeter_EB_208</x:v>
      </x:c>
      <x:c r="I9445" s="49" t="str">
        <x:v>Use</x:v>
      </x:c>
      <x:c r="J9445" s="31" t="str">
        <x:v>15 Minutes</x:v>
      </x:c>
      <x:c r="K9445" s="32" t="str">
        <x:v>10-23-2022 01:45:00</x:v>
      </x:c>
      <x:c r="M9445" s="53" t="str">
        <x:v>3784444.1039999998000000</x:v>
      </x:c>
      <x:c r="N9445" s="33" t="str">
        <x:v/>
      </x:c>
    </x:row>
    <x:row r="9446">
      <x:c r="B9446" s="5" t="str">
        <x:v>661825981131786003</x:v>
      </x:c>
      <x:c r="C9446" s="44" t="str">
        <x:v>69570367</x:v>
      </x:c>
      <x:c r="F9446" s="45" t="str">
        <x:v>214-ELE02</x:v>
      </x:c>
      <x:c r="H9446" s="9" t="str">
        <x:v>CEAS.Submeter_EB_208</x:v>
      </x:c>
      <x:c r="I9446" s="49" t="str">
        <x:v>Use</x:v>
      </x:c>
      <x:c r="J9446" s="31" t="str">
        <x:v>15 Minutes</x:v>
      </x:c>
      <x:c r="K9446" s="32" t="str">
        <x:v>10-23-2022 02:00:00</x:v>
      </x:c>
      <x:c r="M9446" s="53" t="str">
        <x:v>3784447.1760000000000000</x:v>
      </x:c>
      <x:c r="N9446" s="33" t="str">
        <x:v/>
      </x:c>
    </x:row>
    <x:row r="9447">
      <x:c r="B9447" s="5" t="str">
        <x:v>1578268276305193996</x:v>
      </x:c>
      <x:c r="C9447" s="44" t="str">
        <x:v>69570366</x:v>
      </x:c>
      <x:c r="F9447" s="45" t="str">
        <x:v>214-ELE02</x:v>
      </x:c>
      <x:c r="H9447" s="9" t="str">
        <x:v>CEAS.Submeter_EB_208</x:v>
      </x:c>
      <x:c r="I9447" s="49" t="str">
        <x:v>Use</x:v>
      </x:c>
      <x:c r="J9447" s="31" t="str">
        <x:v>15 Minutes</x:v>
      </x:c>
      <x:c r="K9447" s="32" t="str">
        <x:v>10-23-2022 02:15:00</x:v>
      </x:c>
      <x:c r="M9447" s="53" t="str">
        <x:v>3784450.5340000000000000</x:v>
      </x:c>
      <x:c r="N9447" s="33" t="str">
        <x:v/>
      </x:c>
    </x:row>
    <x:row r="9448">
      <x:c r="B9448" s="5" t="str">
        <x:v>11882235147361641796</x:v>
      </x:c>
      <x:c r="C9448" s="44" t="str">
        <x:v>69570365</x:v>
      </x:c>
      <x:c r="F9448" s="45" t="str">
        <x:v>214-ELE02</x:v>
      </x:c>
      <x:c r="H9448" s="9" t="str">
        <x:v>CEAS.Submeter_EB_208</x:v>
      </x:c>
      <x:c r="I9448" s="49" t="str">
        <x:v>Use</x:v>
      </x:c>
      <x:c r="J9448" s="31" t="str">
        <x:v>15 Minutes</x:v>
      </x:c>
      <x:c r="K9448" s="32" t="str">
        <x:v>10-23-2022 02:30:00</x:v>
      </x:c>
      <x:c r="M9448" s="53" t="str">
        <x:v>3784453.8520000000000000</x:v>
      </x:c>
      <x:c r="N9448" s="33" t="str">
        <x:v/>
      </x:c>
    </x:row>
    <x:row r="9449">
      <x:c r="B9449" s="5" t="str">
        <x:v>218443293040337692</x:v>
      </x:c>
      <x:c r="C9449" s="44" t="str">
        <x:v>69570364</x:v>
      </x:c>
      <x:c r="F9449" s="45" t="str">
        <x:v>214-ELE02</x:v>
      </x:c>
      <x:c r="H9449" s="9" t="str">
        <x:v>CEAS.Submeter_EB_208</x:v>
      </x:c>
      <x:c r="I9449" s="49" t="str">
        <x:v>Use</x:v>
      </x:c>
      <x:c r="J9449" s="31" t="str">
        <x:v>15 Minutes</x:v>
      </x:c>
      <x:c r="K9449" s="32" t="str">
        <x:v>10-23-2022 02:45:00</x:v>
      </x:c>
      <x:c r="M9449" s="53" t="str">
        <x:v>3784456.9759999998000000</x:v>
      </x:c>
      <x:c r="N9449" s="33" t="str">
        <x:v/>
      </x:c>
    </x:row>
    <x:row r="9450">
      <x:c r="B9450" s="5" t="str">
        <x:v>13695881259382743137</x:v>
      </x:c>
      <x:c r="C9450" s="44" t="str">
        <x:v>69570363</x:v>
      </x:c>
      <x:c r="F9450" s="45" t="str">
        <x:v>214-ELE02</x:v>
      </x:c>
      <x:c r="H9450" s="9" t="str">
        <x:v>CEAS.Submeter_EB_208</x:v>
      </x:c>
      <x:c r="I9450" s="49" t="str">
        <x:v>Use</x:v>
      </x:c>
      <x:c r="J9450" s="31" t="str">
        <x:v>15 Minutes</x:v>
      </x:c>
      <x:c r="K9450" s="32" t="str">
        <x:v>10-23-2022 03:00:00</x:v>
      </x:c>
      <x:c r="M9450" s="53" t="str">
        <x:v>3784460.3190000001000000</x:v>
      </x:c>
      <x:c r="N9450" s="33" t="str">
        <x:v/>
      </x:c>
    </x:row>
    <x:row r="9451">
      <x:c r="B9451" s="5" t="str">
        <x:v>13998791398712420993</x:v>
      </x:c>
      <x:c r="C9451" s="44" t="str">
        <x:v>69570362</x:v>
      </x:c>
      <x:c r="F9451" s="45" t="str">
        <x:v>214-ELE02</x:v>
      </x:c>
      <x:c r="H9451" s="9" t="str">
        <x:v>CEAS.Submeter_EB_208</x:v>
      </x:c>
      <x:c r="I9451" s="49" t="str">
        <x:v>Use</x:v>
      </x:c>
      <x:c r="J9451" s="31" t="str">
        <x:v>15 Minutes</x:v>
      </x:c>
      <x:c r="K9451" s="32" t="str">
        <x:v>10-23-2022 03:15:00</x:v>
      </x:c>
      <x:c r="M9451" s="53" t="str">
        <x:v>3784463.4920000001000000</x:v>
      </x:c>
      <x:c r="N9451" s="33" t="str">
        <x:v/>
      </x:c>
    </x:row>
    <x:row r="9452">
      <x:c r="B9452" s="5" t="str">
        <x:v>14885311073876592956</x:v>
      </x:c>
      <x:c r="C9452" s="44" t="str">
        <x:v>69570361</x:v>
      </x:c>
      <x:c r="F9452" s="45" t="str">
        <x:v>214-ELE02</x:v>
      </x:c>
      <x:c r="H9452" s="9" t="str">
        <x:v>CEAS.Submeter_EB_208</x:v>
      </x:c>
      <x:c r="I9452" s="49" t="str">
        <x:v>Use</x:v>
      </x:c>
      <x:c r="J9452" s="31" t="str">
        <x:v>15 Minutes</x:v>
      </x:c>
      <x:c r="K9452" s="32" t="str">
        <x:v>10-23-2022 03:30:00</x:v>
      </x:c>
      <x:c r="M9452" s="53" t="str">
        <x:v>3784466.7009999999000000</x:v>
      </x:c>
      <x:c r="N9452" s="33" t="str">
        <x:v/>
      </x:c>
    </x:row>
    <x:row r="9453">
      <x:c r="B9453" s="5" t="str">
        <x:v>16484806591335437855</x:v>
      </x:c>
      <x:c r="C9453" s="44" t="str">
        <x:v>69570360</x:v>
      </x:c>
      <x:c r="F9453" s="45" t="str">
        <x:v>214-ELE02</x:v>
      </x:c>
      <x:c r="H9453" s="9" t="str">
        <x:v>CEAS.Submeter_EB_208</x:v>
      </x:c>
      <x:c r="I9453" s="49" t="str">
        <x:v>Use</x:v>
      </x:c>
      <x:c r="J9453" s="31" t="str">
        <x:v>15 Minutes</x:v>
      </x:c>
      <x:c r="K9453" s="32" t="str">
        <x:v>10-23-2022 03:45:00</x:v>
      </x:c>
      <x:c r="M9453" s="53" t="str">
        <x:v>3784469.8840000001000000</x:v>
      </x:c>
      <x:c r="N9453" s="33" t="str">
        <x:v/>
      </x:c>
    </x:row>
    <x:row r="9454">
      <x:c r="B9454" s="5" t="str">
        <x:v>10282826879660236654</x:v>
      </x:c>
      <x:c r="C9454" s="44" t="str">
        <x:v>69570359</x:v>
      </x:c>
      <x:c r="F9454" s="45" t="str">
        <x:v>214-ELE02</x:v>
      </x:c>
      <x:c r="H9454" s="9" t="str">
        <x:v>CEAS.Submeter_EB_208</x:v>
      </x:c>
      <x:c r="I9454" s="49" t="str">
        <x:v>Use</x:v>
      </x:c>
      <x:c r="J9454" s="31" t="str">
        <x:v>15 Minutes</x:v>
      </x:c>
      <x:c r="K9454" s="32" t="str">
        <x:v>10-23-2022 04:00:00</x:v>
      </x:c>
      <x:c r="M9454" s="53" t="str">
        <x:v>3784473.1730000000000000</x:v>
      </x:c>
      <x:c r="N9454" s="33" t="str">
        <x:v/>
      </x:c>
    </x:row>
    <x:row r="9455">
      <x:c r="B9455" s="5" t="str">
        <x:v>4503591728284130550</x:v>
      </x:c>
      <x:c r="C9455" s="44" t="str">
        <x:v>69570358</x:v>
      </x:c>
      <x:c r="F9455" s="45" t="str">
        <x:v>214-ELE02</x:v>
      </x:c>
      <x:c r="H9455" s="9" t="str">
        <x:v>CEAS.Submeter_EB_208</x:v>
      </x:c>
      <x:c r="I9455" s="49" t="str">
        <x:v>Use</x:v>
      </x:c>
      <x:c r="J9455" s="31" t="str">
        <x:v>15 Minutes</x:v>
      </x:c>
      <x:c r="K9455" s="32" t="str">
        <x:v>10-23-2022 04:15:00</x:v>
      </x:c>
      <x:c r="M9455" s="53" t="str">
        <x:v>3784476.2270000000000000</x:v>
      </x:c>
      <x:c r="N9455" s="33" t="str">
        <x:v/>
      </x:c>
    </x:row>
    <x:row r="9456">
      <x:c r="B9456" s="5" t="str">
        <x:v>13307110742900205933</x:v>
      </x:c>
      <x:c r="C9456" s="44" t="str">
        <x:v>69570357</x:v>
      </x:c>
      <x:c r="F9456" s="45" t="str">
        <x:v>214-ELE02</x:v>
      </x:c>
      <x:c r="H9456" s="9" t="str">
        <x:v>CEAS.Submeter_EB_208</x:v>
      </x:c>
      <x:c r="I9456" s="49" t="str">
        <x:v>Use</x:v>
      </x:c>
      <x:c r="J9456" s="31" t="str">
        <x:v>15 Minutes</x:v>
      </x:c>
      <x:c r="K9456" s="32" t="str">
        <x:v>10-23-2022 04:30:00</x:v>
      </x:c>
      <x:c r="M9456" s="53" t="str">
        <x:v>3784479.3360000001000000</x:v>
      </x:c>
      <x:c r="N9456" s="33" t="str">
        <x:v/>
      </x:c>
    </x:row>
    <x:row r="9457">
      <x:c r="B9457" s="5" t="str">
        <x:v>13132372276722001242</x:v>
      </x:c>
      <x:c r="C9457" s="44" t="str">
        <x:v>69570356</x:v>
      </x:c>
      <x:c r="F9457" s="45" t="str">
        <x:v>214-ELE02</x:v>
      </x:c>
      <x:c r="H9457" s="9" t="str">
        <x:v>CEAS.Submeter_EB_208</x:v>
      </x:c>
      <x:c r="I9457" s="49" t="str">
        <x:v>Use</x:v>
      </x:c>
      <x:c r="J9457" s="31" t="str">
        <x:v>15 Minutes</x:v>
      </x:c>
      <x:c r="K9457" s="32" t="str">
        <x:v>10-23-2022 04:45:00</x:v>
      </x:c>
      <x:c r="M9457" s="53" t="str">
        <x:v>3784482.7190000000000000</x:v>
      </x:c>
      <x:c r="N9457" s="33" t="str">
        <x:v/>
      </x:c>
    </x:row>
    <x:row r="9458">
      <x:c r="B9458" s="5" t="str">
        <x:v>9208469752060538146</x:v>
      </x:c>
      <x:c r="C9458" s="44" t="str">
        <x:v>69570355</x:v>
      </x:c>
      <x:c r="F9458" s="45" t="str">
        <x:v>214-ELE02</x:v>
      </x:c>
      <x:c r="H9458" s="9" t="str">
        <x:v>CEAS.Submeter_EB_208</x:v>
      </x:c>
      <x:c r="I9458" s="49" t="str">
        <x:v>Use</x:v>
      </x:c>
      <x:c r="J9458" s="31" t="str">
        <x:v>15 Minutes</x:v>
      </x:c>
      <x:c r="K9458" s="32" t="str">
        <x:v>10-23-2022 05:00:00</x:v>
      </x:c>
      <x:c r="M9458" s="53" t="str">
        <x:v>3784486.0619999999000000</x:v>
      </x:c>
      <x:c r="N9458" s="33" t="str">
        <x:v/>
      </x:c>
    </x:row>
    <x:row r="9459">
      <x:c r="B9459" s="5" t="str">
        <x:v>11971040681151794032</x:v>
      </x:c>
      <x:c r="C9459" s="44" t="str">
        <x:v>69570354</x:v>
      </x:c>
      <x:c r="F9459" s="45" t="str">
        <x:v>214-ELE02</x:v>
      </x:c>
      <x:c r="H9459" s="9" t="str">
        <x:v>CEAS.Submeter_EB_208</x:v>
      </x:c>
      <x:c r="I9459" s="49" t="str">
        <x:v>Use</x:v>
      </x:c>
      <x:c r="J9459" s="31" t="str">
        <x:v>15 Minutes</x:v>
      </x:c>
      <x:c r="K9459" s="32" t="str">
        <x:v>10-23-2022 05:15:00</x:v>
      </x:c>
      <x:c r="M9459" s="53" t="str">
        <x:v>3784489.2089999998000000</x:v>
      </x:c>
      <x:c r="N9459" s="33" t="str">
        <x:v/>
      </x:c>
    </x:row>
    <x:row r="9460">
      <x:c r="B9460" s="5" t="str">
        <x:v>16935778592676460661</x:v>
      </x:c>
      <x:c r="C9460" s="44" t="str">
        <x:v>69570353</x:v>
      </x:c>
      <x:c r="F9460" s="45" t="str">
        <x:v>214-ELE02</x:v>
      </x:c>
      <x:c r="H9460" s="9" t="str">
        <x:v>CEAS.Submeter_EB_208</x:v>
      </x:c>
      <x:c r="I9460" s="49" t="str">
        <x:v>Use</x:v>
      </x:c>
      <x:c r="J9460" s="31" t="str">
        <x:v>15 Minutes</x:v>
      </x:c>
      <x:c r="K9460" s="32" t="str">
        <x:v>10-23-2022 05:30:00</x:v>
      </x:c>
      <x:c r="M9460" s="53" t="str">
        <x:v>3784492.2889999999000000</x:v>
      </x:c>
      <x:c r="N9460" s="33" t="str">
        <x:v/>
      </x:c>
    </x:row>
    <x:row r="9461">
      <x:c r="B9461" s="5" t="str">
        <x:v>5319339252602984842</x:v>
      </x:c>
      <x:c r="C9461" s="44" t="str">
        <x:v>69570352</x:v>
      </x:c>
      <x:c r="F9461" s="45" t="str">
        <x:v>214-ELE02</x:v>
      </x:c>
      <x:c r="H9461" s="9" t="str">
        <x:v>CEAS.Submeter_EB_208</x:v>
      </x:c>
      <x:c r="I9461" s="49" t="str">
        <x:v>Use</x:v>
      </x:c>
      <x:c r="J9461" s="31" t="str">
        <x:v>15 Minutes</x:v>
      </x:c>
      <x:c r="K9461" s="32" t="str">
        <x:v>10-23-2022 05:45:00</x:v>
      </x:c>
      <x:c r="M9461" s="53" t="str">
        <x:v>3784495.3530000001000000</x:v>
      </x:c>
      <x:c r="N9461" s="33" t="str">
        <x:v/>
      </x:c>
    </x:row>
    <x:row r="9462">
      <x:c r="B9462" s="5" t="str">
        <x:v>17813457559176891826</x:v>
      </x:c>
      <x:c r="C9462" s="44" t="str">
        <x:v>69570351</x:v>
      </x:c>
      <x:c r="F9462" s="45" t="str">
        <x:v>214-ELE02</x:v>
      </x:c>
      <x:c r="H9462" s="9" t="str">
        <x:v>CEAS.Submeter_EB_208</x:v>
      </x:c>
      <x:c r="I9462" s="49" t="str">
        <x:v>Use</x:v>
      </x:c>
      <x:c r="J9462" s="31" t="str">
        <x:v>15 Minutes</x:v>
      </x:c>
      <x:c r="K9462" s="32" t="str">
        <x:v>10-23-2022 06:00:00</x:v>
      </x:c>
      <x:c r="M9462" s="53" t="str">
        <x:v>3784498.7179999999000000</x:v>
      </x:c>
      <x:c r="N9462" s="33" t="str">
        <x:v/>
      </x:c>
    </x:row>
    <x:row r="9463">
      <x:c r="B9463" s="5" t="str">
        <x:v>16865878612043583005</x:v>
      </x:c>
      <x:c r="C9463" s="44" t="str">
        <x:v>69570350</x:v>
      </x:c>
      <x:c r="F9463" s="45" t="str">
        <x:v>214-ELE02</x:v>
      </x:c>
      <x:c r="H9463" s="9" t="str">
        <x:v>CEAS.Submeter_EB_208</x:v>
      </x:c>
      <x:c r="I9463" s="49" t="str">
        <x:v>Use</x:v>
      </x:c>
      <x:c r="J9463" s="31" t="str">
        <x:v>15 Minutes</x:v>
      </x:c>
      <x:c r="K9463" s="32" t="str">
        <x:v>10-23-2022 06:15:00</x:v>
      </x:c>
      <x:c r="M9463" s="53" t="str">
        <x:v>3784502.0000000000000000</x:v>
      </x:c>
      <x:c r="N9463" s="33" t="str">
        <x:v/>
      </x:c>
    </x:row>
    <x:row r="9464">
      <x:c r="B9464" s="5" t="str">
        <x:v>10291581818422052228</x:v>
      </x:c>
      <x:c r="C9464" s="44" t="str">
        <x:v>69570349</x:v>
      </x:c>
      <x:c r="F9464" s="45" t="str">
        <x:v>214-ELE02</x:v>
      </x:c>
      <x:c r="H9464" s="9" t="str">
        <x:v>CEAS.Submeter_EB_208</x:v>
      </x:c>
      <x:c r="I9464" s="49" t="str">
        <x:v>Use</x:v>
      </x:c>
      <x:c r="J9464" s="31" t="str">
        <x:v>15 Minutes</x:v>
      </x:c>
      <x:c r="K9464" s="32" t="str">
        <x:v>10-23-2022 06:30:00</x:v>
      </x:c>
      <x:c r="M9464" s="53" t="str">
        <x:v>3784505.1839999999000000</x:v>
      </x:c>
      <x:c r="N9464" s="33" t="str">
        <x:v/>
      </x:c>
    </x:row>
    <x:row r="9465">
      <x:c r="B9465" s="5" t="str">
        <x:v>7593468930983400875</x:v>
      </x:c>
      <x:c r="C9465" s="44" t="str">
        <x:v>69570348</x:v>
      </x:c>
      <x:c r="F9465" s="45" t="str">
        <x:v>214-ELE02</x:v>
      </x:c>
      <x:c r="H9465" s="9" t="str">
        <x:v>CEAS.Submeter_EB_208</x:v>
      </x:c>
      <x:c r="I9465" s="49" t="str">
        <x:v>Use</x:v>
      </x:c>
      <x:c r="J9465" s="31" t="str">
        <x:v>15 Minutes</x:v>
      </x:c>
      <x:c r="K9465" s="32" t="str">
        <x:v>10-23-2022 06:45:00</x:v>
      </x:c>
      <x:c r="M9465" s="53" t="str">
        <x:v>3784508.3700000000000000</x:v>
      </x:c>
      <x:c r="N9465" s="33" t="str">
        <x:v/>
      </x:c>
    </x:row>
    <x:row r="9466">
      <x:c r="B9466" s="5" t="str">
        <x:v>7161082204315266683</x:v>
      </x:c>
      <x:c r="C9466" s="44" t="str">
        <x:v>69570347</x:v>
      </x:c>
      <x:c r="F9466" s="45" t="str">
        <x:v>214-ELE02</x:v>
      </x:c>
      <x:c r="H9466" s="9" t="str">
        <x:v>CEAS.Submeter_EB_208</x:v>
      </x:c>
      <x:c r="I9466" s="49" t="str">
        <x:v>Use</x:v>
      </x:c>
      <x:c r="J9466" s="31" t="str">
        <x:v>15 Minutes</x:v>
      </x:c>
      <x:c r="K9466" s="32" t="str">
        <x:v>10-23-2022 07:00:00</x:v>
      </x:c>
      <x:c r="M9466" s="53" t="str">
        <x:v>3784511.5200000000000000</x:v>
      </x:c>
      <x:c r="N9466" s="33" t="str">
        <x:v/>
      </x:c>
    </x:row>
    <x:row r="9467">
      <x:c r="B9467" s="5" t="str">
        <x:v>2765818165855188571</x:v>
      </x:c>
      <x:c r="C9467" s="44" t="str">
        <x:v>69570346</x:v>
      </x:c>
      <x:c r="F9467" s="45" t="str">
        <x:v>214-ELE02</x:v>
      </x:c>
      <x:c r="H9467" s="9" t="str">
        <x:v>CEAS.Submeter_EB_208</x:v>
      </x:c>
      <x:c r="I9467" s="49" t="str">
        <x:v>Use</x:v>
      </x:c>
      <x:c r="J9467" s="31" t="str">
        <x:v>15 Minutes</x:v>
      </x:c>
      <x:c r="K9467" s="32" t="str">
        <x:v>10-23-2022 07:15:00</x:v>
      </x:c>
      <x:c r="M9467" s="53" t="str">
        <x:v>3784514.6760000000000000</x:v>
      </x:c>
      <x:c r="N9467" s="33" t="str">
        <x:v/>
      </x:c>
    </x:row>
    <x:row r="9468">
      <x:c r="B9468" s="5" t="str">
        <x:v>6472055867491784886</x:v>
      </x:c>
      <x:c r="C9468" s="44" t="str">
        <x:v>69570345</x:v>
      </x:c>
      <x:c r="F9468" s="45" t="str">
        <x:v>214-ELE02</x:v>
      </x:c>
      <x:c r="H9468" s="9" t="str">
        <x:v>CEAS.Submeter_EB_208</x:v>
      </x:c>
      <x:c r="I9468" s="49" t="str">
        <x:v>Use</x:v>
      </x:c>
      <x:c r="J9468" s="31" t="str">
        <x:v>15 Minutes</x:v>
      </x:c>
      <x:c r="K9468" s="32" t="str">
        <x:v>10-23-2022 07:30:00</x:v>
      </x:c>
      <x:c r="M9468" s="53" t="str">
        <x:v>3784517.8909999998000000</x:v>
      </x:c>
      <x:c r="N9468" s="33" t="str">
        <x:v/>
      </x:c>
    </x:row>
    <x:row r="9469">
      <x:c r="B9469" s="5" t="str">
        <x:v>13450856396359958485</x:v>
      </x:c>
      <x:c r="C9469" s="44" t="str">
        <x:v>69570344</x:v>
      </x:c>
      <x:c r="F9469" s="45" t="str">
        <x:v>214-ELE02</x:v>
      </x:c>
      <x:c r="H9469" s="9" t="str">
        <x:v>CEAS.Submeter_EB_208</x:v>
      </x:c>
      <x:c r="I9469" s="49" t="str">
        <x:v>Use</x:v>
      </x:c>
      <x:c r="J9469" s="31" t="str">
        <x:v>15 Minutes</x:v>
      </x:c>
      <x:c r="K9469" s="32" t="str">
        <x:v>10-23-2022 07:45:00</x:v>
      </x:c>
      <x:c r="M9469" s="53" t="str">
        <x:v>3784520.9720000001000000</x:v>
      </x:c>
      <x:c r="N9469" s="33" t="str">
        <x:v/>
      </x:c>
    </x:row>
    <x:row r="9470">
      <x:c r="B9470" s="5" t="str">
        <x:v>7645634509155968449</x:v>
      </x:c>
      <x:c r="C9470" s="44" t="str">
        <x:v>69570343</x:v>
      </x:c>
      <x:c r="F9470" s="45" t="str">
        <x:v>214-ELE02</x:v>
      </x:c>
      <x:c r="H9470" s="9" t="str">
        <x:v>CEAS.Submeter_EB_208</x:v>
      </x:c>
      <x:c r="I9470" s="49" t="str">
        <x:v>Use</x:v>
      </x:c>
      <x:c r="J9470" s="31" t="str">
        <x:v>15 Minutes</x:v>
      </x:c>
      <x:c r="K9470" s="32" t="str">
        <x:v>10-23-2022 08:00:00</x:v>
      </x:c>
      <x:c r="M9470" s="53" t="str">
        <x:v>3784524.2190000000000000</x:v>
      </x:c>
      <x:c r="N9470" s="33" t="str">
        <x:v/>
      </x:c>
    </x:row>
    <x:row r="9471">
      <x:c r="B9471" s="5" t="str">
        <x:v>4231578734238381448</x:v>
      </x:c>
      <x:c r="C9471" s="44" t="str">
        <x:v>69570342</x:v>
      </x:c>
      <x:c r="F9471" s="45" t="str">
        <x:v>214-ELE02</x:v>
      </x:c>
      <x:c r="H9471" s="9" t="str">
        <x:v>CEAS.Submeter_EB_208</x:v>
      </x:c>
      <x:c r="I9471" s="49" t="str">
        <x:v>Use</x:v>
      </x:c>
      <x:c r="J9471" s="31" t="str">
        <x:v>15 Minutes</x:v>
      </x:c>
      <x:c r="K9471" s="32" t="str">
        <x:v>10-23-2022 08:15:00</x:v>
      </x:c>
      <x:c r="M9471" s="53" t="str">
        <x:v>3784527.4100000000000000</x:v>
      </x:c>
      <x:c r="N9471" s="33" t="str">
        <x:v/>
      </x:c>
    </x:row>
    <x:row r="9472">
      <x:c r="B9472" s="5" t="str">
        <x:v>8353119745636980013</x:v>
      </x:c>
      <x:c r="C9472" s="44" t="str">
        <x:v>69570341</x:v>
      </x:c>
      <x:c r="F9472" s="45" t="str">
        <x:v>214-ELE02</x:v>
      </x:c>
      <x:c r="H9472" s="9" t="str">
        <x:v>CEAS.Submeter_EB_208</x:v>
      </x:c>
      <x:c r="I9472" s="49" t="str">
        <x:v>Use</x:v>
      </x:c>
      <x:c r="J9472" s="31" t="str">
        <x:v>15 Minutes</x:v>
      </x:c>
      <x:c r="K9472" s="32" t="str">
        <x:v>10-23-2022 08:30:00</x:v>
      </x:c>
      <x:c r="M9472" s="53" t="str">
        <x:v>3784530.5180000002000000</x:v>
      </x:c>
      <x:c r="N9472" s="33" t="str">
        <x:v/>
      </x:c>
    </x:row>
    <x:row r="9473">
      <x:c r="B9473" s="5" t="str">
        <x:v>16421978102912230845</x:v>
      </x:c>
      <x:c r="C9473" s="44" t="str">
        <x:v>69570340</x:v>
      </x:c>
      <x:c r="F9473" s="45" t="str">
        <x:v>214-ELE02</x:v>
      </x:c>
      <x:c r="H9473" s="9" t="str">
        <x:v>CEAS.Submeter_EB_208</x:v>
      </x:c>
      <x:c r="I9473" s="49" t="str">
        <x:v>Use</x:v>
      </x:c>
      <x:c r="J9473" s="31" t="str">
        <x:v>15 Minutes</x:v>
      </x:c>
      <x:c r="K9473" s="32" t="str">
        <x:v>10-23-2022 08:45:00</x:v>
      </x:c>
      <x:c r="M9473" s="53" t="str">
        <x:v>3784533.7209999999000000</x:v>
      </x:c>
      <x:c r="N9473" s="33" t="str">
        <x:v/>
      </x:c>
    </x:row>
    <x:row r="9474">
      <x:c r="B9474" s="5" t="str">
        <x:v>7989487193408414091</x:v>
      </x:c>
      <x:c r="C9474" s="44" t="str">
        <x:v>69570339</x:v>
      </x:c>
      <x:c r="F9474" s="45" t="str">
        <x:v>214-ELE02</x:v>
      </x:c>
      <x:c r="H9474" s="9" t="str">
        <x:v>CEAS.Submeter_EB_208</x:v>
      </x:c>
      <x:c r="I9474" s="49" t="str">
        <x:v>Use</x:v>
      </x:c>
      <x:c r="J9474" s="31" t="str">
        <x:v>15 Minutes</x:v>
      </x:c>
      <x:c r="K9474" s="32" t="str">
        <x:v>10-23-2022 09:00:00</x:v>
      </x:c>
      <x:c r="M9474" s="53" t="str">
        <x:v>3784537.4190000002000000</x:v>
      </x:c>
      <x:c r="N9474" s="33" t="str">
        <x:v/>
      </x:c>
    </x:row>
    <x:row r="9475">
      <x:c r="B9475" s="5" t="str">
        <x:v>5458936807712108473</x:v>
      </x:c>
      <x:c r="C9475" s="44" t="str">
        <x:v>69570338</x:v>
      </x:c>
      <x:c r="F9475" s="45" t="str">
        <x:v>214-ELE02</x:v>
      </x:c>
      <x:c r="H9475" s="9" t="str">
        <x:v>CEAS.Submeter_EB_208</x:v>
      </x:c>
      <x:c r="I9475" s="49" t="str">
        <x:v>Use</x:v>
      </x:c>
      <x:c r="J9475" s="31" t="str">
        <x:v>15 Minutes</x:v>
      </x:c>
      <x:c r="K9475" s="32" t="str">
        <x:v>10-23-2022 09:15:00</x:v>
      </x:c>
      <x:c r="M9475" s="53" t="str">
        <x:v>3784540.9169999999000000</x:v>
      </x:c>
      <x:c r="N9475" s="33" t="str">
        <x:v/>
      </x:c>
    </x:row>
    <x:row r="9476">
      <x:c r="B9476" s="5" t="str">
        <x:v>6757617806834327738</x:v>
      </x:c>
      <x:c r="C9476" s="44" t="str">
        <x:v>69570337</x:v>
      </x:c>
      <x:c r="F9476" s="45" t="str">
        <x:v>214-ELE02</x:v>
      </x:c>
      <x:c r="H9476" s="9" t="str">
        <x:v>CEAS.Submeter_EB_208</x:v>
      </x:c>
      <x:c r="I9476" s="49" t="str">
        <x:v>Use</x:v>
      </x:c>
      <x:c r="J9476" s="31" t="str">
        <x:v>15 Minutes</x:v>
      </x:c>
      <x:c r="K9476" s="32" t="str">
        <x:v>10-23-2022 09:30:00</x:v>
      </x:c>
      <x:c r="M9476" s="53" t="str">
        <x:v>3784544.1630000002000000</x:v>
      </x:c>
      <x:c r="N9476" s="33" t="str">
        <x:v/>
      </x:c>
    </x:row>
    <x:row r="9477">
      <x:c r="B9477" s="5" t="str">
        <x:v>12289128889130969348</x:v>
      </x:c>
      <x:c r="C9477" s="44" t="str">
        <x:v>69570336</x:v>
      </x:c>
      <x:c r="F9477" s="45" t="str">
        <x:v>214-ELE02</x:v>
      </x:c>
      <x:c r="H9477" s="9" t="str">
        <x:v>CEAS.Submeter_EB_208</x:v>
      </x:c>
      <x:c r="I9477" s="49" t="str">
        <x:v>Use</x:v>
      </x:c>
      <x:c r="J9477" s="31" t="str">
        <x:v>15 Minutes</x:v>
      </x:c>
      <x:c r="K9477" s="32" t="str">
        <x:v>10-23-2022 09:45:00</x:v>
      </x:c>
      <x:c r="M9477" s="53" t="str">
        <x:v>3784547.3429999999000000</x:v>
      </x:c>
      <x:c r="N9477" s="33" t="str">
        <x:v/>
      </x:c>
    </x:row>
    <x:row r="9478">
      <x:c r="B9478" s="5" t="str">
        <x:v>6260055125582863444</x:v>
      </x:c>
      <x:c r="C9478" s="44" t="str">
        <x:v>69570335</x:v>
      </x:c>
      <x:c r="F9478" s="45" t="str">
        <x:v>214-ELE02</x:v>
      </x:c>
      <x:c r="H9478" s="9" t="str">
        <x:v>CEAS.Submeter_EB_208</x:v>
      </x:c>
      <x:c r="I9478" s="49" t="str">
        <x:v>Use</x:v>
      </x:c>
      <x:c r="J9478" s="31" t="str">
        <x:v>15 Minutes</x:v>
      </x:c>
      <x:c r="K9478" s="32" t="str">
        <x:v>10-23-2022 10:00:00</x:v>
      </x:c>
      <x:c r="M9478" s="53" t="str">
        <x:v>3784550.5759999999000000</x:v>
      </x:c>
      <x:c r="N9478" s="33" t="str">
        <x:v/>
      </x:c>
    </x:row>
    <x:row r="9479">
      <x:c r="B9479" s="5" t="str">
        <x:v>12529043715250519324</x:v>
      </x:c>
      <x:c r="C9479" s="44" t="str">
        <x:v>69570334</x:v>
      </x:c>
      <x:c r="F9479" s="45" t="str">
        <x:v>214-ELE02</x:v>
      </x:c>
      <x:c r="H9479" s="9" t="str">
        <x:v>CEAS.Submeter_EB_208</x:v>
      </x:c>
      <x:c r="I9479" s="49" t="str">
        <x:v>Use</x:v>
      </x:c>
      <x:c r="J9479" s="31" t="str">
        <x:v>15 Minutes</x:v>
      </x:c>
      <x:c r="K9479" s="32" t="str">
        <x:v>10-23-2022 10:15:00</x:v>
      </x:c>
      <x:c r="M9479" s="53" t="str">
        <x:v>3784553.7069999999000000</x:v>
      </x:c>
      <x:c r="N9479" s="33" t="str">
        <x:v/>
      </x:c>
    </x:row>
    <x:row r="9480">
      <x:c r="B9480" s="5" t="str">
        <x:v>14259250285876926334</x:v>
      </x:c>
      <x:c r="C9480" s="44" t="str">
        <x:v>69570333</x:v>
      </x:c>
      <x:c r="F9480" s="45" t="str">
        <x:v>214-ELE02</x:v>
      </x:c>
      <x:c r="H9480" s="9" t="str">
        <x:v>CEAS.Submeter_EB_208</x:v>
      </x:c>
      <x:c r="I9480" s="49" t="str">
        <x:v>Use</x:v>
      </x:c>
      <x:c r="J9480" s="31" t="str">
        <x:v>15 Minutes</x:v>
      </x:c>
      <x:c r="K9480" s="32" t="str">
        <x:v>10-23-2022 10:30:00</x:v>
      </x:c>
      <x:c r="M9480" s="53" t="str">
        <x:v>3784556.8319999999000000</x:v>
      </x:c>
      <x:c r="N9480" s="33" t="str">
        <x:v/>
      </x:c>
    </x:row>
    <x:row r="9481">
      <x:c r="B9481" s="5" t="str">
        <x:v>7024941874262612392</x:v>
      </x:c>
      <x:c r="C9481" s="44" t="str">
        <x:v>69570332</x:v>
      </x:c>
      <x:c r="F9481" s="45" t="str">
        <x:v>214-ELE02</x:v>
      </x:c>
      <x:c r="H9481" s="9" t="str">
        <x:v>CEAS.Submeter_EB_208</x:v>
      </x:c>
      <x:c r="I9481" s="49" t="str">
        <x:v>Use</x:v>
      </x:c>
      <x:c r="J9481" s="31" t="str">
        <x:v>15 Minutes</x:v>
      </x:c>
      <x:c r="K9481" s="32" t="str">
        <x:v>10-23-2022 10:45:00</x:v>
      </x:c>
      <x:c r="M9481" s="53" t="str">
        <x:v>3784559.9000000000000000</x:v>
      </x:c>
      <x:c r="N9481" s="33" t="str">
        <x:v/>
      </x:c>
    </x:row>
    <x:row r="9482">
      <x:c r="B9482" s="5" t="str">
        <x:v>3229978442986832182</x:v>
      </x:c>
      <x:c r="C9482" s="44" t="str">
        <x:v>69570331</x:v>
      </x:c>
      <x:c r="F9482" s="45" t="str">
        <x:v>214-ELE02</x:v>
      </x:c>
      <x:c r="H9482" s="9" t="str">
        <x:v>CEAS.Submeter_EB_208</x:v>
      </x:c>
      <x:c r="I9482" s="49" t="str">
        <x:v>Use</x:v>
      </x:c>
      <x:c r="J9482" s="31" t="str">
        <x:v>15 Minutes</x:v>
      </x:c>
      <x:c r="K9482" s="32" t="str">
        <x:v>10-23-2022 11:00:00</x:v>
      </x:c>
      <x:c r="M9482" s="53" t="str">
        <x:v>3784563.0210000002000000</x:v>
      </x:c>
      <x:c r="N9482" s="33" t="str">
        <x:v/>
      </x:c>
    </x:row>
    <x:row r="9483">
      <x:c r="B9483" s="5" t="str">
        <x:v>16484065995822438050</x:v>
      </x:c>
      <x:c r="C9483" s="44" t="str">
        <x:v>69570330</x:v>
      </x:c>
      <x:c r="F9483" s="45" t="str">
        <x:v>214-ELE02</x:v>
      </x:c>
      <x:c r="H9483" s="9" t="str">
        <x:v>CEAS.Submeter_EB_208</x:v>
      </x:c>
      <x:c r="I9483" s="49" t="str">
        <x:v>Use</x:v>
      </x:c>
      <x:c r="J9483" s="31" t="str">
        <x:v>15 Minutes</x:v>
      </x:c>
      <x:c r="K9483" s="32" t="str">
        <x:v>10-23-2022 11:15:00</x:v>
      </x:c>
      <x:c r="M9483" s="53" t="str">
        <x:v>3784566.1579999998000000</x:v>
      </x:c>
      <x:c r="N9483" s="33" t="str">
        <x:v/>
      </x:c>
    </x:row>
    <x:row r="9484">
      <x:c r="B9484" s="5" t="str">
        <x:v>10419877651392252713</x:v>
      </x:c>
      <x:c r="C9484" s="44" t="str">
        <x:v>69570329</x:v>
      </x:c>
      <x:c r="F9484" s="45" t="str">
        <x:v>214-ELE02</x:v>
      </x:c>
      <x:c r="H9484" s="9" t="str">
        <x:v>CEAS.Submeter_EB_208</x:v>
      </x:c>
      <x:c r="I9484" s="49" t="str">
        <x:v>Use</x:v>
      </x:c>
      <x:c r="J9484" s="31" t="str">
        <x:v>15 Minutes</x:v>
      </x:c>
      <x:c r="K9484" s="32" t="str">
        <x:v>10-23-2022 11:30:00</x:v>
      </x:c>
      <x:c r="M9484" s="53" t="str">
        <x:v>3784569.5720000002000000</x:v>
      </x:c>
      <x:c r="N9484" s="33" t="str">
        <x:v/>
      </x:c>
    </x:row>
    <x:row r="9485">
      <x:c r="B9485" s="5" t="str">
        <x:v>5780766158861335700</x:v>
      </x:c>
      <x:c r="C9485" s="44" t="str">
        <x:v>69570328</x:v>
      </x:c>
      <x:c r="F9485" s="45" t="str">
        <x:v>214-ELE02</x:v>
      </x:c>
      <x:c r="H9485" s="9" t="str">
        <x:v>CEAS.Submeter_EB_208</x:v>
      </x:c>
      <x:c r="I9485" s="49" t="str">
        <x:v>Use</x:v>
      </x:c>
      <x:c r="J9485" s="31" t="str">
        <x:v>15 Minutes</x:v>
      </x:c>
      <x:c r="K9485" s="32" t="str">
        <x:v>10-23-2022 11:45:00</x:v>
      </x:c>
      <x:c r="M9485" s="53" t="str">
        <x:v>3784572.8220000002000000</x:v>
      </x:c>
      <x:c r="N9485" s="33" t="str">
        <x:v/>
      </x:c>
    </x:row>
    <x:row r="9486">
      <x:c r="B9486" s="5" t="str">
        <x:v>611618277131759208</x:v>
      </x:c>
      <x:c r="C9486" s="44" t="str">
        <x:v>69570327</x:v>
      </x:c>
      <x:c r="F9486" s="45" t="str">
        <x:v>214-ELE02</x:v>
      </x:c>
      <x:c r="H9486" s="9" t="str">
        <x:v>CEAS.Submeter_EB_208</x:v>
      </x:c>
      <x:c r="I9486" s="49" t="str">
        <x:v>Use</x:v>
      </x:c>
      <x:c r="J9486" s="31" t="str">
        <x:v>15 Minutes</x:v>
      </x:c>
      <x:c r="K9486" s="32" t="str">
        <x:v>10-23-2022 12:00:00</x:v>
      </x:c>
      <x:c r="M9486" s="53" t="str">
        <x:v>3784576.0759999999000000</x:v>
      </x:c>
      <x:c r="N9486" s="33" t="str">
        <x:v/>
      </x:c>
    </x:row>
    <x:row r="9487">
      <x:c r="B9487" s="5" t="str">
        <x:v>981207277391076827</x:v>
      </x:c>
      <x:c r="C9487" s="44" t="str">
        <x:v>69570326</x:v>
      </x:c>
      <x:c r="F9487" s="45" t="str">
        <x:v>214-ELE02</x:v>
      </x:c>
      <x:c r="H9487" s="9" t="str">
        <x:v>CEAS.Submeter_EB_208</x:v>
      </x:c>
      <x:c r="I9487" s="49" t="str">
        <x:v>Use</x:v>
      </x:c>
      <x:c r="J9487" s="31" t="str">
        <x:v>15 Minutes</x:v>
      </x:c>
      <x:c r="K9487" s="32" t="str">
        <x:v>10-23-2022 12:15:00</x:v>
      </x:c>
      <x:c r="M9487" s="53" t="str">
        <x:v>3784579.2710000002000000</x:v>
      </x:c>
      <x:c r="N9487" s="33" t="str">
        <x:v/>
      </x:c>
    </x:row>
    <x:row r="9488">
      <x:c r="B9488" s="5" t="str">
        <x:v>3343279661829406819</x:v>
      </x:c>
      <x:c r="C9488" s="44" t="str">
        <x:v>69570325</x:v>
      </x:c>
      <x:c r="F9488" s="45" t="str">
        <x:v>214-ELE02</x:v>
      </x:c>
      <x:c r="H9488" s="9" t="str">
        <x:v>CEAS.Submeter_EB_208</x:v>
      </x:c>
      <x:c r="I9488" s="49" t="str">
        <x:v>Use</x:v>
      </x:c>
      <x:c r="J9488" s="31" t="str">
        <x:v>15 Minutes</x:v>
      </x:c>
      <x:c r="K9488" s="32" t="str">
        <x:v>10-23-2022 12:30:00</x:v>
      </x:c>
      <x:c r="M9488" s="53" t="str">
        <x:v>3784582.5100000000000000</x:v>
      </x:c>
      <x:c r="N9488" s="33" t="str">
        <x:v/>
      </x:c>
    </x:row>
    <x:row r="9489">
      <x:c r="B9489" s="5" t="str">
        <x:v>16312716037503082377</x:v>
      </x:c>
      <x:c r="C9489" s="44" t="str">
        <x:v>69570324</x:v>
      </x:c>
      <x:c r="F9489" s="45" t="str">
        <x:v>214-ELE02</x:v>
      </x:c>
      <x:c r="H9489" s="9" t="str">
        <x:v>CEAS.Submeter_EB_208</x:v>
      </x:c>
      <x:c r="I9489" s="49" t="str">
        <x:v>Use</x:v>
      </x:c>
      <x:c r="J9489" s="31" t="str">
        <x:v>15 Minutes</x:v>
      </x:c>
      <x:c r="K9489" s="32" t="str">
        <x:v>10-23-2022 12:45:00</x:v>
      </x:c>
      <x:c r="M9489" s="53" t="str">
        <x:v>3784585.7859999998000000</x:v>
      </x:c>
      <x:c r="N9489" s="33" t="str">
        <x:v/>
      </x:c>
    </x:row>
    <x:row r="9490">
      <x:c r="B9490" s="5" t="str">
        <x:v>9914445668923459129</x:v>
      </x:c>
      <x:c r="C9490" s="44" t="str">
        <x:v>69570323</x:v>
      </x:c>
      <x:c r="F9490" s="45" t="str">
        <x:v>214-ELE02</x:v>
      </x:c>
      <x:c r="H9490" s="9" t="str">
        <x:v>CEAS.Submeter_EB_208</x:v>
      </x:c>
      <x:c r="I9490" s="49" t="str">
        <x:v>Use</x:v>
      </x:c>
      <x:c r="J9490" s="31" t="str">
        <x:v>15 Minutes</x:v>
      </x:c>
      <x:c r="K9490" s="32" t="str">
        <x:v>10-23-2022 13:00:00</x:v>
      </x:c>
      <x:c r="M9490" s="53" t="str">
        <x:v>3784588.9550000001000000</x:v>
      </x:c>
      <x:c r="N9490" s="33" t="str">
        <x:v/>
      </x:c>
    </x:row>
    <x:row r="9491">
      <x:c r="B9491" s="5" t="str">
        <x:v>15955346001807040232</x:v>
      </x:c>
      <x:c r="C9491" s="44" t="str">
        <x:v>69570322</x:v>
      </x:c>
      <x:c r="F9491" s="45" t="str">
        <x:v>214-ELE02</x:v>
      </x:c>
      <x:c r="H9491" s="9" t="str">
        <x:v>CEAS.Submeter_EB_208</x:v>
      </x:c>
      <x:c r="I9491" s="49" t="str">
        <x:v>Use</x:v>
      </x:c>
      <x:c r="J9491" s="31" t="str">
        <x:v>15 Minutes</x:v>
      </x:c>
      <x:c r="K9491" s="32" t="str">
        <x:v>10-23-2022 13:15:00</x:v>
      </x:c>
      <x:c r="M9491" s="53" t="str">
        <x:v>3784592.2719999999000000</x:v>
      </x:c>
      <x:c r="N9491" s="33" t="str">
        <x:v/>
      </x:c>
    </x:row>
    <x:row r="9492">
      <x:c r="B9492" s="5" t="str">
        <x:v>17608586437717186471</x:v>
      </x:c>
      <x:c r="C9492" s="44" t="str">
        <x:v>69570321</x:v>
      </x:c>
      <x:c r="F9492" s="45" t="str">
        <x:v>214-ELE02</x:v>
      </x:c>
      <x:c r="H9492" s="9" t="str">
        <x:v>CEAS.Submeter_EB_208</x:v>
      </x:c>
      <x:c r="I9492" s="49" t="str">
        <x:v>Use</x:v>
      </x:c>
      <x:c r="J9492" s="31" t="str">
        <x:v>15 Minutes</x:v>
      </x:c>
      <x:c r="K9492" s="32" t="str">
        <x:v>10-23-2022 13:30:00</x:v>
      </x:c>
      <x:c r="M9492" s="53" t="str">
        <x:v>3784595.4490000000000000</x:v>
      </x:c>
      <x:c r="N9492" s="33" t="str">
        <x:v/>
      </x:c>
    </x:row>
    <x:row r="9493">
      <x:c r="B9493" s="5" t="str">
        <x:v>16474535811630951594</x:v>
      </x:c>
      <x:c r="C9493" s="44" t="str">
        <x:v>69570320</x:v>
      </x:c>
      <x:c r="F9493" s="45" t="str">
        <x:v>214-ELE02</x:v>
      </x:c>
      <x:c r="H9493" s="9" t="str">
        <x:v>CEAS.Submeter_EB_208</x:v>
      </x:c>
      <x:c r="I9493" s="49" t="str">
        <x:v>Use</x:v>
      </x:c>
      <x:c r="J9493" s="31" t="str">
        <x:v>15 Minutes</x:v>
      </x:c>
      <x:c r="K9493" s="32" t="str">
        <x:v>10-23-2022 13:45:00</x:v>
      </x:c>
      <x:c r="M9493" s="53" t="str">
        <x:v>3784599.0850000000000000</x:v>
      </x:c>
      <x:c r="N9493" s="33" t="str">
        <x:v/>
      </x:c>
    </x:row>
    <x:row r="9494">
      <x:c r="B9494" s="5" t="str">
        <x:v>9643883272187331638</x:v>
      </x:c>
      <x:c r="C9494" s="44" t="str">
        <x:v>69570319</x:v>
      </x:c>
      <x:c r="F9494" s="45" t="str">
        <x:v>214-ELE02</x:v>
      </x:c>
      <x:c r="H9494" s="9" t="str">
        <x:v>CEAS.Submeter_EB_208</x:v>
      </x:c>
      <x:c r="I9494" s="49" t="str">
        <x:v>Use</x:v>
      </x:c>
      <x:c r="J9494" s="31" t="str">
        <x:v>15 Minutes</x:v>
      </x:c>
      <x:c r="K9494" s="32" t="str">
        <x:v>10-23-2022 14:00:00</x:v>
      </x:c>
      <x:c r="M9494" s="53" t="str">
        <x:v>3784602.2710000002000000</x:v>
      </x:c>
      <x:c r="N9494" s="33" t="str">
        <x:v/>
      </x:c>
    </x:row>
    <x:row r="9495">
      <x:c r="B9495" s="5" t="str">
        <x:v>7349531161495546906</x:v>
      </x:c>
      <x:c r="C9495" s="44" t="str">
        <x:v>69570318</x:v>
      </x:c>
      <x:c r="F9495" s="45" t="str">
        <x:v>214-ELE02</x:v>
      </x:c>
      <x:c r="H9495" s="9" t="str">
        <x:v>CEAS.Submeter_EB_208</x:v>
      </x:c>
      <x:c r="I9495" s="49" t="str">
        <x:v>Use</x:v>
      </x:c>
      <x:c r="J9495" s="31" t="str">
        <x:v>15 Minutes</x:v>
      </x:c>
      <x:c r="K9495" s="32" t="str">
        <x:v>10-23-2022 14:15:00</x:v>
      </x:c>
      <x:c r="M9495" s="53" t="str">
        <x:v>3784605.3530000001000000</x:v>
      </x:c>
      <x:c r="N9495" s="33" t="str">
        <x:v/>
      </x:c>
    </x:row>
    <x:row r="9496">
      <x:c r="B9496" s="5" t="str">
        <x:v>1213516265937089124</x:v>
      </x:c>
      <x:c r="C9496" s="44" t="str">
        <x:v>69570317</x:v>
      </x:c>
      <x:c r="F9496" s="45" t="str">
        <x:v>214-ELE02</x:v>
      </x:c>
      <x:c r="H9496" s="9" t="str">
        <x:v>CEAS.Submeter_EB_208</x:v>
      </x:c>
      <x:c r="I9496" s="49" t="str">
        <x:v>Use</x:v>
      </x:c>
      <x:c r="J9496" s="31" t="str">
        <x:v>15 Minutes</x:v>
      </x:c>
      <x:c r="K9496" s="32" t="str">
        <x:v>10-23-2022 14:30:00</x:v>
      </x:c>
      <x:c r="M9496" s="53" t="str">
        <x:v>3784608.5510000000000000</x:v>
      </x:c>
      <x:c r="N9496" s="33" t="str">
        <x:v/>
      </x:c>
    </x:row>
    <x:row r="9497">
      <x:c r="B9497" s="5" t="str">
        <x:v>2623151637125157460</x:v>
      </x:c>
      <x:c r="C9497" s="44" t="str">
        <x:v>69570316</x:v>
      </x:c>
      <x:c r="F9497" s="45" t="str">
        <x:v>214-ELE02</x:v>
      </x:c>
      <x:c r="H9497" s="9" t="str">
        <x:v>CEAS.Submeter_EB_208</x:v>
      </x:c>
      <x:c r="I9497" s="49" t="str">
        <x:v>Use</x:v>
      </x:c>
      <x:c r="J9497" s="31" t="str">
        <x:v>15 Minutes</x:v>
      </x:c>
      <x:c r="K9497" s="32" t="str">
        <x:v>10-23-2022 14:45:00</x:v>
      </x:c>
      <x:c r="M9497" s="53" t="str">
        <x:v>3784612.0300000000000000</x:v>
      </x:c>
      <x:c r="N9497" s="33" t="str">
        <x:v/>
      </x:c>
    </x:row>
    <x:row r="9498">
      <x:c r="B9498" s="5" t="str">
        <x:v>16607788195405003666</x:v>
      </x:c>
      <x:c r="C9498" s="44" t="str">
        <x:v>69570315</x:v>
      </x:c>
      <x:c r="F9498" s="45" t="str">
        <x:v>214-ELE02</x:v>
      </x:c>
      <x:c r="H9498" s="9" t="str">
        <x:v>CEAS.Submeter_EB_208</x:v>
      </x:c>
      <x:c r="I9498" s="49" t="str">
        <x:v>Use</x:v>
      </x:c>
      <x:c r="J9498" s="31" t="str">
        <x:v>15 Minutes</x:v>
      </x:c>
      <x:c r="K9498" s="32" t="str">
        <x:v>10-23-2022 15:00:00</x:v>
      </x:c>
      <x:c r="M9498" s="53" t="str">
        <x:v>3784615.4040000001000000</x:v>
      </x:c>
      <x:c r="N9498" s="33" t="str">
        <x:v/>
      </x:c>
    </x:row>
    <x:row r="9499">
      <x:c r="B9499" s="5" t="str">
        <x:v>13846989911919216784</x:v>
      </x:c>
      <x:c r="C9499" s="44" t="str">
        <x:v>69570314</x:v>
      </x:c>
      <x:c r="F9499" s="45" t="str">
        <x:v>214-ELE02</x:v>
      </x:c>
      <x:c r="H9499" s="9" t="str">
        <x:v>CEAS.Submeter_EB_208</x:v>
      </x:c>
      <x:c r="I9499" s="49" t="str">
        <x:v>Use</x:v>
      </x:c>
      <x:c r="J9499" s="31" t="str">
        <x:v>15 Minutes</x:v>
      </x:c>
      <x:c r="K9499" s="32" t="str">
        <x:v>10-23-2022 15:15:00</x:v>
      </x:c>
      <x:c r="M9499" s="53" t="str">
        <x:v>3784618.7000000000000000</x:v>
      </x:c>
      <x:c r="N9499" s="33" t="str">
        <x:v/>
      </x:c>
    </x:row>
    <x:row r="9500">
      <x:c r="B9500" s="5" t="str">
        <x:v>6817785425213497308</x:v>
      </x:c>
      <x:c r="C9500" s="44" t="str">
        <x:v>69570313</x:v>
      </x:c>
      <x:c r="F9500" s="45" t="str">
        <x:v>214-ELE02</x:v>
      </x:c>
      <x:c r="H9500" s="9" t="str">
        <x:v>CEAS.Submeter_EB_208</x:v>
      </x:c>
      <x:c r="I9500" s="49" t="str">
        <x:v>Use</x:v>
      </x:c>
      <x:c r="J9500" s="31" t="str">
        <x:v>15 Minutes</x:v>
      </x:c>
      <x:c r="K9500" s="32" t="str">
        <x:v>10-23-2022 15:30:00</x:v>
      </x:c>
      <x:c r="M9500" s="53" t="str">
        <x:v>3784621.8640000001000000</x:v>
      </x:c>
      <x:c r="N9500" s="33" t="str">
        <x:v/>
      </x:c>
    </x:row>
    <x:row r="9501">
      <x:c r="B9501" s="5" t="str">
        <x:v>4228861005234487004</x:v>
      </x:c>
      <x:c r="C9501" s="44" t="str">
        <x:v>69570312</x:v>
      </x:c>
      <x:c r="F9501" s="45" t="str">
        <x:v>214-ELE02</x:v>
      </x:c>
      <x:c r="H9501" s="9" t="str">
        <x:v>CEAS.Submeter_EB_208</x:v>
      </x:c>
      <x:c r="I9501" s="49" t="str">
        <x:v>Use</x:v>
      </x:c>
      <x:c r="J9501" s="31" t="str">
        <x:v>15 Minutes</x:v>
      </x:c>
      <x:c r="K9501" s="32" t="str">
        <x:v>10-23-2022 15:45:00</x:v>
      </x:c>
      <x:c r="M9501" s="53" t="str">
        <x:v>3784625.0869999998000000</x:v>
      </x:c>
      <x:c r="N9501" s="33" t="str">
        <x:v/>
      </x:c>
    </x:row>
    <x:row r="9502">
      <x:c r="B9502" s="5" t="str">
        <x:v>15162417013979735794</x:v>
      </x:c>
      <x:c r="C9502" s="44" t="str">
        <x:v>69570311</x:v>
      </x:c>
      <x:c r="F9502" s="45" t="str">
        <x:v>214-ELE02</x:v>
      </x:c>
      <x:c r="H9502" s="9" t="str">
        <x:v>CEAS.Submeter_EB_208</x:v>
      </x:c>
      <x:c r="I9502" s="49" t="str">
        <x:v>Use</x:v>
      </x:c>
      <x:c r="J9502" s="31" t="str">
        <x:v>15 Minutes</x:v>
      </x:c>
      <x:c r="K9502" s="32" t="str">
        <x:v>10-23-2022 16:00:00</x:v>
      </x:c>
      <x:c r="M9502" s="53" t="str">
        <x:v>3784628.6020000000000000</x:v>
      </x:c>
      <x:c r="N9502" s="33" t="str">
        <x:v/>
      </x:c>
    </x:row>
    <x:row r="9503">
      <x:c r="B9503" s="5" t="str">
        <x:v>9736030131483099849</x:v>
      </x:c>
      <x:c r="C9503" s="44" t="str">
        <x:v>69570310</x:v>
      </x:c>
      <x:c r="F9503" s="45" t="str">
        <x:v>214-ELE02</x:v>
      </x:c>
      <x:c r="H9503" s="9" t="str">
        <x:v>CEAS.Submeter_EB_208</x:v>
      </x:c>
      <x:c r="I9503" s="49" t="str">
        <x:v>Use</x:v>
      </x:c>
      <x:c r="J9503" s="31" t="str">
        <x:v>15 Minutes</x:v>
      </x:c>
      <x:c r="K9503" s="32" t="str">
        <x:v>10-23-2022 16:15:00</x:v>
      </x:c>
      <x:c r="M9503" s="53" t="str">
        <x:v>3784631.8160000001000000</x:v>
      </x:c>
      <x:c r="N9503" s="33" t="str">
        <x:v/>
      </x:c>
    </x:row>
    <x:row r="9504">
      <x:c r="B9504" s="5" t="str">
        <x:v>16702461721266071917</x:v>
      </x:c>
      <x:c r="C9504" s="44" t="str">
        <x:v>69570309</x:v>
      </x:c>
      <x:c r="F9504" s="45" t="str">
        <x:v>214-ELE02</x:v>
      </x:c>
      <x:c r="H9504" s="9" t="str">
        <x:v>CEAS.Submeter_EB_208</x:v>
      </x:c>
      <x:c r="I9504" s="49" t="str">
        <x:v>Use</x:v>
      </x:c>
      <x:c r="J9504" s="31" t="str">
        <x:v>15 Minutes</x:v>
      </x:c>
      <x:c r="K9504" s="32" t="str">
        <x:v>10-23-2022 16:30:00</x:v>
      </x:c>
      <x:c r="M9504" s="53" t="str">
        <x:v>3784635.0049999999000000</x:v>
      </x:c>
      <x:c r="N9504" s="33" t="str">
        <x:v/>
      </x:c>
    </x:row>
    <x:row r="9505">
      <x:c r="B9505" s="5" t="str">
        <x:v>8264719624822908538</x:v>
      </x:c>
      <x:c r="C9505" s="44" t="str">
        <x:v>69570308</x:v>
      </x:c>
      <x:c r="F9505" s="45" t="str">
        <x:v>214-ELE02</x:v>
      </x:c>
      <x:c r="H9505" s="9" t="str">
        <x:v>CEAS.Submeter_EB_208</x:v>
      </x:c>
      <x:c r="I9505" s="49" t="str">
        <x:v>Use</x:v>
      </x:c>
      <x:c r="J9505" s="31" t="str">
        <x:v>15 Minutes</x:v>
      </x:c>
      <x:c r="K9505" s="32" t="str">
        <x:v>10-23-2022 16:45:00</x:v>
      </x:c>
      <x:c r="M9505" s="53" t="str">
        <x:v>3784638.2800000000000000</x:v>
      </x:c>
      <x:c r="N9505" s="33" t="str">
        <x:v/>
      </x:c>
    </x:row>
    <x:row r="9506">
      <x:c r="B9506" s="5" t="str">
        <x:v>1639950230808594161</x:v>
      </x:c>
      <x:c r="C9506" s="44" t="str">
        <x:v>69570307</x:v>
      </x:c>
      <x:c r="F9506" s="45" t="str">
        <x:v>214-ELE02</x:v>
      </x:c>
      <x:c r="H9506" s="9" t="str">
        <x:v>CEAS.Submeter_EB_208</x:v>
      </x:c>
      <x:c r="I9506" s="49" t="str">
        <x:v>Use</x:v>
      </x:c>
      <x:c r="J9506" s="31" t="str">
        <x:v>15 Minutes</x:v>
      </x:c>
      <x:c r="K9506" s="32" t="str">
        <x:v>10-23-2022 17:00:00</x:v>
      </x:c>
      <x:c r="M9506" s="53" t="str">
        <x:v>3784641.9079999998000000</x:v>
      </x:c>
      <x:c r="N9506" s="33" t="str">
        <x:v/>
      </x:c>
    </x:row>
    <x:row r="9507">
      <x:c r="B9507" s="5" t="str">
        <x:v>13825876058871583721</x:v>
      </x:c>
      <x:c r="C9507" s="44" t="str">
        <x:v>69570306</x:v>
      </x:c>
      <x:c r="F9507" s="45" t="str">
        <x:v>214-ELE02</x:v>
      </x:c>
      <x:c r="H9507" s="9" t="str">
        <x:v>CEAS.Submeter_EB_208</x:v>
      </x:c>
      <x:c r="I9507" s="49" t="str">
        <x:v>Use</x:v>
      </x:c>
      <x:c r="J9507" s="31" t="str">
        <x:v>15 Minutes</x:v>
      </x:c>
      <x:c r="K9507" s="32" t="str">
        <x:v>10-23-2022 17:15:00</x:v>
      </x:c>
      <x:c r="M9507" s="53" t="str">
        <x:v>3784645.2110000001000000</x:v>
      </x:c>
      <x:c r="N9507" s="33" t="str">
        <x:v/>
      </x:c>
    </x:row>
    <x:row r="9508">
      <x:c r="B9508" s="5" t="str">
        <x:v>3428122332733685813</x:v>
      </x:c>
      <x:c r="C9508" s="44" t="str">
        <x:v>69570305</x:v>
      </x:c>
      <x:c r="F9508" s="45" t="str">
        <x:v>214-ELE02</x:v>
      </x:c>
      <x:c r="H9508" s="9" t="str">
        <x:v>CEAS.Submeter_EB_208</x:v>
      </x:c>
      <x:c r="I9508" s="49" t="str">
        <x:v>Use</x:v>
      </x:c>
      <x:c r="J9508" s="31" t="str">
        <x:v>15 Minutes</x:v>
      </x:c>
      <x:c r="K9508" s="32" t="str">
        <x:v>10-23-2022 17:30:00</x:v>
      </x:c>
      <x:c r="M9508" s="53" t="str">
        <x:v>3784648.4890000001000000</x:v>
      </x:c>
      <x:c r="N9508" s="33" t="str">
        <x:v/>
      </x:c>
    </x:row>
    <x:row r="9509">
      <x:c r="B9509" s="5" t="str">
        <x:v>8190834625305002821</x:v>
      </x:c>
      <x:c r="C9509" s="44" t="str">
        <x:v>69570304</x:v>
      </x:c>
      <x:c r="F9509" s="45" t="str">
        <x:v>214-ELE02</x:v>
      </x:c>
      <x:c r="H9509" s="9" t="str">
        <x:v>CEAS.Submeter_EB_208</x:v>
      </x:c>
      <x:c r="I9509" s="49" t="str">
        <x:v>Use</x:v>
      </x:c>
      <x:c r="J9509" s="31" t="str">
        <x:v>15 Minutes</x:v>
      </x:c>
      <x:c r="K9509" s="32" t="str">
        <x:v>10-23-2022 17:45:00</x:v>
      </x:c>
      <x:c r="M9509" s="53" t="str">
        <x:v>3784651.5269999998000000</x:v>
      </x:c>
      <x:c r="N9509" s="33" t="str">
        <x:v/>
      </x:c>
    </x:row>
    <x:row r="9510">
      <x:c r="B9510" s="5" t="str">
        <x:v>18305161024121853879</x:v>
      </x:c>
      <x:c r="C9510" s="44" t="str">
        <x:v>69570303</x:v>
      </x:c>
      <x:c r="F9510" s="45" t="str">
        <x:v>214-ELE02</x:v>
      </x:c>
      <x:c r="H9510" s="9" t="str">
        <x:v>CEAS.Submeter_EB_208</x:v>
      </x:c>
      <x:c r="I9510" s="49" t="str">
        <x:v>Use</x:v>
      </x:c>
      <x:c r="J9510" s="31" t="str">
        <x:v>15 Minutes</x:v>
      </x:c>
      <x:c r="K9510" s="32" t="str">
        <x:v>10-23-2022 18:00:00</x:v>
      </x:c>
      <x:c r="M9510" s="53" t="str">
        <x:v>3784654.9060000000000000</x:v>
      </x:c>
      <x:c r="N9510" s="33" t="str">
        <x:v/>
      </x:c>
    </x:row>
    <x:row r="9511">
      <x:c r="B9511" s="5" t="str">
        <x:v>8076392226833596745</x:v>
      </x:c>
      <x:c r="C9511" s="44" t="str">
        <x:v>69570302</x:v>
      </x:c>
      <x:c r="F9511" s="45" t="str">
        <x:v>214-ELE02</x:v>
      </x:c>
      <x:c r="H9511" s="9" t="str">
        <x:v>CEAS.Submeter_EB_208</x:v>
      </x:c>
      <x:c r="I9511" s="49" t="str">
        <x:v>Use</x:v>
      </x:c>
      <x:c r="J9511" s="31" t="str">
        <x:v>15 Minutes</x:v>
      </x:c>
      <x:c r="K9511" s="32" t="str">
        <x:v>10-23-2022 18:15:00</x:v>
      </x:c>
      <x:c r="M9511" s="53" t="str">
        <x:v>3784658.2450000001000000</x:v>
      </x:c>
      <x:c r="N9511" s="33" t="str">
        <x:v/>
      </x:c>
    </x:row>
    <x:row r="9512">
      <x:c r="B9512" s="5" t="str">
        <x:v>6480141156742213380</x:v>
      </x:c>
      <x:c r="C9512" s="44" t="str">
        <x:v>69570301</x:v>
      </x:c>
      <x:c r="F9512" s="45" t="str">
        <x:v>214-ELE02</x:v>
      </x:c>
      <x:c r="H9512" s="9" t="str">
        <x:v>CEAS.Submeter_EB_208</x:v>
      </x:c>
      <x:c r="I9512" s="49" t="str">
        <x:v>Use</x:v>
      </x:c>
      <x:c r="J9512" s="31" t="str">
        <x:v>15 Minutes</x:v>
      </x:c>
      <x:c r="K9512" s="32" t="str">
        <x:v>10-23-2022 18:30:00</x:v>
      </x:c>
      <x:c r="M9512" s="53" t="str">
        <x:v>3784661.5589999999000000</x:v>
      </x:c>
      <x:c r="N9512" s="33" t="str">
        <x:v/>
      </x:c>
    </x:row>
    <x:row r="9513">
      <x:c r="B9513" s="5" t="str">
        <x:v>2856819626448546956</x:v>
      </x:c>
      <x:c r="C9513" s="44" t="str">
        <x:v>69570300</x:v>
      </x:c>
      <x:c r="F9513" s="45" t="str">
        <x:v>214-ELE02</x:v>
      </x:c>
      <x:c r="H9513" s="9" t="str">
        <x:v>CEAS.Submeter_EB_208</x:v>
      </x:c>
      <x:c r="I9513" s="49" t="str">
        <x:v>Use</x:v>
      </x:c>
      <x:c r="J9513" s="31" t="str">
        <x:v>15 Minutes</x:v>
      </x:c>
      <x:c r="K9513" s="32" t="str">
        <x:v>10-23-2022 18:45:00</x:v>
      </x:c>
      <x:c r="M9513" s="53" t="str">
        <x:v>3784664.8010000000000000</x:v>
      </x:c>
      <x:c r="N9513" s="33" t="str">
        <x:v/>
      </x:c>
    </x:row>
    <x:row r="9514">
      <x:c r="B9514" s="5" t="str">
        <x:v>4667975103789644808</x:v>
      </x:c>
      <x:c r="C9514" s="44" t="str">
        <x:v>69570299</x:v>
      </x:c>
      <x:c r="F9514" s="45" t="str">
        <x:v>214-ELE02</x:v>
      </x:c>
      <x:c r="H9514" s="9" t="str">
        <x:v>CEAS.Submeter_EB_208</x:v>
      </x:c>
      <x:c r="I9514" s="49" t="str">
        <x:v>Use</x:v>
      </x:c>
      <x:c r="J9514" s="31" t="str">
        <x:v>15 Minutes</x:v>
      </x:c>
      <x:c r="K9514" s="32" t="str">
        <x:v>10-23-2022 19:00:00</x:v>
      </x:c>
      <x:c r="M9514" s="53" t="str">
        <x:v>3784667.9800000000000000</x:v>
      </x:c>
      <x:c r="N9514" s="33" t="str">
        <x:v/>
      </x:c>
    </x:row>
    <x:row r="9515">
      <x:c r="B9515" s="5" t="str">
        <x:v>14542087739280231755</x:v>
      </x:c>
      <x:c r="C9515" s="44" t="str">
        <x:v>69570298</x:v>
      </x:c>
      <x:c r="F9515" s="45" t="str">
        <x:v>214-ELE02</x:v>
      </x:c>
      <x:c r="H9515" s="9" t="str">
        <x:v>CEAS.Submeter_EB_208</x:v>
      </x:c>
      <x:c r="I9515" s="49" t="str">
        <x:v>Use</x:v>
      </x:c>
      <x:c r="J9515" s="31" t="str">
        <x:v>15 Minutes</x:v>
      </x:c>
      <x:c r="K9515" s="32" t="str">
        <x:v>10-23-2022 19:15:00</x:v>
      </x:c>
      <x:c r="M9515" s="53" t="str">
        <x:v>3784671.2289999998000000</x:v>
      </x:c>
      <x:c r="N9515" s="33" t="str">
        <x:v/>
      </x:c>
    </x:row>
    <x:row r="9516">
      <x:c r="B9516" s="5" t="str">
        <x:v>8274263218398122304</x:v>
      </x:c>
      <x:c r="C9516" s="44" t="str">
        <x:v>69570297</x:v>
      </x:c>
      <x:c r="F9516" s="45" t="str">
        <x:v>214-ELE02</x:v>
      </x:c>
      <x:c r="H9516" s="9" t="str">
        <x:v>CEAS.Submeter_EB_208</x:v>
      </x:c>
      <x:c r="I9516" s="49" t="str">
        <x:v>Use</x:v>
      </x:c>
      <x:c r="J9516" s="31" t="str">
        <x:v>15 Minutes</x:v>
      </x:c>
      <x:c r="K9516" s="32" t="str">
        <x:v>10-23-2022 19:30:00</x:v>
      </x:c>
      <x:c r="M9516" s="53" t="str">
        <x:v>3784674.3700000000000000</x:v>
      </x:c>
      <x:c r="N9516" s="33" t="str">
        <x:v/>
      </x:c>
    </x:row>
    <x:row r="9517">
      <x:c r="B9517" s="5" t="str">
        <x:v>13072780253542420861</x:v>
      </x:c>
      <x:c r="C9517" s="44" t="str">
        <x:v>69570296</x:v>
      </x:c>
      <x:c r="F9517" s="45" t="str">
        <x:v>214-ELE02</x:v>
      </x:c>
      <x:c r="H9517" s="9" t="str">
        <x:v>CEAS.Submeter_EB_208</x:v>
      </x:c>
      <x:c r="I9517" s="49" t="str">
        <x:v>Use</x:v>
      </x:c>
      <x:c r="J9517" s="31" t="str">
        <x:v>15 Minutes</x:v>
      </x:c>
      <x:c r="K9517" s="32" t="str">
        <x:v>10-23-2022 19:45:00</x:v>
      </x:c>
      <x:c r="M9517" s="53" t="str">
        <x:v>3784677.6749999998000000</x:v>
      </x:c>
      <x:c r="N9517" s="33" t="str">
        <x:v/>
      </x:c>
    </x:row>
    <x:row r="9518">
      <x:c r="B9518" s="5" t="str">
        <x:v>17214238145906892658</x:v>
      </x:c>
      <x:c r="C9518" s="44" t="str">
        <x:v>69570295</x:v>
      </x:c>
      <x:c r="F9518" s="45" t="str">
        <x:v>214-ELE02</x:v>
      </x:c>
      <x:c r="H9518" s="9" t="str">
        <x:v>CEAS.Submeter_EB_208</x:v>
      </x:c>
      <x:c r="I9518" s="49" t="str">
        <x:v>Use</x:v>
      </x:c>
      <x:c r="J9518" s="31" t="str">
        <x:v>15 Minutes</x:v>
      </x:c>
      <x:c r="K9518" s="32" t="str">
        <x:v>10-23-2022 20:00:00</x:v>
      </x:c>
      <x:c r="M9518" s="53" t="str">
        <x:v>3784681.0580000002000000</x:v>
      </x:c>
      <x:c r="N9518" s="33" t="str">
        <x:v/>
      </x:c>
    </x:row>
    <x:row r="9519">
      <x:c r="B9519" s="5" t="str">
        <x:v>14758137736765617985</x:v>
      </x:c>
      <x:c r="C9519" s="44" t="str">
        <x:v>69570294</x:v>
      </x:c>
      <x:c r="F9519" s="45" t="str">
        <x:v>214-ELE02</x:v>
      </x:c>
      <x:c r="H9519" s="9" t="str">
        <x:v>CEAS.Submeter_EB_208</x:v>
      </x:c>
      <x:c r="I9519" s="49" t="str">
        <x:v>Use</x:v>
      </x:c>
      <x:c r="J9519" s="31" t="str">
        <x:v>15 Minutes</x:v>
      </x:c>
      <x:c r="K9519" s="32" t="str">
        <x:v>10-23-2022 20:15:00</x:v>
      </x:c>
      <x:c r="M9519" s="53" t="str">
        <x:v>3784684.3980000000000000</x:v>
      </x:c>
      <x:c r="N9519" s="33" t="str">
        <x:v/>
      </x:c>
    </x:row>
    <x:row r="9520">
      <x:c r="B9520" s="5" t="str">
        <x:v>8513143032111657263</x:v>
      </x:c>
      <x:c r="C9520" s="44" t="str">
        <x:v>69570293</x:v>
      </x:c>
      <x:c r="F9520" s="45" t="str">
        <x:v>214-ELE02</x:v>
      </x:c>
      <x:c r="H9520" s="9" t="str">
        <x:v>CEAS.Submeter_EB_208</x:v>
      </x:c>
      <x:c r="I9520" s="49" t="str">
        <x:v>Use</x:v>
      </x:c>
      <x:c r="J9520" s="31" t="str">
        <x:v>15 Minutes</x:v>
      </x:c>
      <x:c r="K9520" s="32" t="str">
        <x:v>10-23-2022 20:30:00</x:v>
      </x:c>
      <x:c r="M9520" s="53" t="str">
        <x:v>3784687.8089999999000000</x:v>
      </x:c>
      <x:c r="N9520" s="33" t="str">
        <x:v/>
      </x:c>
    </x:row>
    <x:row r="9521">
      <x:c r="B9521" s="5" t="str">
        <x:v>15868463933147293338</x:v>
      </x:c>
      <x:c r="C9521" s="44" t="str">
        <x:v>69570292</x:v>
      </x:c>
      <x:c r="F9521" s="45" t="str">
        <x:v>214-ELE02</x:v>
      </x:c>
      <x:c r="H9521" s="9" t="str">
        <x:v>CEAS.Submeter_EB_208</x:v>
      </x:c>
      <x:c r="I9521" s="49" t="str">
        <x:v>Use</x:v>
      </x:c>
      <x:c r="J9521" s="31" t="str">
        <x:v>15 Minutes</x:v>
      </x:c>
      <x:c r="K9521" s="32" t="str">
        <x:v>10-23-2022 20:45:00</x:v>
      </x:c>
      <x:c r="M9521" s="53" t="str">
        <x:v>3784690.9190000002000000</x:v>
      </x:c>
      <x:c r="N9521" s="33" t="str">
        <x:v/>
      </x:c>
    </x:row>
    <x:row r="9522">
      <x:c r="B9522" s="5" t="str">
        <x:v>735114787198175208</x:v>
      </x:c>
      <x:c r="C9522" s="44" t="str">
        <x:v>69570291</x:v>
      </x:c>
      <x:c r="F9522" s="45" t="str">
        <x:v>214-ELE02</x:v>
      </x:c>
      <x:c r="H9522" s="9" t="str">
        <x:v>CEAS.Submeter_EB_208</x:v>
      </x:c>
      <x:c r="I9522" s="49" t="str">
        <x:v>Use</x:v>
      </x:c>
      <x:c r="J9522" s="31" t="str">
        <x:v>15 Minutes</x:v>
      </x:c>
      <x:c r="K9522" s="32" t="str">
        <x:v>10-23-2022 21:00:00</x:v>
      </x:c>
      <x:c r="M9522" s="53" t="str">
        <x:v>3784693.8829999999000000</x:v>
      </x:c>
      <x:c r="N9522" s="33" t="str">
        <x:v/>
      </x:c>
    </x:row>
    <x:row r="9523">
      <x:c r="B9523" s="5" t="str">
        <x:v>2086670159116852399</x:v>
      </x:c>
      <x:c r="C9523" s="44" t="str">
        <x:v>69570290</x:v>
      </x:c>
      <x:c r="F9523" s="45" t="str">
        <x:v>214-ELE02</x:v>
      </x:c>
      <x:c r="H9523" s="9" t="str">
        <x:v>CEAS.Submeter_EB_208</x:v>
      </x:c>
      <x:c r="I9523" s="49" t="str">
        <x:v>Use</x:v>
      </x:c>
      <x:c r="J9523" s="31" t="str">
        <x:v>15 Minutes</x:v>
      </x:c>
      <x:c r="K9523" s="32" t="str">
        <x:v>10-23-2022 21:15:00</x:v>
      </x:c>
      <x:c r="M9523" s="53" t="str">
        <x:v>3784697.0460000001000000</x:v>
      </x:c>
      <x:c r="N9523" s="33" t="str">
        <x:v/>
      </x:c>
    </x:row>
    <x:row r="9524">
      <x:c r="B9524" s="5" t="str">
        <x:v>2020442829258232233</x:v>
      </x:c>
      <x:c r="C9524" s="44" t="str">
        <x:v>69570289</x:v>
      </x:c>
      <x:c r="F9524" s="45" t="str">
        <x:v>214-ELE02</x:v>
      </x:c>
      <x:c r="H9524" s="9" t="str">
        <x:v>CEAS.Submeter_EB_208</x:v>
      </x:c>
      <x:c r="I9524" s="49" t="str">
        <x:v>Use</x:v>
      </x:c>
      <x:c r="J9524" s="31" t="str">
        <x:v>15 Minutes</x:v>
      </x:c>
      <x:c r="K9524" s="32" t="str">
        <x:v>10-23-2022 21:30:00</x:v>
      </x:c>
      <x:c r="M9524" s="53" t="str">
        <x:v>3784700.7000000000000000</x:v>
      </x:c>
      <x:c r="N9524" s="33" t="str">
        <x:v/>
      </x:c>
    </x:row>
    <x:row r="9525">
      <x:c r="B9525" s="5" t="str">
        <x:v>514785112733241946</x:v>
      </x:c>
      <x:c r="C9525" s="44" t="str">
        <x:v>69570288</x:v>
      </x:c>
      <x:c r="F9525" s="45" t="str">
        <x:v>214-ELE02</x:v>
      </x:c>
      <x:c r="H9525" s="9" t="str">
        <x:v>CEAS.Submeter_EB_208</x:v>
      </x:c>
      <x:c r="I9525" s="49" t="str">
        <x:v>Use</x:v>
      </x:c>
      <x:c r="J9525" s="31" t="str">
        <x:v>15 Minutes</x:v>
      </x:c>
      <x:c r="K9525" s="32" t="str">
        <x:v>10-23-2022 21:45:00</x:v>
      </x:c>
      <x:c r="M9525" s="53" t="str">
        <x:v>3784704.1129999999000000</x:v>
      </x:c>
      <x:c r="N9525" s="33" t="str">
        <x:v/>
      </x:c>
    </x:row>
    <x:row r="9526">
      <x:c r="B9526" s="5" t="str">
        <x:v>9492786509160919179</x:v>
      </x:c>
      <x:c r="C9526" s="44" t="str">
        <x:v>69570287</x:v>
      </x:c>
      <x:c r="F9526" s="45" t="str">
        <x:v>214-ELE02</x:v>
      </x:c>
      <x:c r="H9526" s="9" t="str">
        <x:v>CEAS.Submeter_EB_208</x:v>
      </x:c>
      <x:c r="I9526" s="49" t="str">
        <x:v>Use</x:v>
      </x:c>
      <x:c r="J9526" s="31" t="str">
        <x:v>15 Minutes</x:v>
      </x:c>
      <x:c r="K9526" s="32" t="str">
        <x:v>10-23-2022 22:00:00</x:v>
      </x:c>
      <x:c r="M9526" s="53" t="str">
        <x:v>3784707.4509999999000000</x:v>
      </x:c>
      <x:c r="N9526" s="33" t="str">
        <x:v/>
      </x:c>
    </x:row>
    <x:row r="9527">
      <x:c r="B9527" s="5" t="str">
        <x:v>136174492158434720</x:v>
      </x:c>
      <x:c r="C9527" s="44" t="str">
        <x:v>69570286</x:v>
      </x:c>
      <x:c r="F9527" s="45" t="str">
        <x:v>214-ELE02</x:v>
      </x:c>
      <x:c r="H9527" s="9" t="str">
        <x:v>CEAS.Submeter_EB_208</x:v>
      </x:c>
      <x:c r="I9527" s="49" t="str">
        <x:v>Use</x:v>
      </x:c>
      <x:c r="J9527" s="31" t="str">
        <x:v>15 Minutes</x:v>
      </x:c>
      <x:c r="K9527" s="32" t="str">
        <x:v>10-23-2022 22:15:00</x:v>
      </x:c>
      <x:c r="M9527" s="53" t="str">
        <x:v>3784710.6020000000000000</x:v>
      </x:c>
      <x:c r="N9527" s="33" t="str">
        <x:v/>
      </x:c>
    </x:row>
    <x:row r="9528">
      <x:c r="B9528" s="5" t="str">
        <x:v>16987288619690548819</x:v>
      </x:c>
      <x:c r="C9528" s="44" t="str">
        <x:v>69570285</x:v>
      </x:c>
      <x:c r="F9528" s="45" t="str">
        <x:v>214-ELE02</x:v>
      </x:c>
      <x:c r="H9528" s="9" t="str">
        <x:v>CEAS.Submeter_EB_208</x:v>
      </x:c>
      <x:c r="I9528" s="49" t="str">
        <x:v>Use</x:v>
      </x:c>
      <x:c r="J9528" s="31" t="str">
        <x:v>15 Minutes</x:v>
      </x:c>
      <x:c r="K9528" s="32" t="str">
        <x:v>10-23-2022 22:30:00</x:v>
      </x:c>
      <x:c r="M9528" s="53" t="str">
        <x:v>3784714.0350000001000000</x:v>
      </x:c>
      <x:c r="N9528" s="33" t="str">
        <x:v/>
      </x:c>
    </x:row>
    <x:row r="9529">
      <x:c r="B9529" s="5" t="str">
        <x:v>7263150390024215137</x:v>
      </x:c>
      <x:c r="C9529" s="44" t="str">
        <x:v>69570284</x:v>
      </x:c>
      <x:c r="F9529" s="45" t="str">
        <x:v>214-ELE02</x:v>
      </x:c>
      <x:c r="H9529" s="9" t="str">
        <x:v>CEAS.Submeter_EB_208</x:v>
      </x:c>
      <x:c r="I9529" s="49" t="str">
        <x:v>Use</x:v>
      </x:c>
      <x:c r="J9529" s="31" t="str">
        <x:v>15 Minutes</x:v>
      </x:c>
      <x:c r="K9529" s="32" t="str">
        <x:v>10-23-2022 22:45:00</x:v>
      </x:c>
      <x:c r="M9529" s="53" t="str">
        <x:v>3784717.2870000000000000</x:v>
      </x:c>
      <x:c r="N9529" s="33" t="str">
        <x:v/>
      </x:c>
    </x:row>
    <x:row r="9530">
      <x:c r="B9530" s="5" t="str">
        <x:v>15399737995944999044</x:v>
      </x:c>
      <x:c r="C9530" s="44" t="str">
        <x:v>69570283</x:v>
      </x:c>
      <x:c r="F9530" s="45" t="str">
        <x:v>214-ELE02</x:v>
      </x:c>
      <x:c r="H9530" s="9" t="str">
        <x:v>CEAS.Submeter_EB_208</x:v>
      </x:c>
      <x:c r="I9530" s="49" t="str">
        <x:v>Use</x:v>
      </x:c>
      <x:c r="J9530" s="31" t="str">
        <x:v>15 Minutes</x:v>
      </x:c>
      <x:c r="K9530" s="32" t="str">
        <x:v>10-23-2022 23:00:00</x:v>
      </x:c>
      <x:c r="M9530" s="53" t="str">
        <x:v>3784720.3930000002000000</x:v>
      </x:c>
      <x:c r="N9530" s="33" t="str">
        <x:v/>
      </x:c>
    </x:row>
    <x:row r="9531">
      <x:c r="B9531" s="5" t="str">
        <x:v>4401111155835591960</x:v>
      </x:c>
      <x:c r="C9531" s="44" t="str">
        <x:v>69570282</x:v>
      </x:c>
      <x:c r="F9531" s="45" t="str">
        <x:v>214-ELE02</x:v>
      </x:c>
      <x:c r="H9531" s="9" t="str">
        <x:v>CEAS.Submeter_EB_208</x:v>
      </x:c>
      <x:c r="I9531" s="49" t="str">
        <x:v>Use</x:v>
      </x:c>
      <x:c r="J9531" s="31" t="str">
        <x:v>15 Minutes</x:v>
      </x:c>
      <x:c r="K9531" s="32" t="str">
        <x:v>10-23-2022 23:15:00</x:v>
      </x:c>
      <x:c r="M9531" s="53" t="str">
        <x:v>3784723.5389999999000000</x:v>
      </x:c>
      <x:c r="N9531" s="33" t="str">
        <x:v/>
      </x:c>
    </x:row>
    <x:row r="9532">
      <x:c r="B9532" s="5" t="str">
        <x:v>15081598399059502236</x:v>
      </x:c>
      <x:c r="C9532" s="44" t="str">
        <x:v>69570281</x:v>
      </x:c>
      <x:c r="F9532" s="45" t="str">
        <x:v>214-ELE02</x:v>
      </x:c>
      <x:c r="H9532" s="9" t="str">
        <x:v>CEAS.Submeter_EB_208</x:v>
      </x:c>
      <x:c r="I9532" s="49" t="str">
        <x:v>Use</x:v>
      </x:c>
      <x:c r="J9532" s="31" t="str">
        <x:v>15 Minutes</x:v>
      </x:c>
      <x:c r="K9532" s="32" t="str">
        <x:v>10-23-2022 23:30:00</x:v>
      </x:c>
      <x:c r="M9532" s="53" t="str">
        <x:v>3784726.8859999999000000</x:v>
      </x:c>
      <x:c r="N9532" s="33" t="str">
        <x:v/>
      </x:c>
    </x:row>
    <x:row r="9533">
      <x:c r="B9533" s="5" t="str">
        <x:v>14759193035580421653</x:v>
      </x:c>
      <x:c r="C9533" s="44" t="str">
        <x:v>69570280</x:v>
      </x:c>
      <x:c r="F9533" s="45" t="str">
        <x:v>214-ELE02</x:v>
      </x:c>
      <x:c r="H9533" s="9" t="str">
        <x:v>CEAS.Submeter_EB_208</x:v>
      </x:c>
      <x:c r="I9533" s="49" t="str">
        <x:v>Use</x:v>
      </x:c>
      <x:c r="J9533" s="31" t="str">
        <x:v>15 Minutes</x:v>
      </x:c>
      <x:c r="K9533" s="32" t="str">
        <x:v>10-23-2022 23:45:00</x:v>
      </x:c>
      <x:c r="M9533" s="53" t="str">
        <x:v>3784730.1460000002000000</x:v>
      </x:c>
      <x:c r="N9533" s="33" t="str">
        <x:v/>
      </x:c>
    </x:row>
    <x:row r="9534">
      <x:c r="B9534" s="5" t="str">
        <x:v>1430701469942874157</x:v>
      </x:c>
      <x:c r="C9534" s="44" t="str">
        <x:v>69570279</x:v>
      </x:c>
      <x:c r="F9534" s="45" t="str">
        <x:v>214-ELE02</x:v>
      </x:c>
      <x:c r="H9534" s="9" t="str">
        <x:v>CEAS.Submeter_EB_208</x:v>
      </x:c>
      <x:c r="I9534" s="49" t="str">
        <x:v>Use</x:v>
      </x:c>
      <x:c r="J9534" s="31" t="str">
        <x:v>15 Minutes</x:v>
      </x:c>
      <x:c r="K9534" s="32" t="str">
        <x:v>10-24-2022 00:00:00</x:v>
      </x:c>
      <x:c r="M9534" s="53" t="str">
        <x:v>3784733.2820000001000000</x:v>
      </x:c>
      <x:c r="N9534" s="33" t="str">
        <x:v/>
      </x:c>
    </x:row>
    <x:row r="9535">
      <x:c r="B9535" s="5" t="str">
        <x:v>5965671406897717412</x:v>
      </x:c>
      <x:c r="C9535" s="44" t="str">
        <x:v>69570278</x:v>
      </x:c>
      <x:c r="F9535" s="45" t="str">
        <x:v>214-ELE02</x:v>
      </x:c>
      <x:c r="H9535" s="9" t="str">
        <x:v>CEAS.Submeter_EB_208</x:v>
      </x:c>
      <x:c r="I9535" s="49" t="str">
        <x:v>Use</x:v>
      </x:c>
      <x:c r="J9535" s="31" t="str">
        <x:v>15 Minutes</x:v>
      </x:c>
      <x:c r="K9535" s="32" t="str">
        <x:v>10-24-2022 00:15:00</x:v>
      </x:c>
      <x:c r="M9535" s="53" t="str">
        <x:v>3784736.4770000000000000</x:v>
      </x:c>
      <x:c r="N9535" s="33" t="str">
        <x:v/>
      </x:c>
    </x:row>
    <x:row r="9536">
      <x:c r="B9536" s="5" t="str">
        <x:v>4703992052531609951</x:v>
      </x:c>
      <x:c r="C9536" s="44" t="str">
        <x:v>69570277</x:v>
      </x:c>
      <x:c r="F9536" s="45" t="str">
        <x:v>214-ELE02</x:v>
      </x:c>
      <x:c r="H9536" s="9" t="str">
        <x:v>CEAS.Submeter_EB_208</x:v>
      </x:c>
      <x:c r="I9536" s="49" t="str">
        <x:v>Use</x:v>
      </x:c>
      <x:c r="J9536" s="31" t="str">
        <x:v>15 Minutes</x:v>
      </x:c>
      <x:c r="K9536" s="32" t="str">
        <x:v>10-24-2022 00:30:00</x:v>
      </x:c>
      <x:c r="M9536" s="53" t="str">
        <x:v>3784739.7100000000000000</x:v>
      </x:c>
      <x:c r="N9536" s="33" t="str">
        <x:v/>
      </x:c>
    </x:row>
    <x:row r="9537">
      <x:c r="B9537" s="5" t="str">
        <x:v>16755278858146734850</x:v>
      </x:c>
      <x:c r="C9537" s="44" t="str">
        <x:v>69570276</x:v>
      </x:c>
      <x:c r="F9537" s="45" t="str">
        <x:v>214-ELE02</x:v>
      </x:c>
      <x:c r="H9537" s="9" t="str">
        <x:v>CEAS.Submeter_EB_208</x:v>
      </x:c>
      <x:c r="I9537" s="49" t="str">
        <x:v>Use</x:v>
      </x:c>
      <x:c r="J9537" s="31" t="str">
        <x:v>15 Minutes</x:v>
      </x:c>
      <x:c r="K9537" s="32" t="str">
        <x:v>10-24-2022 00:45:00</x:v>
      </x:c>
      <x:c r="M9537" s="53" t="str">
        <x:v>3784742.9630000000000000</x:v>
      </x:c>
      <x:c r="N9537" s="33" t="str">
        <x:v/>
      </x:c>
    </x:row>
    <x:row r="9538">
      <x:c r="B9538" s="5" t="str">
        <x:v>10600704850896838447</x:v>
      </x:c>
      <x:c r="C9538" s="44" t="str">
        <x:v>69570275</x:v>
      </x:c>
      <x:c r="F9538" s="45" t="str">
        <x:v>214-ELE02</x:v>
      </x:c>
      <x:c r="H9538" s="9" t="str">
        <x:v>CEAS.Submeter_EB_208</x:v>
      </x:c>
      <x:c r="I9538" s="49" t="str">
        <x:v>Use</x:v>
      </x:c>
      <x:c r="J9538" s="31" t="str">
        <x:v>15 Minutes</x:v>
      </x:c>
      <x:c r="K9538" s="32" t="str">
        <x:v>10-24-2022 01:00:00</x:v>
      </x:c>
      <x:c r="M9538" s="53" t="str">
        <x:v>3784746.0440000002000000</x:v>
      </x:c>
      <x:c r="N9538" s="33" t="str">
        <x:v/>
      </x:c>
    </x:row>
    <x:row r="9539">
      <x:c r="B9539" s="5" t="str">
        <x:v>8040035221011316250</x:v>
      </x:c>
      <x:c r="C9539" s="44" t="str">
        <x:v>69570274</x:v>
      </x:c>
      <x:c r="F9539" s="45" t="str">
        <x:v>214-ELE02</x:v>
      </x:c>
      <x:c r="H9539" s="9" t="str">
        <x:v>CEAS.Submeter_EB_208</x:v>
      </x:c>
      <x:c r="I9539" s="49" t="str">
        <x:v>Use</x:v>
      </x:c>
      <x:c r="J9539" s="31" t="str">
        <x:v>15 Minutes</x:v>
      </x:c>
      <x:c r="K9539" s="32" t="str">
        <x:v>10-24-2022 01:15:00</x:v>
      </x:c>
      <x:c r="M9539" s="53" t="str">
        <x:v>3784749.1940000001000000</x:v>
      </x:c>
      <x:c r="N9539" s="33" t="str">
        <x:v/>
      </x:c>
    </x:row>
    <x:row r="9540">
      <x:c r="B9540" s="5" t="str">
        <x:v>3315374785220492090</x:v>
      </x:c>
      <x:c r="C9540" s="44" t="str">
        <x:v>69570273</x:v>
      </x:c>
      <x:c r="F9540" s="45" t="str">
        <x:v>214-ELE02</x:v>
      </x:c>
      <x:c r="H9540" s="9" t="str">
        <x:v>CEAS.Submeter_EB_208</x:v>
      </x:c>
      <x:c r="I9540" s="49" t="str">
        <x:v>Use</x:v>
      </x:c>
      <x:c r="J9540" s="31" t="str">
        <x:v>15 Minutes</x:v>
      </x:c>
      <x:c r="K9540" s="32" t="str">
        <x:v>10-24-2022 01:30:00</x:v>
      </x:c>
      <x:c r="M9540" s="53" t="str">
        <x:v>3784752.3259999999000000</x:v>
      </x:c>
      <x:c r="N9540" s="33" t="str">
        <x:v/>
      </x:c>
    </x:row>
    <x:row r="9541">
      <x:c r="B9541" s="5" t="str">
        <x:v>5153457421957503326</x:v>
      </x:c>
      <x:c r="C9541" s="44" t="str">
        <x:v>69570272</x:v>
      </x:c>
      <x:c r="F9541" s="45" t="str">
        <x:v>214-ELE02</x:v>
      </x:c>
      <x:c r="H9541" s="9" t="str">
        <x:v>CEAS.Submeter_EB_208</x:v>
      </x:c>
      <x:c r="I9541" s="49" t="str">
        <x:v>Use</x:v>
      </x:c>
      <x:c r="J9541" s="31" t="str">
        <x:v>15 Minutes</x:v>
      </x:c>
      <x:c r="K9541" s="32" t="str">
        <x:v>10-24-2022 01:45:00</x:v>
      </x:c>
      <x:c r="M9541" s="53" t="str">
        <x:v>3784755.6300000000000000</x:v>
      </x:c>
      <x:c r="N9541" s="33" t="str">
        <x:v/>
      </x:c>
    </x:row>
    <x:row r="9542">
      <x:c r="B9542" s="5" t="str">
        <x:v>309622217618314833</x:v>
      </x:c>
      <x:c r="C9542" s="44" t="str">
        <x:v>69570271</x:v>
      </x:c>
      <x:c r="F9542" s="45" t="str">
        <x:v>214-ELE02</x:v>
      </x:c>
      <x:c r="H9542" s="9" t="str">
        <x:v>CEAS.Submeter_EB_208</x:v>
      </x:c>
      <x:c r="I9542" s="49" t="str">
        <x:v>Use</x:v>
      </x:c>
      <x:c r="J9542" s="31" t="str">
        <x:v>15 Minutes</x:v>
      </x:c>
      <x:c r="K9542" s="32" t="str">
        <x:v>10-24-2022 02:00:00</x:v>
      </x:c>
      <x:c r="M9542" s="53" t="str">
        <x:v>3784759.2100000000000000</x:v>
      </x:c>
      <x:c r="N9542" s="33" t="str">
        <x:v/>
      </x:c>
    </x:row>
    <x:row r="9543">
      <x:c r="B9543" s="5" t="str">
        <x:v>548271625298958484</x:v>
      </x:c>
      <x:c r="C9543" s="44" t="str">
        <x:v>69570270</x:v>
      </x:c>
      <x:c r="F9543" s="45" t="str">
        <x:v>214-ELE02</x:v>
      </x:c>
      <x:c r="H9543" s="9" t="str">
        <x:v>CEAS.Submeter_EB_208</x:v>
      </x:c>
      <x:c r="I9543" s="49" t="str">
        <x:v>Use</x:v>
      </x:c>
      <x:c r="J9543" s="31" t="str">
        <x:v>15 Minutes</x:v>
      </x:c>
      <x:c r="K9543" s="32" t="str">
        <x:v>10-24-2022 02:15:00</x:v>
      </x:c>
      <x:c r="M9543" s="53" t="str">
        <x:v>3784762.5279999999000000</x:v>
      </x:c>
      <x:c r="N9543" s="33" t="str">
        <x:v/>
      </x:c>
    </x:row>
    <x:row r="9544">
      <x:c r="B9544" s="5" t="str">
        <x:v>17983266934142694164</x:v>
      </x:c>
      <x:c r="C9544" s="44" t="str">
        <x:v>69570269</x:v>
      </x:c>
      <x:c r="F9544" s="45" t="str">
        <x:v>214-ELE02</x:v>
      </x:c>
      <x:c r="H9544" s="9" t="str">
        <x:v>CEAS.Submeter_EB_208</x:v>
      </x:c>
      <x:c r="I9544" s="49" t="str">
        <x:v>Use</x:v>
      </x:c>
      <x:c r="J9544" s="31" t="str">
        <x:v>15 Minutes</x:v>
      </x:c>
      <x:c r="K9544" s="32" t="str">
        <x:v>10-24-2022 02:30:00</x:v>
      </x:c>
      <x:c r="M9544" s="53" t="str">
        <x:v>3784765.9309999999000000</x:v>
      </x:c>
      <x:c r="N9544" s="33" t="str">
        <x:v/>
      </x:c>
    </x:row>
    <x:row r="9545">
      <x:c r="B9545" s="5" t="str">
        <x:v>7328482389714721366</x:v>
      </x:c>
      <x:c r="C9545" s="44" t="str">
        <x:v>69570268</x:v>
      </x:c>
      <x:c r="F9545" s="45" t="str">
        <x:v>214-ELE02</x:v>
      </x:c>
      <x:c r="H9545" s="9" t="str">
        <x:v>CEAS.Submeter_EB_208</x:v>
      </x:c>
      <x:c r="I9545" s="49" t="str">
        <x:v>Use</x:v>
      </x:c>
      <x:c r="J9545" s="31" t="str">
        <x:v>15 Minutes</x:v>
      </x:c>
      <x:c r="K9545" s="32" t="str">
        <x:v>10-24-2022 02:45:00</x:v>
      </x:c>
      <x:c r="M9545" s="53" t="str">
        <x:v>3784769.3169999998000000</x:v>
      </x:c>
      <x:c r="N9545" s="33" t="str">
        <x:v/>
      </x:c>
    </x:row>
    <x:row r="9546">
      <x:c r="B9546" s="5" t="str">
        <x:v>13541342289393028141</x:v>
      </x:c>
      <x:c r="C9546" s="44" t="str">
        <x:v>69570267</x:v>
      </x:c>
      <x:c r="F9546" s="45" t="str">
        <x:v>214-ELE02</x:v>
      </x:c>
      <x:c r="H9546" s="9" t="str">
        <x:v>CEAS.Submeter_EB_208</x:v>
      </x:c>
      <x:c r="I9546" s="49" t="str">
        <x:v>Use</x:v>
      </x:c>
      <x:c r="J9546" s="31" t="str">
        <x:v>15 Minutes</x:v>
      </x:c>
      <x:c r="K9546" s="32" t="str">
        <x:v>10-24-2022 03:00:00</x:v>
      </x:c>
      <x:c r="M9546" s="53" t="str">
        <x:v>3784772.7769999998000000</x:v>
      </x:c>
      <x:c r="N9546" s="33" t="str">
        <x:v/>
      </x:c>
    </x:row>
    <x:row r="9547">
      <x:c r="B9547" s="5" t="str">
        <x:v>3320781585015677215</x:v>
      </x:c>
      <x:c r="C9547" s="44" t="str">
        <x:v>69570266</x:v>
      </x:c>
      <x:c r="F9547" s="45" t="str">
        <x:v>214-ELE02</x:v>
      </x:c>
      <x:c r="H9547" s="9" t="str">
        <x:v>CEAS.Submeter_EB_208</x:v>
      </x:c>
      <x:c r="I9547" s="49" t="str">
        <x:v>Use</x:v>
      </x:c>
      <x:c r="J9547" s="31" t="str">
        <x:v>15 Minutes</x:v>
      </x:c>
      <x:c r="K9547" s="32" t="str">
        <x:v>10-24-2022 03:15:00</x:v>
      </x:c>
      <x:c r="M9547" s="53" t="str">
        <x:v>3784775.8600000000000000</x:v>
      </x:c>
      <x:c r="N9547" s="33" t="str">
        <x:v/>
      </x:c>
    </x:row>
    <x:row r="9548">
      <x:c r="B9548" s="5" t="str">
        <x:v>6478590656136284480</x:v>
      </x:c>
      <x:c r="C9548" s="44" t="str">
        <x:v>69570265</x:v>
      </x:c>
      <x:c r="F9548" s="45" t="str">
        <x:v>214-ELE02</x:v>
      </x:c>
      <x:c r="H9548" s="9" t="str">
        <x:v>CEAS.Submeter_EB_208</x:v>
      </x:c>
      <x:c r="I9548" s="49" t="str">
        <x:v>Use</x:v>
      </x:c>
      <x:c r="J9548" s="31" t="str">
        <x:v>15 Minutes</x:v>
      </x:c>
      <x:c r="K9548" s="32" t="str">
        <x:v>10-24-2022 03:30:00</x:v>
      </x:c>
      <x:c r="M9548" s="53" t="str">
        <x:v>3784778.9470000002000000</x:v>
      </x:c>
      <x:c r="N9548" s="33" t="str">
        <x:v/>
      </x:c>
    </x:row>
    <x:row r="9549">
      <x:c r="B9549" s="5" t="str">
        <x:v>10217227363773085447</x:v>
      </x:c>
      <x:c r="C9549" s="44" t="str">
        <x:v>69570264</x:v>
      </x:c>
      <x:c r="F9549" s="45" t="str">
        <x:v>214-ELE02</x:v>
      </x:c>
      <x:c r="H9549" s="9" t="str">
        <x:v>CEAS.Submeter_EB_208</x:v>
      </x:c>
      <x:c r="I9549" s="49" t="str">
        <x:v>Use</x:v>
      </x:c>
      <x:c r="J9549" s="31" t="str">
        <x:v>15 Minutes</x:v>
      </x:c>
      <x:c r="K9549" s="32" t="str">
        <x:v>10-24-2022 03:45:00</x:v>
      </x:c>
      <x:c r="M9549" s="53" t="str">
        <x:v>3784782.1740000001000000</x:v>
      </x:c>
      <x:c r="N9549" s="33" t="str">
        <x:v/>
      </x:c>
    </x:row>
    <x:row r="9550">
      <x:c r="B9550" s="5" t="str">
        <x:v>10725317330014198993</x:v>
      </x:c>
      <x:c r="C9550" s="44" t="str">
        <x:v>69570263</x:v>
      </x:c>
      <x:c r="F9550" s="45" t="str">
        <x:v>214-ELE02</x:v>
      </x:c>
      <x:c r="H9550" s="9" t="str">
        <x:v>CEAS.Submeter_EB_208</x:v>
      </x:c>
      <x:c r="I9550" s="49" t="str">
        <x:v>Use</x:v>
      </x:c>
      <x:c r="J9550" s="31" t="str">
        <x:v>15 Minutes</x:v>
      </x:c>
      <x:c r="K9550" s="32" t="str">
        <x:v>10-24-2022 04:00:00</x:v>
      </x:c>
      <x:c r="M9550" s="53" t="str">
        <x:v>3784785.4079999998000000</x:v>
      </x:c>
      <x:c r="N9550" s="33" t="str">
        <x:v/>
      </x:c>
    </x:row>
    <x:row r="9551">
      <x:c r="B9551" s="5" t="str">
        <x:v>11875187479187845709</x:v>
      </x:c>
      <x:c r="C9551" s="44" t="str">
        <x:v>69570262</x:v>
      </x:c>
      <x:c r="F9551" s="45" t="str">
        <x:v>214-ELE02</x:v>
      </x:c>
      <x:c r="H9551" s="9" t="str">
        <x:v>CEAS.Submeter_EB_208</x:v>
      </x:c>
      <x:c r="I9551" s="49" t="str">
        <x:v>Use</x:v>
      </x:c>
      <x:c r="J9551" s="31" t="str">
        <x:v>15 Minutes</x:v>
      </x:c>
      <x:c r="K9551" s="32" t="str">
        <x:v>10-24-2022 04:15:00</x:v>
      </x:c>
      <x:c r="M9551" s="53" t="str">
        <x:v>3784788.5279999999000000</x:v>
      </x:c>
      <x:c r="N9551" s="33" t="str">
        <x:v/>
      </x:c>
    </x:row>
    <x:row r="9552">
      <x:c r="B9552" s="5" t="str">
        <x:v>4350353020729727446</x:v>
      </x:c>
      <x:c r="C9552" s="44" t="str">
        <x:v>69570261</x:v>
      </x:c>
      <x:c r="F9552" s="45" t="str">
        <x:v>214-ELE02</x:v>
      </x:c>
      <x:c r="H9552" s="9" t="str">
        <x:v>CEAS.Submeter_EB_208</x:v>
      </x:c>
      <x:c r="I9552" s="49" t="str">
        <x:v>Use</x:v>
      </x:c>
      <x:c r="J9552" s="31" t="str">
        <x:v>15 Minutes</x:v>
      </x:c>
      <x:c r="K9552" s="32" t="str">
        <x:v>10-24-2022 04:30:00</x:v>
      </x:c>
      <x:c r="M9552" s="53" t="str">
        <x:v>3784791.6280000000000000</x:v>
      </x:c>
      <x:c r="N9552" s="33" t="str">
        <x:v/>
      </x:c>
    </x:row>
    <x:row r="9553">
      <x:c r="B9553" s="5" t="str">
        <x:v>7240667957804282731</x:v>
      </x:c>
      <x:c r="C9553" s="44" t="str">
        <x:v>69570260</x:v>
      </x:c>
      <x:c r="F9553" s="45" t="str">
        <x:v>214-ELE02</x:v>
      </x:c>
      <x:c r="H9553" s="9" t="str">
        <x:v>CEAS.Submeter_EB_208</x:v>
      </x:c>
      <x:c r="I9553" s="49" t="str">
        <x:v>Use</x:v>
      </x:c>
      <x:c r="J9553" s="31" t="str">
        <x:v>15 Minutes</x:v>
      </x:c>
      <x:c r="K9553" s="32" t="str">
        <x:v>10-24-2022 04:45:00</x:v>
      </x:c>
      <x:c r="M9553" s="53" t="str">
        <x:v>3784794.6960000000000000</x:v>
      </x:c>
      <x:c r="N9553" s="33" t="str">
        <x:v/>
      </x:c>
    </x:row>
    <x:row r="9554">
      <x:c r="B9554" s="5" t="str">
        <x:v>15295451155337068710</x:v>
      </x:c>
      <x:c r="C9554" s="44" t="str">
        <x:v>69570259</x:v>
      </x:c>
      <x:c r="F9554" s="45" t="str">
        <x:v>214-ELE02</x:v>
      </x:c>
      <x:c r="H9554" s="9" t="str">
        <x:v>CEAS.Submeter_EB_208</x:v>
      </x:c>
      <x:c r="I9554" s="49" t="str">
        <x:v>Use</x:v>
      </x:c>
      <x:c r="J9554" s="31" t="str">
        <x:v>15 Minutes</x:v>
      </x:c>
      <x:c r="K9554" s="32" t="str">
        <x:v>10-24-2022 05:00:00</x:v>
      </x:c>
      <x:c r="M9554" s="53" t="str">
        <x:v>3784798.2400000000000000</x:v>
      </x:c>
      <x:c r="N9554" s="33" t="str">
        <x:v/>
      </x:c>
    </x:row>
    <x:row r="9555">
      <x:c r="B9555" s="5" t="str">
        <x:v>17042283122430623286</x:v>
      </x:c>
      <x:c r="C9555" s="44" t="str">
        <x:v>69570258</x:v>
      </x:c>
      <x:c r="F9555" s="45" t="str">
        <x:v>214-ELE02</x:v>
      </x:c>
      <x:c r="H9555" s="9" t="str">
        <x:v>CEAS.Submeter_EB_208</x:v>
      </x:c>
      <x:c r="I9555" s="49" t="str">
        <x:v>Use</x:v>
      </x:c>
      <x:c r="J9555" s="31" t="str">
        <x:v>15 Minutes</x:v>
      </x:c>
      <x:c r="K9555" s="32" t="str">
        <x:v>10-24-2022 05:15:00</x:v>
      </x:c>
      <x:c r="M9555" s="53" t="str">
        <x:v>3784801.5500000000000000</x:v>
      </x:c>
      <x:c r="N9555" s="33" t="str">
        <x:v/>
      </x:c>
    </x:row>
    <x:row r="9556">
      <x:c r="B9556" s="5" t="str">
        <x:v>14549898789837091216</x:v>
      </x:c>
      <x:c r="C9556" s="44" t="str">
        <x:v>69570257</x:v>
      </x:c>
      <x:c r="F9556" s="45" t="str">
        <x:v>214-ELE02</x:v>
      </x:c>
      <x:c r="H9556" s="9" t="str">
        <x:v>CEAS.Submeter_EB_208</x:v>
      </x:c>
      <x:c r="I9556" s="49" t="str">
        <x:v>Use</x:v>
      </x:c>
      <x:c r="J9556" s="31" t="str">
        <x:v>15 Minutes</x:v>
      </x:c>
      <x:c r="K9556" s="32" t="str">
        <x:v>10-24-2022 05:30:00</x:v>
      </x:c>
      <x:c r="M9556" s="53" t="str">
        <x:v>3784804.5389999999000000</x:v>
      </x:c>
      <x:c r="N9556" s="33" t="str">
        <x:v/>
      </x:c>
    </x:row>
    <x:row r="9557">
      <x:c r="B9557" s="5" t="str">
        <x:v>1996343284128503425</x:v>
      </x:c>
      <x:c r="C9557" s="44" t="str">
        <x:v>69570256</x:v>
      </x:c>
      <x:c r="F9557" s="45" t="str">
        <x:v>214-ELE02</x:v>
      </x:c>
      <x:c r="H9557" s="9" t="str">
        <x:v>CEAS.Submeter_EB_208</x:v>
      </x:c>
      <x:c r="I9557" s="49" t="str">
        <x:v>Use</x:v>
      </x:c>
      <x:c r="J9557" s="31" t="str">
        <x:v>15 Minutes</x:v>
      </x:c>
      <x:c r="K9557" s="32" t="str">
        <x:v>10-24-2022 05:45:00</x:v>
      </x:c>
      <x:c r="M9557" s="53" t="str">
        <x:v>3784807.7420000001000000</x:v>
      </x:c>
      <x:c r="N9557" s="33" t="str">
        <x:v/>
      </x:c>
    </x:row>
    <x:row r="9558">
      <x:c r="B9558" s="5" t="str">
        <x:v>12824904908538412285</x:v>
      </x:c>
      <x:c r="C9558" s="44" t="str">
        <x:v>69570255</x:v>
      </x:c>
      <x:c r="F9558" s="45" t="str">
        <x:v>214-ELE02</x:v>
      </x:c>
      <x:c r="H9558" s="9" t="str">
        <x:v>CEAS.Submeter_EB_208</x:v>
      </x:c>
      <x:c r="I9558" s="49" t="str">
        <x:v>Use</x:v>
      </x:c>
      <x:c r="J9558" s="31" t="str">
        <x:v>15 Minutes</x:v>
      </x:c>
      <x:c r="K9558" s="32" t="str">
        <x:v>10-24-2022 06:00:00</x:v>
      </x:c>
      <x:c r="M9558" s="53" t="str">
        <x:v>3784810.9330000002000000</x:v>
      </x:c>
      <x:c r="N9558" s="33" t="str">
        <x:v/>
      </x:c>
    </x:row>
    <x:row r="9559">
      <x:c r="B9559" s="5" t="str">
        <x:v>10819623755378518977</x:v>
      </x:c>
      <x:c r="C9559" s="44" t="str">
        <x:v>69570254</x:v>
      </x:c>
      <x:c r="F9559" s="45" t="str">
        <x:v>214-ELE02</x:v>
      </x:c>
      <x:c r="H9559" s="9" t="str">
        <x:v>CEAS.Submeter_EB_208</x:v>
      </x:c>
      <x:c r="I9559" s="49" t="str">
        <x:v>Use</x:v>
      </x:c>
      <x:c r="J9559" s="31" t="str">
        <x:v>15 Minutes</x:v>
      </x:c>
      <x:c r="K9559" s="32" t="str">
        <x:v>10-24-2022 06:15:00</x:v>
      </x:c>
      <x:c r="M9559" s="53" t="str">
        <x:v>3784814.1500000000000000</x:v>
      </x:c>
      <x:c r="N9559" s="33" t="str">
        <x:v/>
      </x:c>
    </x:row>
    <x:row r="9560">
      <x:c r="B9560" s="5" t="str">
        <x:v>9396885564244520969</x:v>
      </x:c>
      <x:c r="C9560" s="44" t="str">
        <x:v>69570253</x:v>
      </x:c>
      <x:c r="F9560" s="45" t="str">
        <x:v>214-ELE02</x:v>
      </x:c>
      <x:c r="H9560" s="9" t="str">
        <x:v>CEAS.Submeter_EB_208</x:v>
      </x:c>
      <x:c r="I9560" s="49" t="str">
        <x:v>Use</x:v>
      </x:c>
      <x:c r="J9560" s="31" t="str">
        <x:v>15 Minutes</x:v>
      </x:c>
      <x:c r="K9560" s="32" t="str">
        <x:v>10-24-2022 06:30:00</x:v>
      </x:c>
      <x:c r="M9560" s="53" t="str">
        <x:v>3784817.1579999998000000</x:v>
      </x:c>
      <x:c r="N9560" s="33" t="str">
        <x:v/>
      </x:c>
    </x:row>
    <x:row r="9561">
      <x:c r="B9561" s="5" t="str">
        <x:v>14364440325799377317</x:v>
      </x:c>
      <x:c r="C9561" s="44" t="str">
        <x:v>69570252</x:v>
      </x:c>
      <x:c r="F9561" s="45" t="str">
        <x:v>214-ELE02</x:v>
      </x:c>
      <x:c r="H9561" s="9" t="str">
        <x:v>CEAS.Submeter_EB_208</x:v>
      </x:c>
      <x:c r="I9561" s="49" t="str">
        <x:v>Use</x:v>
      </x:c>
      <x:c r="J9561" s="31" t="str">
        <x:v>15 Minutes</x:v>
      </x:c>
      <x:c r="K9561" s="32" t="str">
        <x:v>10-24-2022 06:45:00</x:v>
      </x:c>
      <x:c r="M9561" s="53" t="str">
        <x:v>3784820.2829999998000000</x:v>
      </x:c>
      <x:c r="N9561" s="33" t="str">
        <x:v/>
      </x:c>
    </x:row>
    <x:row r="9562">
      <x:c r="B9562" s="5" t="str">
        <x:v>12529605885974820803</x:v>
      </x:c>
      <x:c r="C9562" s="44" t="str">
        <x:v>69570251</x:v>
      </x:c>
      <x:c r="F9562" s="45" t="str">
        <x:v>214-ELE02</x:v>
      </x:c>
      <x:c r="H9562" s="9" t="str">
        <x:v>CEAS.Submeter_EB_208</x:v>
      </x:c>
      <x:c r="I9562" s="49" t="str">
        <x:v>Use</x:v>
      </x:c>
      <x:c r="J9562" s="31" t="str">
        <x:v>15 Minutes</x:v>
      </x:c>
      <x:c r="K9562" s="32" t="str">
        <x:v>10-24-2022 07:00:00</x:v>
      </x:c>
      <x:c r="M9562" s="53" t="str">
        <x:v>3784823.4369999999000000</x:v>
      </x:c>
      <x:c r="N9562" s="33" t="str">
        <x:v/>
      </x:c>
    </x:row>
    <x:row r="9563">
      <x:c r="B9563" s="5" t="str">
        <x:v>13375570663762573767</x:v>
      </x:c>
      <x:c r="C9563" s="44" t="str">
        <x:v>69570250</x:v>
      </x:c>
      <x:c r="F9563" s="45" t="str">
        <x:v>214-ELE02</x:v>
      </x:c>
      <x:c r="H9563" s="9" t="str">
        <x:v>CEAS.Submeter_EB_208</x:v>
      </x:c>
      <x:c r="I9563" s="49" t="str">
        <x:v>Use</x:v>
      </x:c>
      <x:c r="J9563" s="31" t="str">
        <x:v>15 Minutes</x:v>
      </x:c>
      <x:c r="K9563" s="32" t="str">
        <x:v>10-24-2022 07:15:00</x:v>
      </x:c>
      <x:c r="M9563" s="53" t="str">
        <x:v>3784826.6179999998000000</x:v>
      </x:c>
      <x:c r="N9563" s="33" t="str">
        <x:v/>
      </x:c>
    </x:row>
    <x:row r="9564">
      <x:c r="B9564" s="5" t="str">
        <x:v>13299789044417428007</x:v>
      </x:c>
      <x:c r="C9564" s="44" t="str">
        <x:v>69570249</x:v>
      </x:c>
      <x:c r="F9564" s="45" t="str">
        <x:v>214-ELE02</x:v>
      </x:c>
      <x:c r="H9564" s="9" t="str">
        <x:v>CEAS.Submeter_EB_208</x:v>
      </x:c>
      <x:c r="I9564" s="49" t="str">
        <x:v>Use</x:v>
      </x:c>
      <x:c r="J9564" s="31" t="str">
        <x:v>15 Minutes</x:v>
      </x:c>
      <x:c r="K9564" s="32" t="str">
        <x:v>10-24-2022 07:30:00</x:v>
      </x:c>
      <x:c r="M9564" s="53" t="str">
        <x:v>3784830.0589999999000000</x:v>
      </x:c>
      <x:c r="N9564" s="33" t="str">
        <x:v/>
      </x:c>
    </x:row>
    <x:row r="9565">
      <x:c r="B9565" s="5" t="str">
        <x:v>14218066315364298221</x:v>
      </x:c>
      <x:c r="C9565" s="44" t="str">
        <x:v>69570248</x:v>
      </x:c>
      <x:c r="F9565" s="45" t="str">
        <x:v>214-ELE02</x:v>
      </x:c>
      <x:c r="H9565" s="9" t="str">
        <x:v>CEAS.Submeter_EB_208</x:v>
      </x:c>
      <x:c r="I9565" s="49" t="str">
        <x:v>Use</x:v>
      </x:c>
      <x:c r="J9565" s="31" t="str">
        <x:v>15 Minutes</x:v>
      </x:c>
      <x:c r="K9565" s="32" t="str">
        <x:v>10-24-2022 07:45:00</x:v>
      </x:c>
      <x:c r="M9565" s="53" t="str">
        <x:v>3784833.1690000002000000</x:v>
      </x:c>
      <x:c r="N9565" s="33" t="str">
        <x:v/>
      </x:c>
    </x:row>
    <x:row r="9566">
      <x:c r="B9566" s="5" t="str">
        <x:v>11159261498192143388</x:v>
      </x:c>
      <x:c r="C9566" s="44" t="str">
        <x:v>69570247</x:v>
      </x:c>
      <x:c r="F9566" s="45" t="str">
        <x:v>214-ELE02</x:v>
      </x:c>
      <x:c r="H9566" s="9" t="str">
        <x:v>CEAS.Submeter_EB_208</x:v>
      </x:c>
      <x:c r="I9566" s="49" t="str">
        <x:v>Use</x:v>
      </x:c>
      <x:c r="J9566" s="31" t="str">
        <x:v>15 Minutes</x:v>
      </x:c>
      <x:c r="K9566" s="32" t="str">
        <x:v>10-24-2022 08:00:00</x:v>
      </x:c>
      <x:c r="M9566" s="53" t="str">
        <x:v>3784836.4029999999000000</x:v>
      </x:c>
      <x:c r="N9566" s="33" t="str">
        <x:v/>
      </x:c>
    </x:row>
    <x:row r="9567">
      <x:c r="B9567" s="5" t="str">
        <x:v>9861940528178323994</x:v>
      </x:c>
      <x:c r="C9567" s="44" t="str">
        <x:v>69570246</x:v>
      </x:c>
      <x:c r="F9567" s="45" t="str">
        <x:v>214-ELE02</x:v>
      </x:c>
      <x:c r="H9567" s="9" t="str">
        <x:v>CEAS.Submeter_EB_208</x:v>
      </x:c>
      <x:c r="I9567" s="49" t="str">
        <x:v>Use</x:v>
      </x:c>
      <x:c r="J9567" s="31" t="str">
        <x:v>15 Minutes</x:v>
      </x:c>
      <x:c r="K9567" s="32" t="str">
        <x:v>10-24-2022 08:15:00</x:v>
      </x:c>
      <x:c r="M9567" s="53" t="str">
        <x:v>3784839.4139999999000000</x:v>
      </x:c>
      <x:c r="N9567" s="33" t="str">
        <x:v/>
      </x:c>
    </x:row>
    <x:row r="9568">
      <x:c r="B9568" s="5" t="str">
        <x:v>2169851452928822678</x:v>
      </x:c>
      <x:c r="C9568" s="44" t="str">
        <x:v>69570245</x:v>
      </x:c>
      <x:c r="F9568" s="45" t="str">
        <x:v>214-ELE02</x:v>
      </x:c>
      <x:c r="H9568" s="9" t="str">
        <x:v>CEAS.Submeter_EB_208</x:v>
      </x:c>
      <x:c r="I9568" s="49" t="str">
        <x:v>Use</x:v>
      </x:c>
      <x:c r="J9568" s="31" t="str">
        <x:v>15 Minutes</x:v>
      </x:c>
      <x:c r="K9568" s="32" t="str">
        <x:v>10-24-2022 08:30:00</x:v>
      </x:c>
      <x:c r="M9568" s="53" t="str">
        <x:v>3784842.4339999999000000</x:v>
      </x:c>
      <x:c r="N9568" s="33" t="str">
        <x:v/>
      </x:c>
    </x:row>
    <x:row r="9569">
      <x:c r="B9569" s="5" t="str">
        <x:v>17374707650240877412</x:v>
      </x:c>
      <x:c r="C9569" s="44" t="str">
        <x:v>69570244</x:v>
      </x:c>
      <x:c r="F9569" s="45" t="str">
        <x:v>214-ELE02</x:v>
      </x:c>
      <x:c r="H9569" s="9" t="str">
        <x:v>CEAS.Submeter_EB_208</x:v>
      </x:c>
      <x:c r="I9569" s="49" t="str">
        <x:v>Use</x:v>
      </x:c>
      <x:c r="J9569" s="31" t="str">
        <x:v>15 Minutes</x:v>
      </x:c>
      <x:c r="K9569" s="32" t="str">
        <x:v>10-24-2022 08:45:00</x:v>
      </x:c>
      <x:c r="M9569" s="53" t="str">
        <x:v>3784845.5109999999000000</x:v>
      </x:c>
      <x:c r="N9569" s="33" t="str">
        <x:v/>
      </x:c>
    </x:row>
    <x:row r="9570">
      <x:c r="B9570" s="5" t="str">
        <x:v>16343201832682117495</x:v>
      </x:c>
      <x:c r="C9570" s="44" t="str">
        <x:v>69570243</x:v>
      </x:c>
      <x:c r="F9570" s="45" t="str">
        <x:v>214-ELE02</x:v>
      </x:c>
      <x:c r="H9570" s="9" t="str">
        <x:v>CEAS.Submeter_EB_208</x:v>
      </x:c>
      <x:c r="I9570" s="49" t="str">
        <x:v>Use</x:v>
      </x:c>
      <x:c r="J9570" s="31" t="str">
        <x:v>15 Minutes</x:v>
      </x:c>
      <x:c r="K9570" s="32" t="str">
        <x:v>10-24-2022 09:00:00</x:v>
      </x:c>
      <x:c r="M9570" s="53" t="str">
        <x:v>3784848.7519999999000000</x:v>
      </x:c>
      <x:c r="N9570" s="33" t="str">
        <x:v/>
      </x:c>
    </x:row>
    <x:row r="9571">
      <x:c r="B9571" s="5" t="str">
        <x:v>5760108657499316099</x:v>
      </x:c>
      <x:c r="C9571" s="44" t="str">
        <x:v>69570242</x:v>
      </x:c>
      <x:c r="F9571" s="45" t="str">
        <x:v>214-ELE02</x:v>
      </x:c>
      <x:c r="H9571" s="9" t="str">
        <x:v>CEAS.Submeter_EB_208</x:v>
      </x:c>
      <x:c r="I9571" s="49" t="str">
        <x:v>Use</x:v>
      </x:c>
      <x:c r="J9571" s="31" t="str">
        <x:v>15 Minutes</x:v>
      </x:c>
      <x:c r="K9571" s="32" t="str">
        <x:v>10-24-2022 09:15:00</x:v>
      </x:c>
      <x:c r="M9571" s="53" t="str">
        <x:v>3784851.9479999999000000</x:v>
      </x:c>
      <x:c r="N9571" s="33" t="str">
        <x:v/>
      </x:c>
    </x:row>
    <x:row r="9572">
      <x:c r="B9572" s="5" t="str">
        <x:v>874321047172947846</x:v>
      </x:c>
      <x:c r="C9572" s="44" t="str">
        <x:v>69570241</x:v>
      </x:c>
      <x:c r="F9572" s="45" t="str">
        <x:v>214-ELE02</x:v>
      </x:c>
      <x:c r="H9572" s="9" t="str">
        <x:v>CEAS.Submeter_EB_208</x:v>
      </x:c>
      <x:c r="I9572" s="49" t="str">
        <x:v>Use</x:v>
      </x:c>
      <x:c r="J9572" s="31" t="str">
        <x:v>15 Minutes</x:v>
      </x:c>
      <x:c r="K9572" s="32" t="str">
        <x:v>10-24-2022 09:30:00</x:v>
      </x:c>
      <x:c r="M9572" s="53" t="str">
        <x:v>3784855.4569999999000000</x:v>
      </x:c>
      <x:c r="N9572" s="33" t="str">
        <x:v/>
      </x:c>
    </x:row>
    <x:row r="9573">
      <x:c r="B9573" s="5" t="str">
        <x:v>14377112811734868755</x:v>
      </x:c>
      <x:c r="C9573" s="44" t="str">
        <x:v>69570240</x:v>
      </x:c>
      <x:c r="F9573" s="45" t="str">
        <x:v>214-ELE02</x:v>
      </x:c>
      <x:c r="H9573" s="9" t="str">
        <x:v>CEAS.Submeter_EB_208</x:v>
      </x:c>
      <x:c r="I9573" s="49" t="str">
        <x:v>Use</x:v>
      </x:c>
      <x:c r="J9573" s="31" t="str">
        <x:v>15 Minutes</x:v>
      </x:c>
      <x:c r="K9573" s="32" t="str">
        <x:v>10-24-2022 09:45:00</x:v>
      </x:c>
      <x:c r="M9573" s="53" t="str">
        <x:v>3784858.6979999999000000</x:v>
      </x:c>
      <x:c r="N9573" s="33" t="str">
        <x:v/>
      </x:c>
    </x:row>
    <x:row r="9574">
      <x:c r="B9574" s="5" t="str">
        <x:v>12605068116688250500</x:v>
      </x:c>
      <x:c r="C9574" s="44" t="str">
        <x:v>69570239</x:v>
      </x:c>
      <x:c r="F9574" s="45" t="str">
        <x:v>214-ELE02</x:v>
      </x:c>
      <x:c r="H9574" s="9" t="str">
        <x:v>CEAS.Submeter_EB_208</x:v>
      </x:c>
      <x:c r="I9574" s="49" t="str">
        <x:v>Use</x:v>
      </x:c>
      <x:c r="J9574" s="31" t="str">
        <x:v>15 Minutes</x:v>
      </x:c>
      <x:c r="K9574" s="32" t="str">
        <x:v>10-24-2022 10:00:00</x:v>
      </x:c>
      <x:c r="M9574" s="53" t="str">
        <x:v>3784861.8489999999000000</x:v>
      </x:c>
      <x:c r="N9574" s="33" t="str">
        <x:v/>
      </x:c>
    </x:row>
    <x:row r="9575">
      <x:c r="B9575" s="5" t="str">
        <x:v>788696083337363438</x:v>
      </x:c>
      <x:c r="C9575" s="44" t="str">
        <x:v>69570238</x:v>
      </x:c>
      <x:c r="F9575" s="45" t="str">
        <x:v>214-ELE02</x:v>
      </x:c>
      <x:c r="H9575" s="9" t="str">
        <x:v>CEAS.Submeter_EB_208</x:v>
      </x:c>
      <x:c r="I9575" s="49" t="str">
        <x:v>Use</x:v>
      </x:c>
      <x:c r="J9575" s="31" t="str">
        <x:v>15 Minutes</x:v>
      </x:c>
      <x:c r="K9575" s="32" t="str">
        <x:v>10-24-2022 10:15:00</x:v>
      </x:c>
      <x:c r="M9575" s="53" t="str">
        <x:v>3784865.0440000002000000</x:v>
      </x:c>
      <x:c r="N9575" s="33" t="str">
        <x:v/>
      </x:c>
    </x:row>
    <x:row r="9576">
      <x:c r="B9576" s="5" t="str">
        <x:v>15138141788545782106</x:v>
      </x:c>
      <x:c r="C9576" s="44" t="str">
        <x:v>69570237</x:v>
      </x:c>
      <x:c r="F9576" s="45" t="str">
        <x:v>214-ELE02</x:v>
      </x:c>
      <x:c r="H9576" s="9" t="str">
        <x:v>CEAS.Submeter_EB_208</x:v>
      </x:c>
      <x:c r="I9576" s="49" t="str">
        <x:v>Use</x:v>
      </x:c>
      <x:c r="J9576" s="31" t="str">
        <x:v>15 Minutes</x:v>
      </x:c>
      <x:c r="K9576" s="32" t="str">
        <x:v>10-24-2022 10:30:00</x:v>
      </x:c>
      <x:c r="M9576" s="53" t="str">
        <x:v>3784868.2220000001000000</x:v>
      </x:c>
      <x:c r="N9576" s="33" t="str">
        <x:v/>
      </x:c>
    </x:row>
    <x:row r="9577">
      <x:c r="B9577" s="5" t="str">
        <x:v>7194261399302665035</x:v>
      </x:c>
      <x:c r="C9577" s="44" t="str">
        <x:v>69570236</x:v>
      </x:c>
      <x:c r="F9577" s="45" t="str">
        <x:v>214-ELE02</x:v>
      </x:c>
      <x:c r="H9577" s="9" t="str">
        <x:v>CEAS.Submeter_EB_208</x:v>
      </x:c>
      <x:c r="I9577" s="49" t="str">
        <x:v>Use</x:v>
      </x:c>
      <x:c r="J9577" s="31" t="str">
        <x:v>15 Minutes</x:v>
      </x:c>
      <x:c r="K9577" s="32" t="str">
        <x:v>10-24-2022 10:45:00</x:v>
      </x:c>
      <x:c r="M9577" s="53" t="str">
        <x:v>3784875.5989999999000000</x:v>
      </x:c>
      <x:c r="N9577" s="33" t="str">
        <x:v/>
      </x:c>
    </x:row>
    <x:row r="9578">
      <x:c r="B9578" s="5" t="str">
        <x:v>2782881770461745935</x:v>
      </x:c>
      <x:c r="C9578" s="44" t="str">
        <x:v>69570235</x:v>
      </x:c>
      <x:c r="F9578" s="45" t="str">
        <x:v>214-ELE02</x:v>
      </x:c>
      <x:c r="H9578" s="9" t="str">
        <x:v>CEAS.Submeter_EB_208</x:v>
      </x:c>
      <x:c r="I9578" s="49" t="str">
        <x:v>Use</x:v>
      </x:c>
      <x:c r="J9578" s="31" t="str">
        <x:v>15 Minutes</x:v>
      </x:c>
      <x:c r="K9578" s="32" t="str">
        <x:v>10-24-2022 11:00:00</x:v>
      </x:c>
      <x:c r="M9578" s="53" t="str">
        <x:v>3784882.9139999999000000</x:v>
      </x:c>
      <x:c r="N9578" s="33" t="str">
        <x:v/>
      </x:c>
    </x:row>
    <x:row r="9579">
      <x:c r="B9579" s="5" t="str">
        <x:v>16205403194529474046</x:v>
      </x:c>
      <x:c r="C9579" s="44" t="str">
        <x:v>69570234</x:v>
      </x:c>
      <x:c r="F9579" s="45" t="str">
        <x:v>214-ELE02</x:v>
      </x:c>
      <x:c r="H9579" s="9" t="str">
        <x:v>CEAS.Submeter_EB_208</x:v>
      </x:c>
      <x:c r="I9579" s="49" t="str">
        <x:v>Use</x:v>
      </x:c>
      <x:c r="J9579" s="31" t="str">
        <x:v>15 Minutes</x:v>
      </x:c>
      <x:c r="K9579" s="32" t="str">
        <x:v>10-24-2022 11:15:00</x:v>
      </x:c>
      <x:c r="M9579" s="53" t="str">
        <x:v>3784889.0540000000000000</x:v>
      </x:c>
      <x:c r="N9579" s="33" t="str">
        <x:v/>
      </x:c>
    </x:row>
    <x:row r="9580">
      <x:c r="B9580" s="5" t="str">
        <x:v>7542226251631182105</x:v>
      </x:c>
      <x:c r="C9580" s="44" t="str">
        <x:v>69570233</x:v>
      </x:c>
      <x:c r="F9580" s="45" t="str">
        <x:v>214-ELE02</x:v>
      </x:c>
      <x:c r="H9580" s="9" t="str">
        <x:v>CEAS.Submeter_EB_208</x:v>
      </x:c>
      <x:c r="I9580" s="49" t="str">
        <x:v>Use</x:v>
      </x:c>
      <x:c r="J9580" s="31" t="str">
        <x:v>15 Minutes</x:v>
      </x:c>
      <x:c r="K9580" s="32" t="str">
        <x:v>10-24-2022 11:30:00</x:v>
      </x:c>
      <x:c r="M9580" s="53" t="str">
        <x:v>3784895.0720000002000000</x:v>
      </x:c>
      <x:c r="N9580" s="33" t="str">
        <x:v/>
      </x:c>
    </x:row>
    <x:row r="9581">
      <x:c r="B9581" s="5" t="str">
        <x:v>3810409963070197813</x:v>
      </x:c>
      <x:c r="C9581" s="44" t="str">
        <x:v>69570232</x:v>
      </x:c>
      <x:c r="F9581" s="45" t="str">
        <x:v>214-ELE02</x:v>
      </x:c>
      <x:c r="H9581" s="9" t="str">
        <x:v>CEAS.Submeter_EB_208</x:v>
      </x:c>
      <x:c r="I9581" s="49" t="str">
        <x:v>Use</x:v>
      </x:c>
      <x:c r="J9581" s="31" t="str">
        <x:v>15 Minutes</x:v>
      </x:c>
      <x:c r="K9581" s="32" t="str">
        <x:v>10-24-2022 11:45:00</x:v>
      </x:c>
      <x:c r="M9581" s="53" t="str">
        <x:v>3784902.4430000000000000</x:v>
      </x:c>
      <x:c r="N9581" s="33" t="str">
        <x:v/>
      </x:c>
    </x:row>
    <x:row r="9582">
      <x:c r="B9582" s="5" t="str">
        <x:v>12460963078187608517</x:v>
      </x:c>
      <x:c r="C9582" s="44" t="str">
        <x:v>69570231</x:v>
      </x:c>
      <x:c r="F9582" s="45" t="str">
        <x:v>214-ELE02</x:v>
      </x:c>
      <x:c r="H9582" s="9" t="str">
        <x:v>CEAS.Submeter_EB_208</x:v>
      </x:c>
      <x:c r="I9582" s="49" t="str">
        <x:v>Use</x:v>
      </x:c>
      <x:c r="J9582" s="31" t="str">
        <x:v>15 Minutes</x:v>
      </x:c>
      <x:c r="K9582" s="32" t="str">
        <x:v>10-24-2022 12:00:00</x:v>
      </x:c>
      <x:c r="M9582" s="53" t="str">
        <x:v>3784909.5219999999000000</x:v>
      </x:c>
      <x:c r="N9582" s="33" t="str">
        <x:v/>
      </x:c>
    </x:row>
    <x:row r="9583">
      <x:c r="B9583" s="5" t="str">
        <x:v>6047841091977990441</x:v>
      </x:c>
      <x:c r="C9583" s="44" t="str">
        <x:v>69570230</x:v>
      </x:c>
      <x:c r="F9583" s="45" t="str">
        <x:v>214-ELE02</x:v>
      </x:c>
      <x:c r="H9583" s="9" t="str">
        <x:v>CEAS.Submeter_EB_208</x:v>
      </x:c>
      <x:c r="I9583" s="49" t="str">
        <x:v>Use</x:v>
      </x:c>
      <x:c r="J9583" s="31" t="str">
        <x:v>15 Minutes</x:v>
      </x:c>
      <x:c r="K9583" s="32" t="str">
        <x:v>10-24-2022 12:15:00</x:v>
      </x:c>
      <x:c r="M9583" s="53" t="str">
        <x:v>3784917.8450000002000000</x:v>
      </x:c>
      <x:c r="N9583" s="33" t="str">
        <x:v/>
      </x:c>
    </x:row>
    <x:row r="9584">
      <x:c r="B9584" s="5" t="str">
        <x:v>5650117509664471264</x:v>
      </x:c>
      <x:c r="C9584" s="44" t="str">
        <x:v>69570229</x:v>
      </x:c>
      <x:c r="F9584" s="45" t="str">
        <x:v>214-ELE02</x:v>
      </x:c>
      <x:c r="H9584" s="9" t="str">
        <x:v>CEAS.Submeter_EB_208</x:v>
      </x:c>
      <x:c r="I9584" s="49" t="str">
        <x:v>Use</x:v>
      </x:c>
      <x:c r="J9584" s="31" t="str">
        <x:v>15 Minutes</x:v>
      </x:c>
      <x:c r="K9584" s="32" t="str">
        <x:v>10-24-2022 12:30:00</x:v>
      </x:c>
      <x:c r="M9584" s="53" t="str">
        <x:v>3784925.3650000002000000</x:v>
      </x:c>
      <x:c r="N9584" s="33" t="str">
        <x:v/>
      </x:c>
    </x:row>
    <x:row r="9585">
      <x:c r="B9585" s="5" t="str">
        <x:v>1126301096352820831</x:v>
      </x:c>
      <x:c r="C9585" s="44" t="str">
        <x:v>69570228</x:v>
      </x:c>
      <x:c r="F9585" s="45" t="str">
        <x:v>214-ELE02</x:v>
      </x:c>
      <x:c r="H9585" s="9" t="str">
        <x:v>CEAS.Submeter_EB_208</x:v>
      </x:c>
      <x:c r="I9585" s="49" t="str">
        <x:v>Use</x:v>
      </x:c>
      <x:c r="J9585" s="31" t="str">
        <x:v>15 Minutes</x:v>
      </x:c>
      <x:c r="K9585" s="32" t="str">
        <x:v>10-24-2022 12:45:00</x:v>
      </x:c>
      <x:c r="M9585" s="53" t="str">
        <x:v>3784933.5729999999000000</x:v>
      </x:c>
      <x:c r="N9585" s="33" t="str">
        <x:v/>
      </x:c>
    </x:row>
    <x:row r="9586">
      <x:c r="B9586" s="5" t="str">
        <x:v>16739407818984919147</x:v>
      </x:c>
      <x:c r="C9586" s="44" t="str">
        <x:v>69570227</x:v>
      </x:c>
      <x:c r="F9586" s="45" t="str">
        <x:v>214-ELE02</x:v>
      </x:c>
      <x:c r="H9586" s="9" t="str">
        <x:v>CEAS.Submeter_EB_208</x:v>
      </x:c>
      <x:c r="I9586" s="49" t="str">
        <x:v>Use</x:v>
      </x:c>
      <x:c r="J9586" s="31" t="str">
        <x:v>15 Minutes</x:v>
      </x:c>
      <x:c r="K9586" s="32" t="str">
        <x:v>10-24-2022 13:00:00</x:v>
      </x:c>
      <x:c r="M9586" s="53" t="str">
        <x:v>3784941.2480000001000000</x:v>
      </x:c>
      <x:c r="N9586" s="33" t="str">
        <x:v/>
      </x:c>
    </x:row>
    <x:row r="9587">
      <x:c r="B9587" s="5" t="str">
        <x:v>10630547001907450397</x:v>
      </x:c>
      <x:c r="C9587" s="44" t="str">
        <x:v>69570226</x:v>
      </x:c>
      <x:c r="F9587" s="45" t="str">
        <x:v>214-ELE02</x:v>
      </x:c>
      <x:c r="H9587" s="9" t="str">
        <x:v>CEAS.Submeter_EB_208</x:v>
      </x:c>
      <x:c r="I9587" s="49" t="str">
        <x:v>Use</x:v>
      </x:c>
      <x:c r="J9587" s="31" t="str">
        <x:v>15 Minutes</x:v>
      </x:c>
      <x:c r="K9587" s="32" t="str">
        <x:v>10-24-2022 13:15:00</x:v>
      </x:c>
      <x:c r="M9587" s="53" t="str">
        <x:v>3784948.7530000000000000</x:v>
      </x:c>
      <x:c r="N9587" s="33" t="str">
        <x:v/>
      </x:c>
    </x:row>
    <x:row r="9588">
      <x:c r="B9588" s="5" t="str">
        <x:v>16577851578509209017</x:v>
      </x:c>
      <x:c r="C9588" s="44" t="str">
        <x:v>69570225</x:v>
      </x:c>
      <x:c r="F9588" s="45" t="str">
        <x:v>214-ELE02</x:v>
      </x:c>
      <x:c r="H9588" s="9" t="str">
        <x:v>CEAS.Submeter_EB_208</x:v>
      </x:c>
      <x:c r="I9588" s="49" t="str">
        <x:v>Use</x:v>
      </x:c>
      <x:c r="J9588" s="31" t="str">
        <x:v>15 Minutes</x:v>
      </x:c>
      <x:c r="K9588" s="32" t="str">
        <x:v>10-24-2022 13:30:00</x:v>
      </x:c>
      <x:c r="M9588" s="53" t="str">
        <x:v>3784956.3840000001000000</x:v>
      </x:c>
      <x:c r="N9588" s="33" t="str">
        <x:v/>
      </x:c>
    </x:row>
    <x:row r="9589">
      <x:c r="B9589" s="5" t="str">
        <x:v>13503471287183709966</x:v>
      </x:c>
      <x:c r="C9589" s="44" t="str">
        <x:v>69570224</x:v>
      </x:c>
      <x:c r="F9589" s="45" t="str">
        <x:v>214-ELE02</x:v>
      </x:c>
      <x:c r="H9589" s="9" t="str">
        <x:v>CEAS.Submeter_EB_208</x:v>
      </x:c>
      <x:c r="I9589" s="49" t="str">
        <x:v>Use</x:v>
      </x:c>
      <x:c r="J9589" s="31" t="str">
        <x:v>15 Minutes</x:v>
      </x:c>
      <x:c r="K9589" s="32" t="str">
        <x:v>10-24-2022 13:45:00</x:v>
      </x:c>
      <x:c r="M9589" s="53" t="str">
        <x:v>3784965.0830000001000000</x:v>
      </x:c>
      <x:c r="N9589" s="33" t="str">
        <x:v/>
      </x:c>
    </x:row>
    <x:row r="9590">
      <x:c r="B9590" s="5" t="str">
        <x:v>17091633668096536880</x:v>
      </x:c>
      <x:c r="C9590" s="44" t="str">
        <x:v>69570223</x:v>
      </x:c>
      <x:c r="F9590" s="45" t="str">
        <x:v>214-ELE02</x:v>
      </x:c>
      <x:c r="H9590" s="9" t="str">
        <x:v>CEAS.Submeter_EB_208</x:v>
      </x:c>
      <x:c r="I9590" s="49" t="str">
        <x:v>Use</x:v>
      </x:c>
      <x:c r="J9590" s="31" t="str">
        <x:v>15 Minutes</x:v>
      </x:c>
      <x:c r="K9590" s="32" t="str">
        <x:v>10-24-2022 14:00:00</x:v>
      </x:c>
      <x:c r="M9590" s="53" t="str">
        <x:v>3784975.9619999998000000</x:v>
      </x:c>
      <x:c r="N9590" s="33" t="str">
        <x:v/>
      </x:c>
    </x:row>
    <x:row r="9591">
      <x:c r="B9591" s="5" t="str">
        <x:v>8919620080735497677</x:v>
      </x:c>
      <x:c r="C9591" s="44" t="str">
        <x:v>69570222</x:v>
      </x:c>
      <x:c r="F9591" s="45" t="str">
        <x:v>214-ELE02</x:v>
      </x:c>
      <x:c r="H9591" s="9" t="str">
        <x:v>CEAS.Submeter_EB_208</x:v>
      </x:c>
      <x:c r="I9591" s="49" t="str">
        <x:v>Use</x:v>
      </x:c>
      <x:c r="J9591" s="31" t="str">
        <x:v>15 Minutes</x:v>
      </x:c>
      <x:c r="K9591" s="32" t="str">
        <x:v>10-24-2022 14:15:00</x:v>
      </x:c>
      <x:c r="M9591" s="53" t="str">
        <x:v>3784986.1300000000000000</x:v>
      </x:c>
      <x:c r="N9591" s="33" t="str">
        <x:v/>
      </x:c>
    </x:row>
    <x:row r="9592">
      <x:c r="B9592" s="5" t="str">
        <x:v>11177908370937300983</x:v>
      </x:c>
      <x:c r="C9592" s="44" t="str">
        <x:v>69570221</x:v>
      </x:c>
      <x:c r="F9592" s="45" t="str">
        <x:v>214-ELE02</x:v>
      </x:c>
      <x:c r="H9592" s="9" t="str">
        <x:v>CEAS.Submeter_EB_208</x:v>
      </x:c>
      <x:c r="I9592" s="49" t="str">
        <x:v>Use</x:v>
      </x:c>
      <x:c r="J9592" s="31" t="str">
        <x:v>15 Minutes</x:v>
      </x:c>
      <x:c r="K9592" s="32" t="str">
        <x:v>10-24-2022 14:30:00</x:v>
      </x:c>
      <x:c r="M9592" s="53" t="str">
        <x:v>3784996.4440000001000000</x:v>
      </x:c>
      <x:c r="N9592" s="33" t="str">
        <x:v/>
      </x:c>
    </x:row>
    <x:row r="9593">
      <x:c r="B9593" s="5" t="str">
        <x:v>2709389127099297132</x:v>
      </x:c>
      <x:c r="C9593" s="44" t="str">
        <x:v>69570220</x:v>
      </x:c>
      <x:c r="F9593" s="45" t="str">
        <x:v>214-ELE02</x:v>
      </x:c>
      <x:c r="H9593" s="9" t="str">
        <x:v>CEAS.Submeter_EB_208</x:v>
      </x:c>
      <x:c r="I9593" s="49" t="str">
        <x:v>Use</x:v>
      </x:c>
      <x:c r="J9593" s="31" t="str">
        <x:v>15 Minutes</x:v>
      </x:c>
      <x:c r="K9593" s="32" t="str">
        <x:v>10-24-2022 14:45:00</x:v>
      </x:c>
      <x:c r="M9593" s="53" t="str">
        <x:v>3785006.8659999999000000</x:v>
      </x:c>
      <x:c r="N9593" s="33" t="str">
        <x:v/>
      </x:c>
    </x:row>
    <x:row r="9594">
      <x:c r="B9594" s="5" t="str">
        <x:v>13307420404535885091</x:v>
      </x:c>
      <x:c r="C9594" s="44" t="str">
        <x:v>69570219</x:v>
      </x:c>
      <x:c r="F9594" s="45" t="str">
        <x:v>214-ELE02</x:v>
      </x:c>
      <x:c r="H9594" s="9" t="str">
        <x:v>CEAS.Submeter_EB_208</x:v>
      </x:c>
      <x:c r="I9594" s="49" t="str">
        <x:v>Use</x:v>
      </x:c>
      <x:c r="J9594" s="31" t="str">
        <x:v>15 Minutes</x:v>
      </x:c>
      <x:c r="K9594" s="32" t="str">
        <x:v>10-24-2022 15:00:00</x:v>
      </x:c>
      <x:c r="M9594" s="53" t="str">
        <x:v>3785017.2080000001000000</x:v>
      </x:c>
      <x:c r="N9594" s="33" t="str">
        <x:v/>
      </x:c>
    </x:row>
    <x:row r="9595">
      <x:c r="B9595" s="5" t="str">
        <x:v>5618933305824294332</x:v>
      </x:c>
      <x:c r="C9595" s="44" t="str">
        <x:v>69570218</x:v>
      </x:c>
      <x:c r="F9595" s="45" t="str">
        <x:v>214-ELE02</x:v>
      </x:c>
      <x:c r="H9595" s="9" t="str">
        <x:v>CEAS.Submeter_EB_208</x:v>
      </x:c>
      <x:c r="I9595" s="49" t="str">
        <x:v>Use</x:v>
      </x:c>
      <x:c r="J9595" s="31" t="str">
        <x:v>15 Minutes</x:v>
      </x:c>
      <x:c r="K9595" s="32" t="str">
        <x:v>10-24-2022 15:15:00</x:v>
      </x:c>
      <x:c r="M9595" s="53" t="str">
        <x:v>3785027.5380000002000000</x:v>
      </x:c>
      <x:c r="N9595" s="33" t="str">
        <x:v/>
      </x:c>
    </x:row>
    <x:row r="9596">
      <x:c r="B9596" s="5" t="str">
        <x:v>3765328779775761659</x:v>
      </x:c>
      <x:c r="C9596" s="44" t="str">
        <x:v>69570217</x:v>
      </x:c>
      <x:c r="F9596" s="45" t="str">
        <x:v>214-ELE02</x:v>
      </x:c>
      <x:c r="H9596" s="9" t="str">
        <x:v>CEAS.Submeter_EB_208</x:v>
      </x:c>
      <x:c r="I9596" s="49" t="str">
        <x:v>Use</x:v>
      </x:c>
      <x:c r="J9596" s="31" t="str">
        <x:v>15 Minutes</x:v>
      </x:c>
      <x:c r="K9596" s="32" t="str">
        <x:v>10-24-2022 15:30:00</x:v>
      </x:c>
      <x:c r="M9596" s="53" t="str">
        <x:v>3785037.4330000002000000</x:v>
      </x:c>
      <x:c r="N9596" s="33" t="str">
        <x:v/>
      </x:c>
    </x:row>
    <x:row r="9597">
      <x:c r="B9597" s="5" t="str">
        <x:v>1495372840706696901</x:v>
      </x:c>
      <x:c r="C9597" s="44" t="str">
        <x:v>69570216</x:v>
      </x:c>
      <x:c r="F9597" s="45" t="str">
        <x:v>214-ELE02</x:v>
      </x:c>
      <x:c r="H9597" s="9" t="str">
        <x:v>CEAS.Submeter_EB_208</x:v>
      </x:c>
      <x:c r="I9597" s="49" t="str">
        <x:v>Use</x:v>
      </x:c>
      <x:c r="J9597" s="31" t="str">
        <x:v>15 Minutes</x:v>
      </x:c>
      <x:c r="K9597" s="32" t="str">
        <x:v>10-24-2022 15:45:00</x:v>
      </x:c>
      <x:c r="M9597" s="53" t="str">
        <x:v>3785046.9600000000000000</x:v>
      </x:c>
      <x:c r="N9597" s="33" t="str">
        <x:v/>
      </x:c>
    </x:row>
    <x:row r="9598">
      <x:c r="B9598" s="5" t="str">
        <x:v>11515684465261636714</x:v>
      </x:c>
      <x:c r="C9598" s="44" t="str">
        <x:v>69570215</x:v>
      </x:c>
      <x:c r="F9598" s="45" t="str">
        <x:v>214-ELE02</x:v>
      </x:c>
      <x:c r="H9598" s="9" t="str">
        <x:v>CEAS.Submeter_EB_208</x:v>
      </x:c>
      <x:c r="I9598" s="49" t="str">
        <x:v>Use</x:v>
      </x:c>
      <x:c r="J9598" s="31" t="str">
        <x:v>15 Minutes</x:v>
      </x:c>
      <x:c r="K9598" s="32" t="str">
        <x:v>10-24-2022 16:00:00</x:v>
      </x:c>
      <x:c r="M9598" s="53" t="str">
        <x:v>3785056.9430000000000000</x:v>
      </x:c>
      <x:c r="N9598" s="33" t="str">
        <x:v/>
      </x:c>
    </x:row>
    <x:row r="9599">
      <x:c r="B9599" s="5" t="str">
        <x:v>12830173656634120421</x:v>
      </x:c>
      <x:c r="C9599" s="44" t="str">
        <x:v>69570214</x:v>
      </x:c>
      <x:c r="F9599" s="45" t="str">
        <x:v>214-ELE02</x:v>
      </x:c>
      <x:c r="H9599" s="9" t="str">
        <x:v>CEAS.Submeter_EB_208</x:v>
      </x:c>
      <x:c r="I9599" s="49" t="str">
        <x:v>Use</x:v>
      </x:c>
      <x:c r="J9599" s="31" t="str">
        <x:v>15 Minutes</x:v>
      </x:c>
      <x:c r="K9599" s="32" t="str">
        <x:v>10-24-2022 16:15:00</x:v>
      </x:c>
      <x:c r="M9599" s="53" t="str">
        <x:v>3785066.9709999999000000</x:v>
      </x:c>
      <x:c r="N9599" s="33" t="str">
        <x:v/>
      </x:c>
    </x:row>
    <x:row r="9600">
      <x:c r="B9600" s="5" t="str">
        <x:v>6041594757827034671</x:v>
      </x:c>
      <x:c r="C9600" s="44" t="str">
        <x:v>69570213</x:v>
      </x:c>
      <x:c r="F9600" s="45" t="str">
        <x:v>214-ELE02</x:v>
      </x:c>
      <x:c r="H9600" s="9" t="str">
        <x:v>CEAS.Submeter_EB_208</x:v>
      </x:c>
      <x:c r="I9600" s="49" t="str">
        <x:v>Use</x:v>
      </x:c>
      <x:c r="J9600" s="31" t="str">
        <x:v>15 Minutes</x:v>
      </x:c>
      <x:c r="K9600" s="32" t="str">
        <x:v>10-24-2022 16:30:00</x:v>
      </x:c>
      <x:c r="M9600" s="53" t="str">
        <x:v>3785077.0740000000000000</x:v>
      </x:c>
      <x:c r="N9600" s="33" t="str">
        <x:v/>
      </x:c>
    </x:row>
    <x:row r="9601">
      <x:c r="B9601" s="5" t="str">
        <x:v>8426101964126340746</x:v>
      </x:c>
      <x:c r="C9601" s="44" t="str">
        <x:v>69570212</x:v>
      </x:c>
      <x:c r="F9601" s="45" t="str">
        <x:v>214-ELE02</x:v>
      </x:c>
      <x:c r="H9601" s="9" t="str">
        <x:v>CEAS.Submeter_EB_208</x:v>
      </x:c>
      <x:c r="I9601" s="49" t="str">
        <x:v>Use</x:v>
      </x:c>
      <x:c r="J9601" s="31" t="str">
        <x:v>15 Minutes</x:v>
      </x:c>
      <x:c r="K9601" s="32" t="str">
        <x:v>10-24-2022 16:45:00</x:v>
      </x:c>
      <x:c r="M9601" s="53" t="str">
        <x:v>3785088.1730000000000000</x:v>
      </x:c>
      <x:c r="N9601" s="33" t="str">
        <x:v/>
      </x:c>
    </x:row>
    <x:row r="9602">
      <x:c r="B9602" s="5" t="str">
        <x:v>15933218709063482231</x:v>
      </x:c>
      <x:c r="C9602" s="44" t="str">
        <x:v>69570211</x:v>
      </x:c>
      <x:c r="F9602" s="45" t="str">
        <x:v>214-ELE02</x:v>
      </x:c>
      <x:c r="H9602" s="9" t="str">
        <x:v>CEAS.Submeter_EB_208</x:v>
      </x:c>
      <x:c r="I9602" s="49" t="str">
        <x:v>Use</x:v>
      </x:c>
      <x:c r="J9602" s="31" t="str">
        <x:v>15 Minutes</x:v>
      </x:c>
      <x:c r="K9602" s="32" t="str">
        <x:v>10-24-2022 17:00:00</x:v>
      </x:c>
      <x:c r="M9602" s="53" t="str">
        <x:v>3785099.7130000000000000</x:v>
      </x:c>
      <x:c r="N9602" s="33" t="str">
        <x:v/>
      </x:c>
    </x:row>
    <x:row r="9603">
      <x:c r="B9603" s="5" t="str">
        <x:v>1475403592340415764</x:v>
      </x:c>
      <x:c r="C9603" s="44" t="str">
        <x:v>69570210</x:v>
      </x:c>
      <x:c r="F9603" s="45" t="str">
        <x:v>214-ELE02</x:v>
      </x:c>
      <x:c r="H9603" s="9" t="str">
        <x:v>CEAS.Submeter_EB_208</x:v>
      </x:c>
      <x:c r="I9603" s="49" t="str">
        <x:v>Use</x:v>
      </x:c>
      <x:c r="J9603" s="31" t="str">
        <x:v>15 Minutes</x:v>
      </x:c>
      <x:c r="K9603" s="32" t="str">
        <x:v>10-24-2022 17:15:00</x:v>
      </x:c>
      <x:c r="M9603" s="53" t="str">
        <x:v>3785111.7519999999000000</x:v>
      </x:c>
      <x:c r="N9603" s="33" t="str">
        <x:v/>
      </x:c>
    </x:row>
    <x:row r="9604">
      <x:c r="B9604" s="5" t="str">
        <x:v>14593662403792137775</x:v>
      </x:c>
      <x:c r="C9604" s="44" t="str">
        <x:v>69570209</x:v>
      </x:c>
      <x:c r="F9604" s="45" t="str">
        <x:v>214-ELE02</x:v>
      </x:c>
      <x:c r="H9604" s="9" t="str">
        <x:v>CEAS.Submeter_EB_208</x:v>
      </x:c>
      <x:c r="I9604" s="49" t="str">
        <x:v>Use</x:v>
      </x:c>
      <x:c r="J9604" s="31" t="str">
        <x:v>15 Minutes</x:v>
      </x:c>
      <x:c r="K9604" s="32" t="str">
        <x:v>10-24-2022 17:30:00</x:v>
      </x:c>
      <x:c r="M9604" s="53" t="str">
        <x:v>3785122.4660000000000000</x:v>
      </x:c>
      <x:c r="N9604" s="33" t="str">
        <x:v/>
      </x:c>
    </x:row>
    <x:row r="9605">
      <x:c r="B9605" s="5" t="str">
        <x:v>17213755953200724586</x:v>
      </x:c>
      <x:c r="C9605" s="44" t="str">
        <x:v>69570208</x:v>
      </x:c>
      <x:c r="F9605" s="45" t="str">
        <x:v>214-ELE02</x:v>
      </x:c>
      <x:c r="H9605" s="9" t="str">
        <x:v>CEAS.Submeter_EB_208</x:v>
      </x:c>
      <x:c r="I9605" s="49" t="str">
        <x:v>Use</x:v>
      </x:c>
      <x:c r="J9605" s="31" t="str">
        <x:v>15 Minutes</x:v>
      </x:c>
      <x:c r="K9605" s="32" t="str">
        <x:v>10-24-2022 17:45:00</x:v>
      </x:c>
      <x:c r="M9605" s="53" t="str">
        <x:v>3785133.7069999999000000</x:v>
      </x:c>
      <x:c r="N9605" s="33" t="str">
        <x:v/>
      </x:c>
    </x:row>
    <x:row r="9606">
      <x:c r="B9606" s="5" t="str">
        <x:v>12141688609720273624</x:v>
      </x:c>
      <x:c r="C9606" s="44" t="str">
        <x:v>69570207</x:v>
      </x:c>
      <x:c r="F9606" s="45" t="str">
        <x:v>214-ELE02</x:v>
      </x:c>
      <x:c r="H9606" s="9" t="str">
        <x:v>CEAS.Submeter_EB_208</x:v>
      </x:c>
      <x:c r="I9606" s="49" t="str">
        <x:v>Use</x:v>
      </x:c>
      <x:c r="J9606" s="31" t="str">
        <x:v>15 Minutes</x:v>
      </x:c>
      <x:c r="K9606" s="32" t="str">
        <x:v>10-24-2022 18:00:00</x:v>
      </x:c>
      <x:c r="M9606" s="53" t="str">
        <x:v>3785144.3870000001000000</x:v>
      </x:c>
      <x:c r="N9606" s="33" t="str">
        <x:v/>
      </x:c>
    </x:row>
    <x:row r="9607">
      <x:c r="B9607" s="5" t="str">
        <x:v>14655618021039102534</x:v>
      </x:c>
      <x:c r="C9607" s="44" t="str">
        <x:v>69570206</x:v>
      </x:c>
      <x:c r="F9607" s="45" t="str">
        <x:v>214-ELE02</x:v>
      </x:c>
      <x:c r="H9607" s="9" t="str">
        <x:v>CEAS.Submeter_EB_208</x:v>
      </x:c>
      <x:c r="I9607" s="49" t="str">
        <x:v>Use</x:v>
      </x:c>
      <x:c r="J9607" s="31" t="str">
        <x:v>15 Minutes</x:v>
      </x:c>
      <x:c r="K9607" s="32" t="str">
        <x:v>10-24-2022 18:15:00</x:v>
      </x:c>
      <x:c r="M9607" s="53" t="str">
        <x:v>3785154.0759999999000000</x:v>
      </x:c>
      <x:c r="N9607" s="33" t="str">
        <x:v/>
      </x:c>
    </x:row>
    <x:row r="9608">
      <x:c r="B9608" s="5" t="str">
        <x:v>1152931283978280973</x:v>
      </x:c>
      <x:c r="C9608" s="44" t="str">
        <x:v>69570205</x:v>
      </x:c>
      <x:c r="F9608" s="45" t="str">
        <x:v>214-ELE02</x:v>
      </x:c>
      <x:c r="H9608" s="9" t="str">
        <x:v>CEAS.Submeter_EB_208</x:v>
      </x:c>
      <x:c r="I9608" s="49" t="str">
        <x:v>Use</x:v>
      </x:c>
      <x:c r="J9608" s="31" t="str">
        <x:v>15 Minutes</x:v>
      </x:c>
      <x:c r="K9608" s="32" t="str">
        <x:v>10-24-2022 18:30:00</x:v>
      </x:c>
      <x:c r="M9608" s="53" t="str">
        <x:v>3785163.9430000000000000</x:v>
      </x:c>
      <x:c r="N9608" s="33" t="str">
        <x:v/>
      </x:c>
    </x:row>
    <x:row r="9609">
      <x:c r="B9609" s="5" t="str">
        <x:v>11630922020006107016</x:v>
      </x:c>
      <x:c r="C9609" s="44" t="str">
        <x:v>69570204</x:v>
      </x:c>
      <x:c r="F9609" s="45" t="str">
        <x:v>214-ELE02</x:v>
      </x:c>
      <x:c r="H9609" s="9" t="str">
        <x:v>CEAS.Submeter_EB_208</x:v>
      </x:c>
      <x:c r="I9609" s="49" t="str">
        <x:v>Use</x:v>
      </x:c>
      <x:c r="J9609" s="31" t="str">
        <x:v>15 Minutes</x:v>
      </x:c>
      <x:c r="K9609" s="32" t="str">
        <x:v>10-24-2022 18:45:00</x:v>
      </x:c>
      <x:c r="M9609" s="53" t="str">
        <x:v>3785173.1009999998000000</x:v>
      </x:c>
      <x:c r="N9609" s="33" t="str">
        <x:v/>
      </x:c>
    </x:row>
    <x:row r="9610">
      <x:c r="B9610" s="5" t="str">
        <x:v>671974233125039323</x:v>
      </x:c>
      <x:c r="C9610" s="44" t="str">
        <x:v>69570203</x:v>
      </x:c>
      <x:c r="F9610" s="45" t="str">
        <x:v>214-ELE02</x:v>
      </x:c>
      <x:c r="H9610" s="9" t="str">
        <x:v>CEAS.Submeter_EB_208</x:v>
      </x:c>
      <x:c r="I9610" s="49" t="str">
        <x:v>Use</x:v>
      </x:c>
      <x:c r="J9610" s="31" t="str">
        <x:v>15 Minutes</x:v>
      </x:c>
      <x:c r="K9610" s="32" t="str">
        <x:v>10-24-2022 19:00:00</x:v>
      </x:c>
      <x:c r="M9610" s="53" t="str">
        <x:v>3785182.1860000002000000</x:v>
      </x:c>
      <x:c r="N9610" s="33" t="str">
        <x:v/>
      </x:c>
    </x:row>
    <x:row r="9611">
      <x:c r="B9611" s="5" t="str">
        <x:v>10455155316828443615</x:v>
      </x:c>
      <x:c r="C9611" s="44" t="str">
        <x:v>69570202</x:v>
      </x:c>
      <x:c r="F9611" s="45" t="str">
        <x:v>214-ELE02</x:v>
      </x:c>
      <x:c r="H9611" s="9" t="str">
        <x:v>CEAS.Submeter_EB_208</x:v>
      </x:c>
      <x:c r="I9611" s="49" t="str">
        <x:v>Use</x:v>
      </x:c>
      <x:c r="J9611" s="31" t="str">
        <x:v>15 Minutes</x:v>
      </x:c>
      <x:c r="K9611" s="32" t="str">
        <x:v>10-24-2022 19:15:00</x:v>
      </x:c>
      <x:c r="M9611" s="53" t="str">
        <x:v>3785191.5959999999000000</x:v>
      </x:c>
      <x:c r="N9611" s="33" t="str">
        <x:v/>
      </x:c>
    </x:row>
    <x:row r="9612">
      <x:c r="B9612" s="5" t="str">
        <x:v>1292966150114653626</x:v>
      </x:c>
      <x:c r="C9612" s="44" t="str">
        <x:v>69570201</x:v>
      </x:c>
      <x:c r="F9612" s="45" t="str">
        <x:v>214-ELE02</x:v>
      </x:c>
      <x:c r="H9612" s="9" t="str">
        <x:v>CEAS.Submeter_EB_208</x:v>
      </x:c>
      <x:c r="I9612" s="49" t="str">
        <x:v>Use</x:v>
      </x:c>
      <x:c r="J9612" s="31" t="str">
        <x:v>15 Minutes</x:v>
      </x:c>
      <x:c r="K9612" s="32" t="str">
        <x:v>10-24-2022 19:30:00</x:v>
      </x:c>
      <x:c r="M9612" s="53" t="str">
        <x:v>3785200.8950000000000000</x:v>
      </x:c>
      <x:c r="N9612" s="33" t="str">
        <x:v/>
      </x:c>
    </x:row>
    <x:row r="9613">
      <x:c r="B9613" s="5" t="str">
        <x:v>17969838560544171599</x:v>
      </x:c>
      <x:c r="C9613" s="44" t="str">
        <x:v>69570200</x:v>
      </x:c>
      <x:c r="F9613" s="45" t="str">
        <x:v>214-ELE02</x:v>
      </x:c>
      <x:c r="H9613" s="9" t="str">
        <x:v>CEAS.Submeter_EB_208</x:v>
      </x:c>
      <x:c r="I9613" s="49" t="str">
        <x:v>Use</x:v>
      </x:c>
      <x:c r="J9613" s="31" t="str">
        <x:v>15 Minutes</x:v>
      </x:c>
      <x:c r="K9613" s="32" t="str">
        <x:v>10-24-2022 19:45:00</x:v>
      </x:c>
      <x:c r="M9613" s="53" t="str">
        <x:v>3785210.0660000001000000</x:v>
      </x:c>
      <x:c r="N9613" s="33" t="str">
        <x:v/>
      </x:c>
    </x:row>
    <x:row r="9614">
      <x:c r="B9614" s="5" t="str">
        <x:v>7812785387944416604</x:v>
      </x:c>
      <x:c r="C9614" s="44" t="str">
        <x:v>69570199</x:v>
      </x:c>
      <x:c r="F9614" s="45" t="str">
        <x:v>214-ELE02</x:v>
      </x:c>
      <x:c r="H9614" s="9" t="str">
        <x:v>CEAS.Submeter_EB_208</x:v>
      </x:c>
      <x:c r="I9614" s="49" t="str">
        <x:v>Use</x:v>
      </x:c>
      <x:c r="J9614" s="31" t="str">
        <x:v>15 Minutes</x:v>
      </x:c>
      <x:c r="K9614" s="32" t="str">
        <x:v>10-24-2022 20:00:00</x:v>
      </x:c>
      <x:c r="M9614" s="53" t="str">
        <x:v>3785219.2740000002000000</x:v>
      </x:c>
      <x:c r="N9614" s="33" t="str">
        <x:v/>
      </x:c>
    </x:row>
    <x:row r="9615">
      <x:c r="B9615" s="5" t="str">
        <x:v>16797048437733279715</x:v>
      </x:c>
      <x:c r="C9615" s="44" t="str">
        <x:v>69570198</x:v>
      </x:c>
      <x:c r="F9615" s="45" t="str">
        <x:v>214-ELE02</x:v>
      </x:c>
      <x:c r="H9615" s="9" t="str">
        <x:v>CEAS.Submeter_EB_208</x:v>
      </x:c>
      <x:c r="I9615" s="49" t="str">
        <x:v>Use</x:v>
      </x:c>
      <x:c r="J9615" s="31" t="str">
        <x:v>15 Minutes</x:v>
      </x:c>
      <x:c r="K9615" s="32" t="str">
        <x:v>10-24-2022 20:15:00</x:v>
      </x:c>
      <x:c r="M9615" s="53" t="str">
        <x:v>3785228.1940000001000000</x:v>
      </x:c>
      <x:c r="N9615" s="33" t="str">
        <x:v/>
      </x:c>
    </x:row>
    <x:row r="9616">
      <x:c r="B9616" s="5" t="str">
        <x:v>9508478454256149372</x:v>
      </x:c>
      <x:c r="C9616" s="44" t="str">
        <x:v>69570197</x:v>
      </x:c>
      <x:c r="F9616" s="45" t="str">
        <x:v>214-ELE02</x:v>
      </x:c>
      <x:c r="H9616" s="9" t="str">
        <x:v>CEAS.Submeter_EB_208</x:v>
      </x:c>
      <x:c r="I9616" s="49" t="str">
        <x:v>Use</x:v>
      </x:c>
      <x:c r="J9616" s="31" t="str">
        <x:v>15 Minutes</x:v>
      </x:c>
      <x:c r="K9616" s="32" t="str">
        <x:v>10-24-2022 20:30:00</x:v>
      </x:c>
      <x:c r="M9616" s="53" t="str">
        <x:v>3785237.1120000002000000</x:v>
      </x:c>
      <x:c r="N9616" s="33" t="str">
        <x:v/>
      </x:c>
    </x:row>
    <x:row r="9617">
      <x:c r="B9617" s="5" t="str">
        <x:v>17255831553775389670</x:v>
      </x:c>
      <x:c r="C9617" s="44" t="str">
        <x:v>69570196</x:v>
      </x:c>
      <x:c r="F9617" s="45" t="str">
        <x:v>214-ELE02</x:v>
      </x:c>
      <x:c r="H9617" s="9" t="str">
        <x:v>CEAS.Submeter_EB_208</x:v>
      </x:c>
      <x:c r="I9617" s="49" t="str">
        <x:v>Use</x:v>
      </x:c>
      <x:c r="J9617" s="31" t="str">
        <x:v>15 Minutes</x:v>
      </x:c>
      <x:c r="K9617" s="32" t="str">
        <x:v>10-24-2022 20:45:00</x:v>
      </x:c>
      <x:c r="M9617" s="53" t="str">
        <x:v>3785245.2560000001000000</x:v>
      </x:c>
      <x:c r="N9617" s="33" t="str">
        <x:v/>
      </x:c>
    </x:row>
    <x:row r="9618">
      <x:c r="B9618" s="5" t="str">
        <x:v>4123356391008044251</x:v>
      </x:c>
      <x:c r="C9618" s="44" t="str">
        <x:v>69570195</x:v>
      </x:c>
      <x:c r="F9618" s="45" t="str">
        <x:v>214-ELE02</x:v>
      </x:c>
      <x:c r="H9618" s="9" t="str">
        <x:v>CEAS.Submeter_EB_208</x:v>
      </x:c>
      <x:c r="I9618" s="49" t="str">
        <x:v>Use</x:v>
      </x:c>
      <x:c r="J9618" s="31" t="str">
        <x:v>15 Minutes</x:v>
      </x:c>
      <x:c r="K9618" s="32" t="str">
        <x:v>10-24-2022 21:00:00</x:v>
      </x:c>
      <x:c r="M9618" s="53" t="str">
        <x:v>3785252.9120000000000000</x:v>
      </x:c>
      <x:c r="N9618" s="33" t="str">
        <x:v/>
      </x:c>
    </x:row>
    <x:row r="9619">
      <x:c r="B9619" s="5" t="str">
        <x:v>10233738193379985808</x:v>
      </x:c>
      <x:c r="C9619" s="44" t="str">
        <x:v>69570194</x:v>
      </x:c>
      <x:c r="F9619" s="45" t="str">
        <x:v>214-ELE02</x:v>
      </x:c>
      <x:c r="H9619" s="9" t="str">
        <x:v>CEAS.Submeter_EB_208</x:v>
      </x:c>
      <x:c r="I9619" s="49" t="str">
        <x:v>Use</x:v>
      </x:c>
      <x:c r="J9619" s="31" t="str">
        <x:v>15 Minutes</x:v>
      </x:c>
      <x:c r="K9619" s="32" t="str">
        <x:v>10-24-2022 21:15:00</x:v>
      </x:c>
      <x:c r="M9619" s="53" t="str">
        <x:v>3785260.5570000000000000</x:v>
      </x:c>
      <x:c r="N9619" s="33" t="str">
        <x:v/>
      </x:c>
    </x:row>
    <x:row r="9620">
      <x:c r="B9620" s="5" t="str">
        <x:v>1601764410967125522</x:v>
      </x:c>
      <x:c r="C9620" s="44" t="str">
        <x:v>69570193</x:v>
      </x:c>
      <x:c r="F9620" s="45" t="str">
        <x:v>214-ELE02</x:v>
      </x:c>
      <x:c r="H9620" s="9" t="str">
        <x:v>CEAS.Submeter_EB_208</x:v>
      </x:c>
      <x:c r="I9620" s="49" t="str">
        <x:v>Use</x:v>
      </x:c>
      <x:c r="J9620" s="31" t="str">
        <x:v>15 Minutes</x:v>
      </x:c>
      <x:c r="K9620" s="32" t="str">
        <x:v>10-24-2022 21:30:00</x:v>
      </x:c>
      <x:c r="M9620" s="53" t="str">
        <x:v>3785267.8739999998000000</x:v>
      </x:c>
      <x:c r="N9620" s="33" t="str">
        <x:v/>
      </x:c>
    </x:row>
    <x:row r="9621">
      <x:c r="B9621" s="5" t="str">
        <x:v>5286489714043679591</x:v>
      </x:c>
      <x:c r="C9621" s="44" t="str">
        <x:v>69570192</x:v>
      </x:c>
      <x:c r="F9621" s="45" t="str">
        <x:v>214-ELE02</x:v>
      </x:c>
      <x:c r="H9621" s="9" t="str">
        <x:v>CEAS.Submeter_EB_208</x:v>
      </x:c>
      <x:c r="I9621" s="49" t="str">
        <x:v>Use</x:v>
      </x:c>
      <x:c r="J9621" s="31" t="str">
        <x:v>15 Minutes</x:v>
      </x:c>
      <x:c r="K9621" s="32" t="str">
        <x:v>10-24-2022 21:45:00</x:v>
      </x:c>
      <x:c r="M9621" s="53" t="str">
        <x:v>3785275.3659999999000000</x:v>
      </x:c>
      <x:c r="N9621" s="33" t="str">
        <x:v/>
      </x:c>
    </x:row>
    <x:row r="9622">
      <x:c r="B9622" s="5" t="str">
        <x:v>6558970028684399915</x:v>
      </x:c>
      <x:c r="C9622" s="44" t="str">
        <x:v>69570191</x:v>
      </x:c>
      <x:c r="F9622" s="45" t="str">
        <x:v>214-ELE02</x:v>
      </x:c>
      <x:c r="H9622" s="9" t="str">
        <x:v>CEAS.Submeter_EB_208</x:v>
      </x:c>
      <x:c r="I9622" s="49" t="str">
        <x:v>Use</x:v>
      </x:c>
      <x:c r="J9622" s="31" t="str">
        <x:v>15 Minutes</x:v>
      </x:c>
      <x:c r="K9622" s="32" t="str">
        <x:v>10-24-2022 22:00:00</x:v>
      </x:c>
      <x:c r="M9622" s="53" t="str">
        <x:v>3785282.6579999998000000</x:v>
      </x:c>
      <x:c r="N9622" s="33" t="str">
        <x:v/>
      </x:c>
    </x:row>
    <x:row r="9623">
      <x:c r="B9623" s="5" t="str">
        <x:v>6205210738660372951</x:v>
      </x:c>
      <x:c r="C9623" s="44" t="str">
        <x:v>69570190</x:v>
      </x:c>
      <x:c r="F9623" s="45" t="str">
        <x:v>214-ELE02</x:v>
      </x:c>
      <x:c r="H9623" s="9" t="str">
        <x:v>CEAS.Submeter_EB_208</x:v>
      </x:c>
      <x:c r="I9623" s="49" t="str">
        <x:v>Use</x:v>
      </x:c>
      <x:c r="J9623" s="31" t="str">
        <x:v>15 Minutes</x:v>
      </x:c>
      <x:c r="K9623" s="32" t="str">
        <x:v>10-24-2022 22:15:00</x:v>
      </x:c>
      <x:c r="M9623" s="53" t="str">
        <x:v>3785290.4010000001000000</x:v>
      </x:c>
      <x:c r="N9623" s="33" t="str">
        <x:v/>
      </x:c>
    </x:row>
    <x:row r="9624">
      <x:c r="B9624" s="5" t="str">
        <x:v>11692633965561905377</x:v>
      </x:c>
      <x:c r="C9624" s="44" t="str">
        <x:v>69570189</x:v>
      </x:c>
      <x:c r="F9624" s="45" t="str">
        <x:v>214-ELE02</x:v>
      </x:c>
      <x:c r="H9624" s="9" t="str">
        <x:v>CEAS.Submeter_EB_208</x:v>
      </x:c>
      <x:c r="I9624" s="49" t="str">
        <x:v>Use</x:v>
      </x:c>
      <x:c r="J9624" s="31" t="str">
        <x:v>15 Minutes</x:v>
      </x:c>
      <x:c r="K9624" s="32" t="str">
        <x:v>10-24-2022 22:30:00</x:v>
      </x:c>
      <x:c r="M9624" s="53" t="str">
        <x:v>3785298.2519999999000000</x:v>
      </x:c>
      <x:c r="N9624" s="33" t="str">
        <x:v/>
      </x:c>
    </x:row>
    <x:row r="9625">
      <x:c r="B9625" s="5" t="str">
        <x:v>12247086664981614327</x:v>
      </x:c>
      <x:c r="C9625" s="44" t="str">
        <x:v>69570188</x:v>
      </x:c>
      <x:c r="F9625" s="45" t="str">
        <x:v>214-ELE02</x:v>
      </x:c>
      <x:c r="H9625" s="9" t="str">
        <x:v>CEAS.Submeter_EB_208</x:v>
      </x:c>
      <x:c r="I9625" s="49" t="str">
        <x:v>Use</x:v>
      </x:c>
      <x:c r="J9625" s="31" t="str">
        <x:v>15 Minutes</x:v>
      </x:c>
      <x:c r="K9625" s="32" t="str">
        <x:v>10-24-2022 22:45:00</x:v>
      </x:c>
      <x:c r="M9625" s="53" t="str">
        <x:v>3785305.8020000001000000</x:v>
      </x:c>
      <x:c r="N9625" s="33" t="str">
        <x:v/>
      </x:c>
    </x:row>
    <x:row r="9626">
      <x:c r="B9626" s="5" t="str">
        <x:v>6208059609073358968</x:v>
      </x:c>
      <x:c r="C9626" s="44" t="str">
        <x:v>69570187</x:v>
      </x:c>
      <x:c r="F9626" s="45" t="str">
        <x:v>214-ELE02</x:v>
      </x:c>
      <x:c r="H9626" s="9" t="str">
        <x:v>CEAS.Submeter_EB_208</x:v>
      </x:c>
      <x:c r="I9626" s="49" t="str">
        <x:v>Use</x:v>
      </x:c>
      <x:c r="J9626" s="31" t="str">
        <x:v>15 Minutes</x:v>
      </x:c>
      <x:c r="K9626" s="32" t="str">
        <x:v>10-24-2022 23:00:00</x:v>
      </x:c>
      <x:c r="M9626" s="53" t="str">
        <x:v>3785312.0210000002000000</x:v>
      </x:c>
      <x:c r="N9626" s="33" t="str">
        <x:v/>
      </x:c>
    </x:row>
    <x:row r="9627">
      <x:c r="B9627" s="5" t="str">
        <x:v>4561677899403219658</x:v>
      </x:c>
      <x:c r="C9627" s="44" t="str">
        <x:v>69570186</x:v>
      </x:c>
      <x:c r="F9627" s="45" t="str">
        <x:v>214-ELE02</x:v>
      </x:c>
      <x:c r="H9627" s="9" t="str">
        <x:v>CEAS.Submeter_EB_208</x:v>
      </x:c>
      <x:c r="I9627" s="49" t="str">
        <x:v>Use</x:v>
      </x:c>
      <x:c r="J9627" s="31" t="str">
        <x:v>15 Minutes</x:v>
      </x:c>
      <x:c r="K9627" s="32" t="str">
        <x:v>10-24-2022 23:15:00</x:v>
      </x:c>
      <x:c r="M9627" s="53" t="str">
        <x:v>3785317.7239999999000000</x:v>
      </x:c>
      <x:c r="N9627" s="33" t="str">
        <x:v/>
      </x:c>
    </x:row>
    <x:row r="9628">
      <x:c r="B9628" s="5" t="str">
        <x:v>10206792079047632905</x:v>
      </x:c>
      <x:c r="C9628" s="44" t="str">
        <x:v>69570185</x:v>
      </x:c>
      <x:c r="F9628" s="45" t="str">
        <x:v>214-ELE02</x:v>
      </x:c>
      <x:c r="H9628" s="9" t="str">
        <x:v>CEAS.Submeter_EB_208</x:v>
      </x:c>
      <x:c r="I9628" s="49" t="str">
        <x:v>Use</x:v>
      </x:c>
      <x:c r="J9628" s="31" t="str">
        <x:v>15 Minutes</x:v>
      </x:c>
      <x:c r="K9628" s="32" t="str">
        <x:v>10-24-2022 23:30:00</x:v>
      </x:c>
      <x:c r="M9628" s="53" t="str">
        <x:v>3785322.2960000001000000</x:v>
      </x:c>
      <x:c r="N9628" s="33" t="str">
        <x:v/>
      </x:c>
    </x:row>
    <x:row r="9629">
      <x:c r="B9629" s="5" t="str">
        <x:v>10745660434953879803</x:v>
      </x:c>
      <x:c r="C9629" s="44" t="str">
        <x:v>69570184</x:v>
      </x:c>
      <x:c r="F9629" s="45" t="str">
        <x:v>214-ELE02</x:v>
      </x:c>
      <x:c r="H9629" s="9" t="str">
        <x:v>CEAS.Submeter_EB_208</x:v>
      </x:c>
      <x:c r="I9629" s="49" t="str">
        <x:v>Use</x:v>
      </x:c>
      <x:c r="J9629" s="31" t="str">
        <x:v>15 Minutes</x:v>
      </x:c>
      <x:c r="K9629" s="32" t="str">
        <x:v>10-24-2022 23:45:00</x:v>
      </x:c>
      <x:c r="M9629" s="53" t="str">
        <x:v>3785326.6630000002000000</x:v>
      </x:c>
      <x:c r="N9629" s="33" t="str">
        <x:v/>
      </x:c>
    </x:row>
    <x:row r="9630">
      <x:c r="B9630" s="5" t="str">
        <x:v>10507519840665200190</x:v>
      </x:c>
      <x:c r="C9630" s="44" t="str">
        <x:v>69570183</x:v>
      </x:c>
      <x:c r="F9630" s="45" t="str">
        <x:v>214-ELE02</x:v>
      </x:c>
      <x:c r="H9630" s="9" t="str">
        <x:v>CEAS.Submeter_EB_208</x:v>
      </x:c>
      <x:c r="I9630" s="49" t="str">
        <x:v>Use</x:v>
      </x:c>
      <x:c r="J9630" s="31" t="str">
        <x:v>15 Minutes</x:v>
      </x:c>
      <x:c r="K9630" s="32" t="str">
        <x:v>10-25-2022 00:00:00</x:v>
      </x:c>
      <x:c r="M9630" s="53" t="str">
        <x:v>3785331.2349999999000000</x:v>
      </x:c>
      <x:c r="N9630" s="33" t="str">
        <x:v/>
      </x:c>
    </x:row>
    <x:row r="9631">
      <x:c r="B9631" s="5" t="str">
        <x:v>6034609397825967611</x:v>
      </x:c>
      <x:c r="C9631" s="44" t="str">
        <x:v>69570182</x:v>
      </x:c>
      <x:c r="F9631" s="45" t="str">
        <x:v>214-ELE02</x:v>
      </x:c>
      <x:c r="H9631" s="9" t="str">
        <x:v>CEAS.Submeter_EB_208</x:v>
      </x:c>
      <x:c r="I9631" s="49" t="str">
        <x:v>Use</x:v>
      </x:c>
      <x:c r="J9631" s="31" t="str">
        <x:v>15 Minutes</x:v>
      </x:c>
      <x:c r="K9631" s="32" t="str">
        <x:v>10-25-2022 00:15:00</x:v>
      </x:c>
      <x:c r="M9631" s="53" t="str">
        <x:v>3785335.6030000001000000</x:v>
      </x:c>
      <x:c r="N9631" s="33" t="str">
        <x:v/>
      </x:c>
    </x:row>
    <x:row r="9632">
      <x:c r="B9632" s="5" t="str">
        <x:v>2790706366375605165</x:v>
      </x:c>
      <x:c r="C9632" s="44" t="str">
        <x:v>69570181</x:v>
      </x:c>
      <x:c r="F9632" s="45" t="str">
        <x:v>214-ELE02</x:v>
      </x:c>
      <x:c r="H9632" s="9" t="str">
        <x:v>CEAS.Submeter_EB_208</x:v>
      </x:c>
      <x:c r="I9632" s="49" t="str">
        <x:v>Use</x:v>
      </x:c>
      <x:c r="J9632" s="31" t="str">
        <x:v>15 Minutes</x:v>
      </x:c>
      <x:c r="K9632" s="32" t="str">
        <x:v>10-25-2022 00:30:00</x:v>
      </x:c>
      <x:c r="M9632" s="53" t="str">
        <x:v>3785339.4169999999000000</x:v>
      </x:c>
      <x:c r="N9632" s="33" t="str">
        <x:v/>
      </x:c>
    </x:row>
    <x:row r="9633">
      <x:c r="B9633" s="5" t="str">
        <x:v>6966874151213359670</x:v>
      </x:c>
      <x:c r="C9633" s="44" t="str">
        <x:v>69570180</x:v>
      </x:c>
      <x:c r="F9633" s="45" t="str">
        <x:v>214-ELE02</x:v>
      </x:c>
      <x:c r="H9633" s="9" t="str">
        <x:v>CEAS.Submeter_EB_208</x:v>
      </x:c>
      <x:c r="I9633" s="49" t="str">
        <x:v>Use</x:v>
      </x:c>
      <x:c r="J9633" s="31" t="str">
        <x:v>15 Minutes</x:v>
      </x:c>
      <x:c r="K9633" s="32" t="str">
        <x:v>10-25-2022 00:45:00</x:v>
      </x:c>
      <x:c r="M9633" s="53" t="str">
        <x:v>3785343.4819999998000000</x:v>
      </x:c>
      <x:c r="N9633" s="33" t="str">
        <x:v/>
      </x:c>
    </x:row>
    <x:row r="9634">
      <x:c r="B9634" s="5" t="str">
        <x:v>3881894317916010570</x:v>
      </x:c>
      <x:c r="C9634" s="44" t="str">
        <x:v>69570179</x:v>
      </x:c>
      <x:c r="F9634" s="45" t="str">
        <x:v>214-ELE02</x:v>
      </x:c>
      <x:c r="H9634" s="9" t="str">
        <x:v>CEAS.Submeter_EB_208</x:v>
      </x:c>
      <x:c r="I9634" s="49" t="str">
        <x:v>Use</x:v>
      </x:c>
      <x:c r="J9634" s="31" t="str">
        <x:v>15 Minutes</x:v>
      </x:c>
      <x:c r="K9634" s="32" t="str">
        <x:v>10-25-2022 01:00:00</x:v>
      </x:c>
      <x:c r="M9634" s="53" t="str">
        <x:v>3785347.6490000002000000</x:v>
      </x:c>
      <x:c r="N9634" s="33" t="str">
        <x:v/>
      </x:c>
    </x:row>
    <x:row r="9635">
      <x:c r="B9635" s="5" t="str">
        <x:v>3095058328479768365</x:v>
      </x:c>
      <x:c r="C9635" s="44" t="str">
        <x:v>69570178</x:v>
      </x:c>
      <x:c r="F9635" s="45" t="str">
        <x:v>214-ELE02</x:v>
      </x:c>
      <x:c r="H9635" s="9" t="str">
        <x:v>CEAS.Submeter_EB_208</x:v>
      </x:c>
      <x:c r="I9635" s="49" t="str">
        <x:v>Use</x:v>
      </x:c>
      <x:c r="J9635" s="31" t="str">
        <x:v>15 Minutes</x:v>
      </x:c>
      <x:c r="K9635" s="32" t="str">
        <x:v>10-25-2022 01:15:00</x:v>
      </x:c>
      <x:c r="M9635" s="53" t="str">
        <x:v>3785351.5380000002000000</x:v>
      </x:c>
      <x:c r="N9635" s="33" t="str">
        <x:v/>
      </x:c>
    </x:row>
    <x:row r="9636">
      <x:c r="B9636" s="5" t="str">
        <x:v>18156462648303324145</x:v>
      </x:c>
      <x:c r="C9636" s="44" t="str">
        <x:v>69570177</x:v>
      </x:c>
      <x:c r="F9636" s="45" t="str">
        <x:v>214-ELE02</x:v>
      </x:c>
      <x:c r="H9636" s="9" t="str">
        <x:v>CEAS.Submeter_EB_208</x:v>
      </x:c>
      <x:c r="I9636" s="49" t="str">
        <x:v>Use</x:v>
      </x:c>
      <x:c r="J9636" s="31" t="str">
        <x:v>15 Minutes</x:v>
      </x:c>
      <x:c r="K9636" s="32" t="str">
        <x:v>10-25-2022 01:30:00</x:v>
      </x:c>
      <x:c r="M9636" s="53" t="str">
        <x:v>3785355.2560000001000000</x:v>
      </x:c>
      <x:c r="N9636" s="33" t="str">
        <x:v/>
      </x:c>
    </x:row>
    <x:row r="9637">
      <x:c r="B9637" s="5" t="str">
        <x:v>17164142779666036199</x:v>
      </x:c>
      <x:c r="C9637" s="44" t="str">
        <x:v>69570176</x:v>
      </x:c>
      <x:c r="F9637" s="45" t="str">
        <x:v>214-ELE02</x:v>
      </x:c>
      <x:c r="H9637" s="9" t="str">
        <x:v>CEAS.Submeter_EB_208</x:v>
      </x:c>
      <x:c r="I9637" s="49" t="str">
        <x:v>Use</x:v>
      </x:c>
      <x:c r="J9637" s="31" t="str">
        <x:v>15 Minutes</x:v>
      </x:c>
      <x:c r="K9637" s="32" t="str">
        <x:v>10-25-2022 01:45:00</x:v>
      </x:c>
      <x:c r="M9637" s="53" t="str">
        <x:v>3785358.9470000002000000</x:v>
      </x:c>
      <x:c r="N9637" s="33" t="str">
        <x:v/>
      </x:c>
    </x:row>
    <x:row r="9638">
      <x:c r="B9638" s="5" t="str">
        <x:v>1764687703230651156</x:v>
      </x:c>
      <x:c r="C9638" s="44" t="str">
        <x:v>69570175</x:v>
      </x:c>
      <x:c r="F9638" s="45" t="str">
        <x:v>214-ELE02</x:v>
      </x:c>
      <x:c r="H9638" s="9" t="str">
        <x:v>CEAS.Submeter_EB_208</x:v>
      </x:c>
      <x:c r="I9638" s="49" t="str">
        <x:v>Use</x:v>
      </x:c>
      <x:c r="J9638" s="31" t="str">
        <x:v>15 Minutes</x:v>
      </x:c>
      <x:c r="K9638" s="32" t="str">
        <x:v>10-25-2022 02:00:00</x:v>
      </x:c>
      <x:c r="M9638" s="53" t="str">
        <x:v>3785362.3600000000000000</x:v>
      </x:c>
      <x:c r="N9638" s="33" t="str">
        <x:v/>
      </x:c>
    </x:row>
    <x:row r="9639">
      <x:c r="B9639" s="5" t="str">
        <x:v>187501523896024143</x:v>
      </x:c>
      <x:c r="C9639" s="44" t="str">
        <x:v>69570174</x:v>
      </x:c>
      <x:c r="F9639" s="45" t="str">
        <x:v>214-ELE02</x:v>
      </x:c>
      <x:c r="H9639" s="9" t="str">
        <x:v>CEAS.Submeter_EB_208</x:v>
      </x:c>
      <x:c r="I9639" s="49" t="str">
        <x:v>Use</x:v>
      </x:c>
      <x:c r="J9639" s="31" t="str">
        <x:v>15 Minutes</x:v>
      </x:c>
      <x:c r="K9639" s="32" t="str">
        <x:v>10-25-2022 02:15:00</x:v>
      </x:c>
      <x:c r="M9639" s="53" t="str">
        <x:v>3785365.7470000000000000</x:v>
      </x:c>
      <x:c r="N9639" s="33" t="str">
        <x:v/>
      </x:c>
    </x:row>
    <x:row r="9640">
      <x:c r="B9640" s="5" t="str">
        <x:v>3147888682571938783</x:v>
      </x:c>
      <x:c r="C9640" s="44" t="str">
        <x:v>69570173</x:v>
      </x:c>
      <x:c r="F9640" s="45" t="str">
        <x:v>214-ELE02</x:v>
      </x:c>
      <x:c r="H9640" s="9" t="str">
        <x:v>CEAS.Submeter_EB_208</x:v>
      </x:c>
      <x:c r="I9640" s="49" t="str">
        <x:v>Use</x:v>
      </x:c>
      <x:c r="J9640" s="31" t="str">
        <x:v>15 Minutes</x:v>
      </x:c>
      <x:c r="K9640" s="32" t="str">
        <x:v>10-25-2022 02:30:00</x:v>
      </x:c>
      <x:c r="M9640" s="53" t="str">
        <x:v>3785369.0000000000000000</x:v>
      </x:c>
      <x:c r="N9640" s="33" t="str">
        <x:v/>
      </x:c>
    </x:row>
    <x:row r="9641">
      <x:c r="B9641" s="5" t="str">
        <x:v>16567093368803014009</x:v>
      </x:c>
      <x:c r="C9641" s="44" t="str">
        <x:v>69570172</x:v>
      </x:c>
      <x:c r="F9641" s="45" t="str">
        <x:v>214-ELE02</x:v>
      </x:c>
      <x:c r="H9641" s="9" t="str">
        <x:v>CEAS.Submeter_EB_208</x:v>
      </x:c>
      <x:c r="I9641" s="49" t="str">
        <x:v>Use</x:v>
      </x:c>
      <x:c r="J9641" s="31" t="str">
        <x:v>15 Minutes</x:v>
      </x:c>
      <x:c r="K9641" s="32" t="str">
        <x:v>10-25-2022 02:45:00</x:v>
      </x:c>
      <x:c r="M9641" s="53" t="str">
        <x:v>3785372.3040000000000000</x:v>
      </x:c>
      <x:c r="N9641" s="33" t="str">
        <x:v/>
      </x:c>
    </x:row>
    <x:row r="9642">
      <x:c r="B9642" s="5" t="str">
        <x:v>11815851215992707072</x:v>
      </x:c>
      <x:c r="C9642" s="44" t="str">
        <x:v>69570171</x:v>
      </x:c>
      <x:c r="F9642" s="45" t="str">
        <x:v>214-ELE02</x:v>
      </x:c>
      <x:c r="H9642" s="9" t="str">
        <x:v>CEAS.Submeter_EB_208</x:v>
      </x:c>
      <x:c r="I9642" s="49" t="str">
        <x:v>Use</x:v>
      </x:c>
      <x:c r="J9642" s="31" t="str">
        <x:v>15 Minutes</x:v>
      </x:c>
      <x:c r="K9642" s="32" t="str">
        <x:v>10-25-2022 03:00:00</x:v>
      </x:c>
      <x:c r="M9642" s="53" t="str">
        <x:v>3785375.7409999999000000</x:v>
      </x:c>
      <x:c r="N9642" s="33" t="str">
        <x:v/>
      </x:c>
    </x:row>
    <x:row r="9643">
      <x:c r="B9643" s="5" t="str">
        <x:v>16793726351031339025</x:v>
      </x:c>
      <x:c r="C9643" s="44" t="str">
        <x:v>69570170</x:v>
      </x:c>
      <x:c r="F9643" s="45" t="str">
        <x:v>214-ELE02</x:v>
      </x:c>
      <x:c r="H9643" s="9" t="str">
        <x:v>CEAS.Submeter_EB_208</x:v>
      </x:c>
      <x:c r="I9643" s="49" t="str">
        <x:v>Use</x:v>
      </x:c>
      <x:c r="J9643" s="31" t="str">
        <x:v>15 Minutes</x:v>
      </x:c>
      <x:c r="K9643" s="32" t="str">
        <x:v>10-25-2022 03:15:00</x:v>
      </x:c>
      <x:c r="M9643" s="53" t="str">
        <x:v>3785379.0279999999000000</x:v>
      </x:c>
      <x:c r="N9643" s="33" t="str">
        <x:v/>
      </x:c>
    </x:row>
    <x:row r="9644">
      <x:c r="B9644" s="5" t="str">
        <x:v>3314004667819891396</x:v>
      </x:c>
      <x:c r="C9644" s="44" t="str">
        <x:v>69570169</x:v>
      </x:c>
      <x:c r="F9644" s="45" t="str">
        <x:v>214-ELE02</x:v>
      </x:c>
      <x:c r="H9644" s="9" t="str">
        <x:v>CEAS.Submeter_EB_208</x:v>
      </x:c>
      <x:c r="I9644" s="49" t="str">
        <x:v>Use</x:v>
      </x:c>
      <x:c r="J9644" s="31" t="str">
        <x:v>15 Minutes</x:v>
      </x:c>
      <x:c r="K9644" s="32" t="str">
        <x:v>10-25-2022 03:30:00</x:v>
      </x:c>
      <x:c r="M9644" s="53" t="str">
        <x:v>3785382.2170000002000000</x:v>
      </x:c>
      <x:c r="N9644" s="33" t="str">
        <x:v/>
      </x:c>
    </x:row>
    <x:row r="9645">
      <x:c r="B9645" s="5" t="str">
        <x:v>8641393631633764087</x:v>
      </x:c>
      <x:c r="C9645" s="44" t="str">
        <x:v>69570168</x:v>
      </x:c>
      <x:c r="F9645" s="45" t="str">
        <x:v>214-ELE02</x:v>
      </x:c>
      <x:c r="H9645" s="9" t="str">
        <x:v>CEAS.Submeter_EB_208</x:v>
      </x:c>
      <x:c r="I9645" s="49" t="str">
        <x:v>Use</x:v>
      </x:c>
      <x:c r="J9645" s="31" t="str">
        <x:v>15 Minutes</x:v>
      </x:c>
      <x:c r="K9645" s="32" t="str">
        <x:v>10-25-2022 03:45:00</x:v>
      </x:c>
      <x:c r="M9645" s="53" t="str">
        <x:v>3785385.4109999998000000</x:v>
      </x:c>
      <x:c r="N9645" s="33" t="str">
        <x:v/>
      </x:c>
    </x:row>
    <x:row r="9646">
      <x:c r="B9646" s="5" t="str">
        <x:v>4900372640576304829</x:v>
      </x:c>
      <x:c r="C9646" s="44" t="str">
        <x:v>69570167</x:v>
      </x:c>
      <x:c r="F9646" s="45" t="str">
        <x:v>214-ELE02</x:v>
      </x:c>
      <x:c r="H9646" s="9" t="str">
        <x:v>CEAS.Submeter_EB_208</x:v>
      </x:c>
      <x:c r="I9646" s="49" t="str">
        <x:v>Use</x:v>
      </x:c>
      <x:c r="J9646" s="31" t="str">
        <x:v>15 Minutes</x:v>
      </x:c>
      <x:c r="K9646" s="32" t="str">
        <x:v>10-25-2022 04:00:00</x:v>
      </x:c>
      <x:c r="M9646" s="53" t="str">
        <x:v>3785388.7429999998000000</x:v>
      </x:c>
      <x:c r="N9646" s="33" t="str">
        <x:v/>
      </x:c>
    </x:row>
    <x:row r="9647">
      <x:c r="B9647" s="5" t="str">
        <x:v>13536162007592320179</x:v>
      </x:c>
      <x:c r="C9647" s="44" t="str">
        <x:v>69570166</x:v>
      </x:c>
      <x:c r="F9647" s="45" t="str">
        <x:v>214-ELE02</x:v>
      </x:c>
      <x:c r="H9647" s="9" t="str">
        <x:v>CEAS.Submeter_EB_208</x:v>
      </x:c>
      <x:c r="I9647" s="49" t="str">
        <x:v>Use</x:v>
      </x:c>
      <x:c r="J9647" s="31" t="str">
        <x:v>15 Minutes</x:v>
      </x:c>
      <x:c r="K9647" s="32" t="str">
        <x:v>10-25-2022 04:15:00</x:v>
      </x:c>
      <x:c r="M9647" s="53" t="str">
        <x:v>3785392.0100000000000000</x:v>
      </x:c>
      <x:c r="N9647" s="33" t="str">
        <x:v/>
      </x:c>
    </x:row>
    <x:row r="9648">
      <x:c r="B9648" s="5" t="str">
        <x:v>13297266275774085478</x:v>
      </x:c>
      <x:c r="C9648" s="44" t="str">
        <x:v>69570165</x:v>
      </x:c>
      <x:c r="F9648" s="45" t="str">
        <x:v>214-ELE02</x:v>
      </x:c>
      <x:c r="H9648" s="9" t="str">
        <x:v>CEAS.Submeter_EB_208</x:v>
      </x:c>
      <x:c r="I9648" s="49" t="str">
        <x:v>Use</x:v>
      </x:c>
      <x:c r="J9648" s="31" t="str">
        <x:v>15 Minutes</x:v>
      </x:c>
      <x:c r="K9648" s="32" t="str">
        <x:v>10-25-2022 04:30:00</x:v>
      </x:c>
      <x:c r="M9648" s="53" t="str">
        <x:v>3785395.2659999998000000</x:v>
      </x:c>
      <x:c r="N9648" s="33" t="str">
        <x:v/>
      </x:c>
    </x:row>
    <x:row r="9649">
      <x:c r="B9649" s="5" t="str">
        <x:v>8447463587300102117</x:v>
      </x:c>
      <x:c r="C9649" s="44" t="str">
        <x:v>69570164</x:v>
      </x:c>
      <x:c r="F9649" s="45" t="str">
        <x:v>214-ELE02</x:v>
      </x:c>
      <x:c r="H9649" s="9" t="str">
        <x:v>CEAS.Submeter_EB_208</x:v>
      </x:c>
      <x:c r="I9649" s="49" t="str">
        <x:v>Use</x:v>
      </x:c>
      <x:c r="J9649" s="31" t="str">
        <x:v>15 Minutes</x:v>
      </x:c>
      <x:c r="K9649" s="32" t="str">
        <x:v>10-25-2022 04:45:00</x:v>
      </x:c>
      <x:c r="M9649" s="53" t="str">
        <x:v>3785398.5529999998000000</x:v>
      </x:c>
      <x:c r="N9649" s="33" t="str">
        <x:v/>
      </x:c>
    </x:row>
    <x:row r="9650">
      <x:c r="B9650" s="5" t="str">
        <x:v>17581695481932415660</x:v>
      </x:c>
      <x:c r="C9650" s="44" t="str">
        <x:v>69570163</x:v>
      </x:c>
      <x:c r="F9650" s="45" t="str">
        <x:v>214-ELE02</x:v>
      </x:c>
      <x:c r="H9650" s="9" t="str">
        <x:v>CEAS.Submeter_EB_208</x:v>
      </x:c>
      <x:c r="I9650" s="49" t="str">
        <x:v>Use</x:v>
      </x:c>
      <x:c r="J9650" s="31" t="str">
        <x:v>15 Minutes</x:v>
      </x:c>
      <x:c r="K9650" s="32" t="str">
        <x:v>10-25-2022 05:00:00</x:v>
      </x:c>
      <x:c r="M9650" s="53" t="str">
        <x:v>3785401.6910000001000000</x:v>
      </x:c>
      <x:c r="N9650" s="33" t="str">
        <x:v/>
      </x:c>
    </x:row>
    <x:row r="9651">
      <x:c r="B9651" s="5" t="str">
        <x:v>18060766984664687869</x:v>
      </x:c>
      <x:c r="C9651" s="44" t="str">
        <x:v>69570162</x:v>
      </x:c>
      <x:c r="F9651" s="45" t="str">
        <x:v>214-ELE02</x:v>
      </x:c>
      <x:c r="H9651" s="9" t="str">
        <x:v>CEAS.Submeter_EB_208</x:v>
      </x:c>
      <x:c r="I9651" s="49" t="str">
        <x:v>Use</x:v>
      </x:c>
      <x:c r="J9651" s="31" t="str">
        <x:v>15 Minutes</x:v>
      </x:c>
      <x:c r="K9651" s="32" t="str">
        <x:v>10-25-2022 05:15:00</x:v>
      </x:c>
      <x:c r="M9651" s="53" t="str">
        <x:v>3785404.8820000002000000</x:v>
      </x:c>
      <x:c r="N9651" s="33" t="str">
        <x:v/>
      </x:c>
    </x:row>
    <x:row r="9652">
      <x:c r="B9652" s="5" t="str">
        <x:v>3830637174563779486</x:v>
      </x:c>
      <x:c r="C9652" s="44" t="str">
        <x:v>69570161</x:v>
      </x:c>
      <x:c r="F9652" s="45" t="str">
        <x:v>214-ELE02</x:v>
      </x:c>
      <x:c r="H9652" s="9" t="str">
        <x:v>CEAS.Submeter_EB_208</x:v>
      </x:c>
      <x:c r="I9652" s="49" t="str">
        <x:v>Use</x:v>
      </x:c>
      <x:c r="J9652" s="31" t="str">
        <x:v>15 Minutes</x:v>
      </x:c>
      <x:c r="K9652" s="32" t="str">
        <x:v>10-25-2022 05:30:00</x:v>
      </x:c>
      <x:c r="M9652" s="53" t="str">
        <x:v>3785408.3160000001000000</x:v>
      </x:c>
      <x:c r="N9652" s="33" t="str">
        <x:v/>
      </x:c>
    </x:row>
    <x:row r="9653">
      <x:c r="B9653" s="5" t="str">
        <x:v>14473647826366515608</x:v>
      </x:c>
      <x:c r="C9653" s="44" t="str">
        <x:v>69570160</x:v>
      </x:c>
      <x:c r="F9653" s="45" t="str">
        <x:v>214-ELE02</x:v>
      </x:c>
      <x:c r="H9653" s="9" t="str">
        <x:v>CEAS.Submeter_EB_208</x:v>
      </x:c>
      <x:c r="I9653" s="49" t="str">
        <x:v>Use</x:v>
      </x:c>
      <x:c r="J9653" s="31" t="str">
        <x:v>15 Minutes</x:v>
      </x:c>
      <x:c r="K9653" s="32" t="str">
        <x:v>10-25-2022 05:45:00</x:v>
      </x:c>
      <x:c r="M9653" s="53" t="str">
        <x:v>3785411.6889999998000000</x:v>
      </x:c>
      <x:c r="N9653" s="33" t="str">
        <x:v/>
      </x:c>
    </x:row>
    <x:row r="9654">
      <x:c r="B9654" s="5" t="str">
        <x:v>12174357657708080761</x:v>
      </x:c>
      <x:c r="C9654" s="44" t="str">
        <x:v>69570159</x:v>
      </x:c>
      <x:c r="F9654" s="45" t="str">
        <x:v>214-ELE02</x:v>
      </x:c>
      <x:c r="H9654" s="9" t="str">
        <x:v>CEAS.Submeter_EB_208</x:v>
      </x:c>
      <x:c r="I9654" s="49" t="str">
        <x:v>Use</x:v>
      </x:c>
      <x:c r="J9654" s="31" t="str">
        <x:v>15 Minutes</x:v>
      </x:c>
      <x:c r="K9654" s="32" t="str">
        <x:v>10-25-2022 06:00:00</x:v>
      </x:c>
      <x:c r="M9654" s="53" t="str">
        <x:v>3785415.2069999999000000</x:v>
      </x:c>
      <x:c r="N9654" s="33" t="str">
        <x:v/>
      </x:c>
    </x:row>
    <x:row r="9655">
      <x:c r="B9655" s="5" t="str">
        <x:v>11240239724899257127</x:v>
      </x:c>
      <x:c r="C9655" s="44" t="str">
        <x:v>69570158</x:v>
      </x:c>
      <x:c r="F9655" s="45" t="str">
        <x:v>214-ELE02</x:v>
      </x:c>
      <x:c r="H9655" s="9" t="str">
        <x:v>CEAS.Submeter_EB_208</x:v>
      </x:c>
      <x:c r="I9655" s="49" t="str">
        <x:v>Use</x:v>
      </x:c>
      <x:c r="J9655" s="31" t="str">
        <x:v>15 Minutes</x:v>
      </x:c>
      <x:c r="K9655" s="32" t="str">
        <x:v>10-25-2022 06:15:00</x:v>
      </x:c>
      <x:c r="M9655" s="53" t="str">
        <x:v>3785418.7119999998000000</x:v>
      </x:c>
      <x:c r="N9655" s="33" t="str">
        <x:v/>
      </x:c>
    </x:row>
    <x:row r="9656">
      <x:c r="B9656" s="5" t="str">
        <x:v>12505621523621502354</x:v>
      </x:c>
      <x:c r="C9656" s="44" t="str">
        <x:v>69570157</x:v>
      </x:c>
      <x:c r="F9656" s="45" t="str">
        <x:v>214-ELE02</x:v>
      </x:c>
      <x:c r="H9656" s="9" t="str">
        <x:v>CEAS.Submeter_EB_208</x:v>
      </x:c>
      <x:c r="I9656" s="49" t="str">
        <x:v>Use</x:v>
      </x:c>
      <x:c r="J9656" s="31" t="str">
        <x:v>15 Minutes</x:v>
      </x:c>
      <x:c r="K9656" s="32" t="str">
        <x:v>10-25-2022 06:30:00</x:v>
      </x:c>
      <x:c r="M9656" s="53" t="str">
        <x:v>3785422.0500000000000000</x:v>
      </x:c>
      <x:c r="N9656" s="33" t="str">
        <x:v/>
      </x:c>
    </x:row>
    <x:row r="9657">
      <x:c r="B9657" s="5" t="str">
        <x:v>11105746879700275964</x:v>
      </x:c>
      <x:c r="C9657" s="44" t="str">
        <x:v>69570156</x:v>
      </x:c>
      <x:c r="F9657" s="45" t="str">
        <x:v>214-ELE02</x:v>
      </x:c>
      <x:c r="H9657" s="9" t="str">
        <x:v>CEAS.Submeter_EB_208</x:v>
      </x:c>
      <x:c r="I9657" s="49" t="str">
        <x:v>Use</x:v>
      </x:c>
      <x:c r="J9657" s="31" t="str">
        <x:v>15 Minutes</x:v>
      </x:c>
      <x:c r="K9657" s="32" t="str">
        <x:v>10-25-2022 06:45:00</x:v>
      </x:c>
      <x:c r="M9657" s="53" t="str">
        <x:v>3785425.2859999998000000</x:v>
      </x:c>
      <x:c r="N9657" s="33" t="str">
        <x:v/>
      </x:c>
    </x:row>
    <x:row r="9658">
      <x:c r="B9658" s="5" t="str">
        <x:v>15980332384978792669</x:v>
      </x:c>
      <x:c r="C9658" s="44" t="str">
        <x:v>69570155</x:v>
      </x:c>
      <x:c r="F9658" s="45" t="str">
        <x:v>214-ELE02</x:v>
      </x:c>
      <x:c r="H9658" s="9" t="str">
        <x:v>CEAS.Submeter_EB_208</x:v>
      </x:c>
      <x:c r="I9658" s="49" t="str">
        <x:v>Use</x:v>
      </x:c>
      <x:c r="J9658" s="31" t="str">
        <x:v>15 Minutes</x:v>
      </x:c>
      <x:c r="K9658" s="32" t="str">
        <x:v>10-25-2022 07:00:00</x:v>
      </x:c>
      <x:c r="M9658" s="53" t="str">
        <x:v>3785428.4130000002000000</x:v>
      </x:c>
      <x:c r="N9658" s="33" t="str">
        <x:v/>
      </x:c>
    </x:row>
    <x:row r="9659">
      <x:c r="B9659" s="5" t="str">
        <x:v>2416923056884883250</x:v>
      </x:c>
      <x:c r="C9659" s="44" t="str">
        <x:v>69570154</x:v>
      </x:c>
      <x:c r="F9659" s="45" t="str">
        <x:v>214-ELE02</x:v>
      </x:c>
      <x:c r="H9659" s="9" t="str">
        <x:v>CEAS.Submeter_EB_208</x:v>
      </x:c>
      <x:c r="I9659" s="49" t="str">
        <x:v>Use</x:v>
      </x:c>
      <x:c r="J9659" s="31" t="str">
        <x:v>15 Minutes</x:v>
      </x:c>
      <x:c r="K9659" s="32" t="str">
        <x:v>10-25-2022 07:15:00</x:v>
      </x:c>
      <x:c r="M9659" s="53" t="str">
        <x:v>3785431.6919999998000000</x:v>
      </x:c>
      <x:c r="N9659" s="33" t="str">
        <x:v/>
      </x:c>
    </x:row>
    <x:row r="9660">
      <x:c r="B9660" s="5" t="str">
        <x:v>4290612914427856423</x:v>
      </x:c>
      <x:c r="C9660" s="44" t="str">
        <x:v>69570153</x:v>
      </x:c>
      <x:c r="F9660" s="45" t="str">
        <x:v>214-ELE02</x:v>
      </x:c>
      <x:c r="H9660" s="9" t="str">
        <x:v>CEAS.Submeter_EB_208</x:v>
      </x:c>
      <x:c r="I9660" s="49" t="str">
        <x:v>Use</x:v>
      </x:c>
      <x:c r="J9660" s="31" t="str">
        <x:v>15 Minutes</x:v>
      </x:c>
      <x:c r="K9660" s="32" t="str">
        <x:v>10-25-2022 07:30:00</x:v>
      </x:c>
      <x:c r="M9660" s="53" t="str">
        <x:v>3785435.0460000001000000</x:v>
      </x:c>
      <x:c r="N9660" s="33" t="str">
        <x:v/>
      </x:c>
    </x:row>
    <x:row r="9661">
      <x:c r="B9661" s="5" t="str">
        <x:v>4797155176904136215</x:v>
      </x:c>
      <x:c r="C9661" s="44" t="str">
        <x:v>69570152</x:v>
      </x:c>
      <x:c r="F9661" s="45" t="str">
        <x:v>214-ELE02</x:v>
      </x:c>
      <x:c r="H9661" s="9" t="str">
        <x:v>CEAS.Submeter_EB_208</x:v>
      </x:c>
      <x:c r="I9661" s="49" t="str">
        <x:v>Use</x:v>
      </x:c>
      <x:c r="J9661" s="31" t="str">
        <x:v>15 Minutes</x:v>
      </x:c>
      <x:c r="K9661" s="32" t="str">
        <x:v>10-25-2022 07:45:00</x:v>
      </x:c>
      <x:c r="M9661" s="53" t="str">
        <x:v>3785438.2609999999000000</x:v>
      </x:c>
      <x:c r="N9661" s="33" t="str">
        <x:v/>
      </x:c>
    </x:row>
    <x:row r="9662">
      <x:c r="B9662" s="5" t="str">
        <x:v>1419666933628021946</x:v>
      </x:c>
      <x:c r="C9662" s="44" t="str">
        <x:v>69570151</x:v>
      </x:c>
      <x:c r="F9662" s="45" t="str">
        <x:v>214-ELE02</x:v>
      </x:c>
      <x:c r="H9662" s="9" t="str">
        <x:v>CEAS.Submeter_EB_208</x:v>
      </x:c>
      <x:c r="I9662" s="49" t="str">
        <x:v>Use</x:v>
      </x:c>
      <x:c r="J9662" s="31" t="str">
        <x:v>15 Minutes</x:v>
      </x:c>
      <x:c r="K9662" s="32" t="str">
        <x:v>10-25-2022 08:00:00</x:v>
      </x:c>
      <x:c r="M9662" s="53" t="str">
        <x:v>3785441.3600000000000000</x:v>
      </x:c>
      <x:c r="N9662" s="33" t="str">
        <x:v/>
      </x:c>
    </x:row>
    <x:row r="9663">
      <x:c r="B9663" s="5" t="str">
        <x:v>9747418747535584559</x:v>
      </x:c>
      <x:c r="C9663" s="44" t="str">
        <x:v>69570150</x:v>
      </x:c>
      <x:c r="F9663" s="45" t="str">
        <x:v>214-ELE02</x:v>
      </x:c>
      <x:c r="H9663" s="9" t="str">
        <x:v>CEAS.Submeter_EB_208</x:v>
      </x:c>
      <x:c r="I9663" s="49" t="str">
        <x:v>Use</x:v>
      </x:c>
      <x:c r="J9663" s="31" t="str">
        <x:v>15 Minutes</x:v>
      </x:c>
      <x:c r="K9663" s="32" t="str">
        <x:v>10-25-2022 08:15:00</x:v>
      </x:c>
      <x:c r="M9663" s="53" t="str">
        <x:v>3785444.6540000001000000</x:v>
      </x:c>
      <x:c r="N9663" s="33" t="str">
        <x:v/>
      </x:c>
    </x:row>
    <x:row r="9664">
      <x:c r="B9664" s="5" t="str">
        <x:v>7245641726299996384</x:v>
      </x:c>
      <x:c r="C9664" s="44" t="str">
        <x:v>69570149</x:v>
      </x:c>
      <x:c r="F9664" s="45" t="str">
        <x:v>214-ELE02</x:v>
      </x:c>
      <x:c r="H9664" s="9" t="str">
        <x:v>CEAS.Submeter_EB_208</x:v>
      </x:c>
      <x:c r="I9664" s="49" t="str">
        <x:v>Use</x:v>
      </x:c>
      <x:c r="J9664" s="31" t="str">
        <x:v>15 Minutes</x:v>
      </x:c>
      <x:c r="K9664" s="32" t="str">
        <x:v>10-25-2022 08:30:00</x:v>
      </x:c>
      <x:c r="M9664" s="53" t="str">
        <x:v>3785447.9920000001000000</x:v>
      </x:c>
      <x:c r="N9664" s="33" t="str">
        <x:v/>
      </x:c>
    </x:row>
    <x:row r="9665">
      <x:c r="B9665" s="5" t="str">
        <x:v>6357436758633824667</x:v>
      </x:c>
      <x:c r="C9665" s="44" t="str">
        <x:v>69570148</x:v>
      </x:c>
      <x:c r="F9665" s="45" t="str">
        <x:v>214-ELE02</x:v>
      </x:c>
      <x:c r="H9665" s="9" t="str">
        <x:v>CEAS.Submeter_EB_208</x:v>
      </x:c>
      <x:c r="I9665" s="49" t="str">
        <x:v>Use</x:v>
      </x:c>
      <x:c r="J9665" s="31" t="str">
        <x:v>15 Minutes</x:v>
      </x:c>
      <x:c r="K9665" s="32" t="str">
        <x:v>10-25-2022 08:45:00</x:v>
      </x:c>
      <x:c r="M9665" s="53" t="str">
        <x:v>3785451.2429999998000000</x:v>
      </x:c>
      <x:c r="N9665" s="33" t="str">
        <x:v/>
      </x:c>
    </x:row>
    <x:row r="9666">
      <x:c r="B9666" s="5" t="str">
        <x:v>17451253143119066675</x:v>
      </x:c>
      <x:c r="C9666" s="44" t="str">
        <x:v>69570147</x:v>
      </x:c>
      <x:c r="F9666" s="45" t="str">
        <x:v>214-ELE02</x:v>
      </x:c>
      <x:c r="H9666" s="9" t="str">
        <x:v>CEAS.Submeter_EB_208</x:v>
      </x:c>
      <x:c r="I9666" s="49" t="str">
        <x:v>Use</x:v>
      </x:c>
      <x:c r="J9666" s="31" t="str">
        <x:v>15 Minutes</x:v>
      </x:c>
      <x:c r="K9666" s="32" t="str">
        <x:v>10-25-2022 09:00:00</x:v>
      </x:c>
      <x:c r="M9666" s="53" t="str">
        <x:v>3785454.7270000000000000</x:v>
      </x:c>
      <x:c r="N9666" s="33" t="str">
        <x:v/>
      </x:c>
    </x:row>
    <x:row r="9667">
      <x:c r="B9667" s="5" t="str">
        <x:v>7610912240778368918</x:v>
      </x:c>
      <x:c r="C9667" s="44" t="str">
        <x:v>69570146</x:v>
      </x:c>
      <x:c r="F9667" s="45" t="str">
        <x:v>214-ELE02</x:v>
      </x:c>
      <x:c r="H9667" s="9" t="str">
        <x:v>CEAS.Submeter_EB_208</x:v>
      </x:c>
      <x:c r="I9667" s="49" t="str">
        <x:v>Use</x:v>
      </x:c>
      <x:c r="J9667" s="31" t="str">
        <x:v>15 Minutes</x:v>
      </x:c>
      <x:c r="K9667" s="32" t="str">
        <x:v>10-25-2022 09:15:00</x:v>
      </x:c>
      <x:c r="M9667" s="53" t="str">
        <x:v>3785458.0120000001000000</x:v>
      </x:c>
      <x:c r="N9667" s="33" t="str">
        <x:v/>
      </x:c>
    </x:row>
    <x:row r="9668">
      <x:c r="B9668" s="5" t="str">
        <x:v>2520871383391452881</x:v>
      </x:c>
      <x:c r="C9668" s="44" t="str">
        <x:v>69570145</x:v>
      </x:c>
      <x:c r="F9668" s="45" t="str">
        <x:v>214-ELE02</x:v>
      </x:c>
      <x:c r="H9668" s="9" t="str">
        <x:v>CEAS.Submeter_EB_208</x:v>
      </x:c>
      <x:c r="I9668" s="49" t="str">
        <x:v>Use</x:v>
      </x:c>
      <x:c r="J9668" s="31" t="str">
        <x:v>15 Minutes</x:v>
      </x:c>
      <x:c r="K9668" s="32" t="str">
        <x:v>10-25-2022 09:30:00</x:v>
      </x:c>
      <x:c r="M9668" s="53" t="str">
        <x:v>3785461.3600000000000000</x:v>
      </x:c>
      <x:c r="N9668" s="33" t="str">
        <x:v/>
      </x:c>
    </x:row>
    <x:row r="9669">
      <x:c r="B9669" s="5" t="str">
        <x:v>18410939292097986534</x:v>
      </x:c>
      <x:c r="C9669" s="44" t="str">
        <x:v>69570144</x:v>
      </x:c>
      <x:c r="F9669" s="45" t="str">
        <x:v>214-ELE02</x:v>
      </x:c>
      <x:c r="H9669" s="9" t="str">
        <x:v>CEAS.Submeter_EB_208</x:v>
      </x:c>
      <x:c r="I9669" s="49" t="str">
        <x:v>Use</x:v>
      </x:c>
      <x:c r="J9669" s="31" t="str">
        <x:v>15 Minutes</x:v>
      </x:c>
      <x:c r="K9669" s="32" t="str">
        <x:v>10-25-2022 09:45:00</x:v>
      </x:c>
      <x:c r="M9669" s="53" t="str">
        <x:v>3785464.6420000000000000</x:v>
      </x:c>
      <x:c r="N9669" s="33" t="str">
        <x:v/>
      </x:c>
    </x:row>
    <x:row r="9670">
      <x:c r="B9670" s="5" t="str">
        <x:v>7406595364737398901</x:v>
      </x:c>
      <x:c r="C9670" s="44" t="str">
        <x:v>69570143</x:v>
      </x:c>
      <x:c r="F9670" s="45" t="str">
        <x:v>214-ELE02</x:v>
      </x:c>
      <x:c r="H9670" s="9" t="str">
        <x:v>CEAS.Submeter_EB_208</x:v>
      </x:c>
      <x:c r="I9670" s="49" t="str">
        <x:v>Use</x:v>
      </x:c>
      <x:c r="J9670" s="31" t="str">
        <x:v>15 Minutes</x:v>
      </x:c>
      <x:c r="K9670" s="32" t="str">
        <x:v>10-25-2022 10:00:00</x:v>
      </x:c>
      <x:c r="M9670" s="53" t="str">
        <x:v>3785468.0129999998000000</x:v>
      </x:c>
      <x:c r="N9670" s="33" t="str">
        <x:v/>
      </x:c>
    </x:row>
    <x:row r="9671">
      <x:c r="B9671" s="5" t="str">
        <x:v>13185955673659227297</x:v>
      </x:c>
      <x:c r="C9671" s="44" t="str">
        <x:v>69570142</x:v>
      </x:c>
      <x:c r="F9671" s="45" t="str">
        <x:v>214-ELE02</x:v>
      </x:c>
      <x:c r="H9671" s="9" t="str">
        <x:v>CEAS.Submeter_EB_208</x:v>
      </x:c>
      <x:c r="I9671" s="49" t="str">
        <x:v>Use</x:v>
      </x:c>
      <x:c r="J9671" s="31" t="str">
        <x:v>15 Minutes</x:v>
      </x:c>
      <x:c r="K9671" s="32" t="str">
        <x:v>10-25-2022 10:15:00</x:v>
      </x:c>
      <x:c r="M9671" s="53" t="str">
        <x:v>3785471.4330000002000000</x:v>
      </x:c>
      <x:c r="N9671" s="33" t="str">
        <x:v/>
      </x:c>
    </x:row>
    <x:row r="9672">
      <x:c r="B9672" s="5" t="str">
        <x:v>12044178421836674604</x:v>
      </x:c>
      <x:c r="C9672" s="44" t="str">
        <x:v>69570141</x:v>
      </x:c>
      <x:c r="F9672" s="45" t="str">
        <x:v>214-ELE02</x:v>
      </x:c>
      <x:c r="H9672" s="9" t="str">
        <x:v>CEAS.Submeter_EB_208</x:v>
      </x:c>
      <x:c r="I9672" s="49" t="str">
        <x:v>Use</x:v>
      </x:c>
      <x:c r="J9672" s="31" t="str">
        <x:v>15 Minutes</x:v>
      </x:c>
      <x:c r="K9672" s="32" t="str">
        <x:v>10-25-2022 10:30:00</x:v>
      </x:c>
      <x:c r="M9672" s="53" t="str">
        <x:v>3785474.8059999999000000</x:v>
      </x:c>
      <x:c r="N9672" s="33" t="str">
        <x:v/>
      </x:c>
    </x:row>
    <x:row r="9673">
      <x:c r="B9673" s="5" t="str">
        <x:v>6908756415817312965</x:v>
      </x:c>
      <x:c r="C9673" s="44" t="str">
        <x:v>69570140</x:v>
      </x:c>
      <x:c r="F9673" s="45" t="str">
        <x:v>214-ELE02</x:v>
      </x:c>
      <x:c r="H9673" s="9" t="str">
        <x:v>CEAS.Submeter_EB_208</x:v>
      </x:c>
      <x:c r="I9673" s="49" t="str">
        <x:v>Use</x:v>
      </x:c>
      <x:c r="J9673" s="31" t="str">
        <x:v>15 Minutes</x:v>
      </x:c>
      <x:c r="K9673" s="32" t="str">
        <x:v>10-25-2022 10:45:00</x:v>
      </x:c>
      <x:c r="M9673" s="53" t="str">
        <x:v>3785480.0900000000000000</x:v>
      </x:c>
      <x:c r="N9673" s="33" t="str">
        <x:v/>
      </x:c>
    </x:row>
    <x:row r="9674">
      <x:c r="B9674" s="5" t="str">
        <x:v>15962947047099328093</x:v>
      </x:c>
      <x:c r="C9674" s="44" t="str">
        <x:v>69570139</x:v>
      </x:c>
      <x:c r="F9674" s="45" t="str">
        <x:v>214-ELE02</x:v>
      </x:c>
      <x:c r="H9674" s="9" t="str">
        <x:v>CEAS.Submeter_EB_208</x:v>
      </x:c>
      <x:c r="I9674" s="49" t="str">
        <x:v>Use</x:v>
      </x:c>
      <x:c r="J9674" s="31" t="str">
        <x:v>15 Minutes</x:v>
      </x:c>
      <x:c r="K9674" s="32" t="str">
        <x:v>10-25-2022 11:00:00</x:v>
      </x:c>
      <x:c r="M9674" s="53" t="str">
        <x:v>3785487.7270000000000000</x:v>
      </x:c>
      <x:c r="N9674" s="33" t="str">
        <x:v/>
      </x:c>
    </x:row>
    <x:row r="9675">
      <x:c r="B9675" s="5" t="str">
        <x:v>5546241178667716167</x:v>
      </x:c>
      <x:c r="C9675" s="44" t="str">
        <x:v>69570138</x:v>
      </x:c>
      <x:c r="F9675" s="45" t="str">
        <x:v>214-ELE02</x:v>
      </x:c>
      <x:c r="H9675" s="9" t="str">
        <x:v>CEAS.Submeter_EB_208</x:v>
      </x:c>
      <x:c r="I9675" s="49" t="str">
        <x:v>Use</x:v>
      </x:c>
      <x:c r="J9675" s="31" t="str">
        <x:v>15 Minutes</x:v>
      </x:c>
      <x:c r="K9675" s="32" t="str">
        <x:v>10-25-2022 11:15:00</x:v>
      </x:c>
      <x:c r="M9675" s="53" t="str">
        <x:v>3785493.7930000001000000</x:v>
      </x:c>
      <x:c r="N9675" s="33" t="str">
        <x:v/>
      </x:c>
    </x:row>
    <x:row r="9676">
      <x:c r="B9676" s="5" t="str">
        <x:v>16191240857124736326</x:v>
      </x:c>
      <x:c r="C9676" s="44" t="str">
        <x:v>69570137</x:v>
      </x:c>
      <x:c r="F9676" s="45" t="str">
        <x:v>214-ELE02</x:v>
      </x:c>
      <x:c r="H9676" s="9" t="str">
        <x:v>CEAS.Submeter_EB_208</x:v>
      </x:c>
      <x:c r="I9676" s="49" t="str">
        <x:v>Use</x:v>
      </x:c>
      <x:c r="J9676" s="31" t="str">
        <x:v>15 Minutes</x:v>
      </x:c>
      <x:c r="K9676" s="32" t="str">
        <x:v>10-25-2022 11:30:00</x:v>
      </x:c>
      <x:c r="M9676" s="53" t="str">
        <x:v>3785500.3909999998000000</x:v>
      </x:c>
      <x:c r="N9676" s="33" t="str">
        <x:v/>
      </x:c>
    </x:row>
    <x:row r="9677">
      <x:c r="B9677" s="5" t="str">
        <x:v>12726963915497387422</x:v>
      </x:c>
      <x:c r="C9677" s="44" t="str">
        <x:v>69570136</x:v>
      </x:c>
      <x:c r="F9677" s="45" t="str">
        <x:v>214-ELE02</x:v>
      </x:c>
      <x:c r="H9677" s="9" t="str">
        <x:v>CEAS.Submeter_EB_208</x:v>
      </x:c>
      <x:c r="I9677" s="49" t="str">
        <x:v>Use</x:v>
      </x:c>
      <x:c r="J9677" s="31" t="str">
        <x:v>15 Minutes</x:v>
      </x:c>
      <x:c r="K9677" s="32" t="str">
        <x:v>10-25-2022 11:45:00</x:v>
      </x:c>
      <x:c r="M9677" s="53" t="str">
        <x:v>3785507.3429999999000000</x:v>
      </x:c>
      <x:c r="N9677" s="33" t="str">
        <x:v/>
      </x:c>
    </x:row>
    <x:row r="9678">
      <x:c r="B9678" s="5" t="str">
        <x:v>1652528120446599346</x:v>
      </x:c>
      <x:c r="C9678" s="44" t="str">
        <x:v>69570135</x:v>
      </x:c>
      <x:c r="F9678" s="45" t="str">
        <x:v>214-ELE02</x:v>
      </x:c>
      <x:c r="H9678" s="9" t="str">
        <x:v>CEAS.Submeter_EB_208</x:v>
      </x:c>
      <x:c r="I9678" s="49" t="str">
        <x:v>Use</x:v>
      </x:c>
      <x:c r="J9678" s="31" t="str">
        <x:v>15 Minutes</x:v>
      </x:c>
      <x:c r="K9678" s="32" t="str">
        <x:v>10-25-2022 12:00:00</x:v>
      </x:c>
      <x:c r="M9678" s="53" t="str">
        <x:v>3785515.4730000002000000</x:v>
      </x:c>
      <x:c r="N9678" s="33" t="str">
        <x:v/>
      </x:c>
    </x:row>
    <x:row r="9679">
      <x:c r="B9679" s="5" t="str">
        <x:v>2729409735876835060</x:v>
      </x:c>
      <x:c r="C9679" s="44" t="str">
        <x:v>69570134</x:v>
      </x:c>
      <x:c r="F9679" s="45" t="str">
        <x:v>214-ELE02</x:v>
      </x:c>
      <x:c r="H9679" s="9" t="str">
        <x:v>CEAS.Submeter_EB_208</x:v>
      </x:c>
      <x:c r="I9679" s="49" t="str">
        <x:v>Use</x:v>
      </x:c>
      <x:c r="J9679" s="31" t="str">
        <x:v>15 Minutes</x:v>
      </x:c>
      <x:c r="K9679" s="32" t="str">
        <x:v>10-25-2022 12:15:00</x:v>
      </x:c>
      <x:c r="M9679" s="53" t="str">
        <x:v>3785523.8550000000000000</x:v>
      </x:c>
      <x:c r="N9679" s="33" t="str">
        <x:v/>
      </x:c>
    </x:row>
    <x:row r="9680">
      <x:c r="B9680" s="5" t="str">
        <x:v>18383539198957359149</x:v>
      </x:c>
      <x:c r="C9680" s="44" t="str">
        <x:v>69570133</x:v>
      </x:c>
      <x:c r="F9680" s="45" t="str">
        <x:v>214-ELE02</x:v>
      </x:c>
      <x:c r="H9680" s="9" t="str">
        <x:v>CEAS.Submeter_EB_208</x:v>
      </x:c>
      <x:c r="I9680" s="49" t="str">
        <x:v>Use</x:v>
      </x:c>
      <x:c r="J9680" s="31" t="str">
        <x:v>15 Minutes</x:v>
      </x:c>
      <x:c r="K9680" s="32" t="str">
        <x:v>10-25-2022 12:30:00</x:v>
      </x:c>
      <x:c r="M9680" s="53" t="str">
        <x:v>3785531.9539999999000000</x:v>
      </x:c>
      <x:c r="N9680" s="33" t="str">
        <x:v/>
      </x:c>
    </x:row>
    <x:row r="9681">
      <x:c r="B9681" s="5" t="str">
        <x:v>4998644057151395734</x:v>
      </x:c>
      <x:c r="C9681" s="44" t="str">
        <x:v>69570132</x:v>
      </x:c>
      <x:c r="F9681" s="45" t="str">
        <x:v>214-ELE02</x:v>
      </x:c>
      <x:c r="H9681" s="9" t="str">
        <x:v>CEAS.Submeter_EB_208</x:v>
      </x:c>
      <x:c r="I9681" s="49" t="str">
        <x:v>Use</x:v>
      </x:c>
      <x:c r="J9681" s="31" t="str">
        <x:v>15 Minutes</x:v>
      </x:c>
      <x:c r="K9681" s="32" t="str">
        <x:v>10-25-2022 12:45:00</x:v>
      </x:c>
      <x:c r="M9681" s="53" t="str">
        <x:v>3785540.0079999999000000</x:v>
      </x:c>
      <x:c r="N9681" s="33" t="str">
        <x:v/>
      </x:c>
    </x:row>
    <x:row r="9682">
      <x:c r="B9682" s="5" t="str">
        <x:v>12825544275947868623</x:v>
      </x:c>
      <x:c r="C9682" s="44" t="str">
        <x:v>69570131</x:v>
      </x:c>
      <x:c r="F9682" s="45" t="str">
        <x:v>214-ELE02</x:v>
      </x:c>
      <x:c r="H9682" s="9" t="str">
        <x:v>CEAS.Submeter_EB_208</x:v>
      </x:c>
      <x:c r="I9682" s="49" t="str">
        <x:v>Use</x:v>
      </x:c>
      <x:c r="J9682" s="31" t="str">
        <x:v>15 Minutes</x:v>
      </x:c>
      <x:c r="K9682" s="32" t="str">
        <x:v>10-25-2022 13:00:00</x:v>
      </x:c>
      <x:c r="M9682" s="53" t="str">
        <x:v>3785547.0890000002000000</x:v>
      </x:c>
      <x:c r="N9682" s="33" t="str">
        <x:v/>
      </x:c>
    </x:row>
    <x:row r="9683">
      <x:c r="B9683" s="5" t="str">
        <x:v>14248108092825096430</x:v>
      </x:c>
      <x:c r="C9683" s="44" t="str">
        <x:v>69570130</x:v>
      </x:c>
      <x:c r="F9683" s="45" t="str">
        <x:v>214-ELE02</x:v>
      </x:c>
      <x:c r="H9683" s="9" t="str">
        <x:v>CEAS.Submeter_EB_208</x:v>
      </x:c>
      <x:c r="I9683" s="49" t="str">
        <x:v>Use</x:v>
      </x:c>
      <x:c r="J9683" s="31" t="str">
        <x:v>15 Minutes</x:v>
      </x:c>
      <x:c r="K9683" s="32" t="str">
        <x:v>10-25-2022 13:15:00</x:v>
      </x:c>
      <x:c r="M9683" s="53" t="str">
        <x:v>3785554.1209999998000000</x:v>
      </x:c>
      <x:c r="N9683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