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asdemo\Desktop\misc\tempx\"/>
    </mc:Choice>
  </mc:AlternateContent>
  <xr:revisionPtr revIDLastSave="0" documentId="13_ncr:1_{D2F841FB-B42B-43FB-8629-0DEFFDFE6DAB}" xr6:coauthVersionLast="47" xr6:coauthVersionMax="47" xr10:uidLastSave="{00000000-0000-0000-0000-000000000000}"/>
  <bookViews>
    <workbookView xWindow="-120" yWindow="-120" windowWidth="29040" windowHeight="14400" activeTab="1" xr2:uid="{00000000-000D-0000-FFFF-FFFF00000000}"/>
  </bookViews>
  <sheets>
    <sheet name="Sheet1" sheetId="1" r:id="rId1"/>
    <sheet name="logger" sheetId="2" r:id="rId2"/>
  </sheets>
  <definedNames>
    <definedName name="_xlnm.Print_Area" localSheetId="0">Sheet1!$A$1:$C$20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2" l="1"/>
  <c r="F1" i="2"/>
  <c r="E1" i="2"/>
  <c r="D1" i="2"/>
  <c r="C1" i="2"/>
</calcChain>
</file>

<file path=xl/sharedStrings.xml><?xml version="1.0" encoding="utf-8"?>
<sst xmlns="http://schemas.openxmlformats.org/spreadsheetml/2006/main" count="129" uniqueCount="13">
  <si>
    <t>Host IP-Address</t>
  </si>
  <si>
    <t>Status</t>
  </si>
  <si>
    <t>192.168.91.175</t>
  </si>
  <si>
    <t>Online</t>
  </si>
  <si>
    <t>192.168.91.180</t>
  </si>
  <si>
    <t>Offline</t>
  </si>
  <si>
    <t>www.google.com</t>
  </si>
  <si>
    <t>Last reachable at</t>
  </si>
  <si>
    <t>Monitoring Status</t>
  </si>
  <si>
    <t>IDLE</t>
  </si>
  <si>
    <t>time</t>
  </si>
  <si>
    <t>date</t>
  </si>
  <si>
    <t>23.10.2021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</si>
</sst>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\ AM/PM"/>
    <numFmt numFmtId="167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1" xfId="0" applyFill="1" applyBorder="1"/>
    <xf numFmtId="164" fontId="0" fillId="3" borderId="1" xfId="0" applyNumberFormat="1" applyFill="1" applyBorder="1"/>
    <xf numFmtId="0" fontId="3" fillId="3" borderId="1" xfId="1" applyFill="1" applyBorder="1"/>
    <xf numFmtId="0" fontId="5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/>
    <xf numFmtId="164" fontId="0" fillId="4" borderId="0" xfId="0" applyNumberFormat="1" applyFill="1"/>
    <xf numFmtId="0" fontId="0" fillId="4" borderId="0" xfId="0" applyFill="1" applyAlignment="1">
      <alignment horizontal="center"/>
    </xf>
    <xf numFmtId="0" fontId="5" fillId="4" borderId="1" xfId="0" applyFont="1" applyFill="1" applyBorder="1"/>
    <xf numFmtId="164" fontId="1" fillId="3" borderId="1" xfId="0" applyNumberFormat="1" applyFont="1" applyFill="1" applyBorder="1"/>
    <xf numFmtId="164" fontId="2" fillId="3" borderId="1" xfId="0" applyNumberFormat="1" applyFont="1" applyFill="1" applyBorder="1"/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4" fontId="0" fillId="0" borderId="0" xfId="0" applyNumberFormat="1"/>
    <xf numFmtId="167" fontId="0" fillId="0" borderId="1" xfId="0" applyNumberFormat="1" applyBorder="1"/>
    <xf numFmtId="167" fontId="0" fillId="0" borderId="0" xfId="0" applyNumberFormat="1"/>
    <xf numFmtId="14" fontId="5" fillId="2" borderId="1" xfId="0" applyNumberFormat="1" applyFont="1" applyFill="1" applyBorder="1"/>
    <xf numFmtId="167" fontId="5" fillId="2" borderId="1" xfId="0" applyNumberFormat="1" applyFont="1" applyFill="1" applyBorder="1"/>
    <xf numFmtId="0" fontId="5" fillId="2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Ping Monitor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64647824136387E-2"/>
          <c:y val="0.12017822513220311"/>
          <c:w val="0.90309555854643342"/>
          <c:h val="0.61918674512581007"/>
        </c:manualLayout>
      </c:layout>
      <c:lineChart>
        <c:grouping val="standard"/>
        <c:varyColors val="0"/>
        <c:ser>
          <c:idx val="0"/>
          <c:order val="0"/>
          <c:tx>
            <c:strRef>
              <c:f>logger!$C$1</c:f>
              <c:strCache>
                <c:ptCount val="1"/>
                <c:pt idx="0">
                  <c:v>192.168.91.180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logger!$B$2:$B$117</c:f>
              <c:numCache>
                <c:formatCode>[$-F400]h:mm:ss\ AM/PM</c:formatCode>
                <c:ptCount val="116"/>
                <c:pt idx="0">
                  <c:v>0.32226851851851851</c:v>
                </c:pt>
                <c:pt idx="1">
                  <c:v>0.32240740740740742</c:v>
                </c:pt>
                <c:pt idx="2">
                  <c:v>0.32254629629629633</c:v>
                </c:pt>
                <c:pt idx="3">
                  <c:v>0.32268518518518519</c:v>
                </c:pt>
                <c:pt idx="4">
                  <c:v>0.32282407407407404</c:v>
                </c:pt>
                <c:pt idx="5">
                  <c:v>0.32296296296296295</c:v>
                </c:pt>
                <c:pt idx="6">
                  <c:v>0.32310185185185186</c:v>
                </c:pt>
                <c:pt idx="7">
                  <c:v>0.32324074074074077</c:v>
                </c:pt>
                <c:pt idx="8">
                  <c:v>0.32337962962962963</c:v>
                </c:pt>
                <c:pt idx="9">
                  <c:v>0.32351851851851854</c:v>
                </c:pt>
                <c:pt idx="10">
                  <c:v>0.32365740740740739</c:v>
                </c:pt>
                <c:pt idx="11">
                  <c:v>0.3237962962962963</c:v>
                </c:pt>
                <c:pt idx="12">
                  <c:v>0.32393518518518521</c:v>
                </c:pt>
                <c:pt idx="13">
                  <c:v>0.32407407407407407</c:v>
                </c:pt>
                <c:pt idx="14">
                  <c:v>0.32421296296296293</c:v>
                </c:pt>
                <c:pt idx="15">
                  <c:v>0.32435185185185184</c:v>
                </c:pt>
                <c:pt idx="16">
                  <c:v>0.32449074074074075</c:v>
                </c:pt>
                <c:pt idx="17">
                  <c:v>0.32462962962962966</c:v>
                </c:pt>
                <c:pt idx="18">
                  <c:v>0.32476851851851851</c:v>
                </c:pt>
                <c:pt idx="19">
                  <c:v>0.32490740740740742</c:v>
                </c:pt>
                <c:pt idx="20">
                  <c:v>0.32504629629629628</c:v>
                </c:pt>
                <c:pt idx="21">
                  <c:v>0.32518518518518519</c:v>
                </c:pt>
                <c:pt idx="22">
                  <c:v>0.3253240740740741</c:v>
                </c:pt>
                <c:pt idx="23">
                  <c:v>0.32546296296296295</c:v>
                </c:pt>
                <c:pt idx="24">
                  <c:v>0.32560185185185186</c:v>
                </c:pt>
                <c:pt idx="25">
                  <c:v>0.32574074074074072</c:v>
                </c:pt>
                <c:pt idx="26">
                  <c:v>0.32587962962962963</c:v>
                </c:pt>
                <c:pt idx="27">
                  <c:v>0.32601851851851854</c:v>
                </c:pt>
                <c:pt idx="28">
                  <c:v>0.3261574074074074</c:v>
                </c:pt>
                <c:pt idx="29">
                  <c:v>0.32629629629629631</c:v>
                </c:pt>
                <c:pt idx="30">
                  <c:v>0.32643518518518516</c:v>
                </c:pt>
                <c:pt idx="31">
                  <c:v>0.32657407407407407</c:v>
                </c:pt>
                <c:pt idx="32">
                  <c:v>0.32670138888888889</c:v>
                </c:pt>
                <c:pt idx="33">
                  <c:v>0.3268287037037037</c:v>
                </c:pt>
                <c:pt idx="34">
                  <c:v>0.32695601851851852</c:v>
                </c:pt>
                <c:pt idx="35">
                  <c:v>0.32708333333333334</c:v>
                </c:pt>
                <c:pt idx="36">
                  <c:v>0.32721064814814815</c:v>
                </c:pt>
                <c:pt idx="37">
                  <c:v>0.32734953703703701</c:v>
                </c:pt>
                <c:pt idx="38">
                  <c:v>0.32747685185185188</c:v>
                </c:pt>
                <c:pt idx="39">
                  <c:v>0.32760416666666664</c:v>
                </c:pt>
                <c:pt idx="40">
                  <c:v>0.32773148148148151</c:v>
                </c:pt>
                <c:pt idx="41">
                  <c:v>0.32785879629629627</c:v>
                </c:pt>
                <c:pt idx="42">
                  <c:v>0.32798611111111109</c:v>
                </c:pt>
                <c:pt idx="43">
                  <c:v>0.32811342592592591</c:v>
                </c:pt>
                <c:pt idx="44">
                  <c:v>0.32824074074074078</c:v>
                </c:pt>
                <c:pt idx="45">
                  <c:v>0.32836805555555554</c:v>
                </c:pt>
                <c:pt idx="46">
                  <c:v>0.32849537037037035</c:v>
                </c:pt>
                <c:pt idx="47">
                  <c:v>0.32862268518518517</c:v>
                </c:pt>
                <c:pt idx="48">
                  <c:v>0.32874999999999999</c:v>
                </c:pt>
                <c:pt idx="49">
                  <c:v>0.3288773148148148</c:v>
                </c:pt>
                <c:pt idx="50">
                  <c:v>0.32900462962962962</c:v>
                </c:pt>
                <c:pt idx="51">
                  <c:v>0.32913194444444444</c:v>
                </c:pt>
                <c:pt idx="52">
                  <c:v>0.32925925925925925</c:v>
                </c:pt>
                <c:pt idx="53">
                  <c:v>0.32938657407407407</c:v>
                </c:pt>
                <c:pt idx="54">
                  <c:v>0.32951388888888888</c:v>
                </c:pt>
                <c:pt idx="55">
                  <c:v>0.3296412037037037</c:v>
                </c:pt>
                <c:pt idx="56">
                  <c:v>0.32976851851851852</c:v>
                </c:pt>
                <c:pt idx="57">
                  <c:v>0.32989583333333333</c:v>
                </c:pt>
                <c:pt idx="58">
                  <c:v>0.33002314814814815</c:v>
                </c:pt>
                <c:pt idx="59">
                  <c:v>0.33015046296296297</c:v>
                </c:pt>
                <c:pt idx="60">
                  <c:v>0.33027777777777778</c:v>
                </c:pt>
                <c:pt idx="61">
                  <c:v>0.3304050925925926</c:v>
                </c:pt>
                <c:pt idx="62">
                  <c:v>0.33053240740740741</c:v>
                </c:pt>
                <c:pt idx="63">
                  <c:v>0.33065972222222223</c:v>
                </c:pt>
                <c:pt idx="64">
                  <c:v>0.33078703703703705</c:v>
                </c:pt>
                <c:pt idx="65">
                  <c:v>0.33091435185185186</c:v>
                </c:pt>
                <c:pt idx="66">
                  <c:v>0.33104166666666668</c:v>
                </c:pt>
                <c:pt idx="67">
                  <c:v>0.33116898148148149</c:v>
                </c:pt>
                <c:pt idx="68">
                  <c:v>0.33129629629629631</c:v>
                </c:pt>
                <c:pt idx="69">
                  <c:v>0.33142361111111113</c:v>
                </c:pt>
                <c:pt idx="70">
                  <c:v>0.33155092592592594</c:v>
                </c:pt>
                <c:pt idx="71">
                  <c:v>0.33167824074074076</c:v>
                </c:pt>
                <c:pt idx="72">
                  <c:v>0.33180555555555552</c:v>
                </c:pt>
                <c:pt idx="73">
                  <c:v>0.33194444444444443</c:v>
                </c:pt>
                <c:pt idx="74">
                  <c:v>0.33207175925925925</c:v>
                </c:pt>
                <c:pt idx="75">
                  <c:v>0.33219907407407406</c:v>
                </c:pt>
                <c:pt idx="76">
                  <c:v>0.33232638888888888</c:v>
                </c:pt>
                <c:pt idx="77">
                  <c:v>0.3324537037037037</c:v>
                </c:pt>
                <c:pt idx="78">
                  <c:v>0.33259259259259261</c:v>
                </c:pt>
                <c:pt idx="79">
                  <c:v>0.33273148148148146</c:v>
                </c:pt>
                <c:pt idx="80">
                  <c:v>0.33287037037037037</c:v>
                </c:pt>
                <c:pt idx="81">
                  <c:v>0.33300925925925923</c:v>
                </c:pt>
                <c:pt idx="82">
                  <c:v>0.33314814814814814</c:v>
                </c:pt>
                <c:pt idx="83">
                  <c:v>0.33328703703703705</c:v>
                </c:pt>
                <c:pt idx="84">
                  <c:v>0.33342592592592596</c:v>
                </c:pt>
                <c:pt idx="85">
                  <c:v>0.33356481481481487</c:v>
                </c:pt>
                <c:pt idx="86">
                  <c:v>0.33370370370370367</c:v>
                </c:pt>
                <c:pt idx="87">
                  <c:v>0.33384259259259258</c:v>
                </c:pt>
                <c:pt idx="88">
                  <c:v>0.33398148148148149</c:v>
                </c:pt>
                <c:pt idx="89">
                  <c:v>0.33412037037037035</c:v>
                </c:pt>
                <c:pt idx="90">
                  <c:v>0.33425925925925926</c:v>
                </c:pt>
                <c:pt idx="91">
                  <c:v>0.33439814814814817</c:v>
                </c:pt>
                <c:pt idx="92">
                  <c:v>0.33453703703703702</c:v>
                </c:pt>
                <c:pt idx="93">
                  <c:v>0.33467592592592593</c:v>
                </c:pt>
                <c:pt idx="94">
                  <c:v>0.33481481481481484</c:v>
                </c:pt>
                <c:pt idx="95">
                  <c:v>0.33495370370370375</c:v>
                </c:pt>
                <c:pt idx="96">
                  <c:v>0.33509259259259255</c:v>
                </c:pt>
                <c:pt idx="97">
                  <c:v>0.33523148148148146</c:v>
                </c:pt>
                <c:pt idx="98">
                  <c:v>0.33537037037037037</c:v>
                </c:pt>
                <c:pt idx="99">
                  <c:v>0.33550925925925923</c:v>
                </c:pt>
                <c:pt idx="100">
                  <c:v>0.33564814814814814</c:v>
                </c:pt>
                <c:pt idx="101">
                  <c:v>0.33578703703703705</c:v>
                </c:pt>
                <c:pt idx="102">
                  <c:v>0.33592592592592596</c:v>
                </c:pt>
                <c:pt idx="103">
                  <c:v>0.33606481481481482</c:v>
                </c:pt>
                <c:pt idx="104">
                  <c:v>0.33620370370370373</c:v>
                </c:pt>
                <c:pt idx="105">
                  <c:v>0.33634259259259264</c:v>
                </c:pt>
                <c:pt idx="106">
                  <c:v>0.33648148148148144</c:v>
                </c:pt>
                <c:pt idx="107">
                  <c:v>0.33662037037037035</c:v>
                </c:pt>
                <c:pt idx="108">
                  <c:v>0.33675925925925926</c:v>
                </c:pt>
                <c:pt idx="109">
                  <c:v>0.33689814814814811</c:v>
                </c:pt>
                <c:pt idx="110">
                  <c:v>0.33703703703703702</c:v>
                </c:pt>
                <c:pt idx="111">
                  <c:v>0.33717592592592593</c:v>
                </c:pt>
                <c:pt idx="112">
                  <c:v>0.33731481481481485</c:v>
                </c:pt>
                <c:pt idx="113">
                  <c:v>0.3374537037037037</c:v>
                </c:pt>
                <c:pt idx="114">
                  <c:v>0.33759259259259261</c:v>
                </c:pt>
                <c:pt idx="115">
                  <c:v>0.33773148148148152</c:v>
                </c:pt>
              </c:numCache>
            </c:numRef>
          </c:cat>
          <c:val>
            <c:numRef>
              <c:f>logger!$C$2:$C$117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E0-4618-A253-F2F7A3C15C45}"/>
            </c:ext>
          </c:extLst>
        </c:ser>
        <c:ser>
          <c:idx val="1"/>
          <c:order val="1"/>
          <c:tx>
            <c:strRef>
              <c:f>logger!$D$1</c:f>
              <c:strCache>
                <c:ptCount val="1"/>
                <c:pt idx="0">
                  <c:v>192.168.91.175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logger!$B$2:$B$117</c:f>
              <c:numCache>
                <c:formatCode>[$-F400]h:mm:ss\ AM/PM</c:formatCode>
                <c:ptCount val="116"/>
                <c:pt idx="0">
                  <c:v>0.32226851851851851</c:v>
                </c:pt>
                <c:pt idx="1">
                  <c:v>0.32240740740740742</c:v>
                </c:pt>
                <c:pt idx="2">
                  <c:v>0.32254629629629633</c:v>
                </c:pt>
                <c:pt idx="3">
                  <c:v>0.32268518518518519</c:v>
                </c:pt>
                <c:pt idx="4">
                  <c:v>0.32282407407407404</c:v>
                </c:pt>
                <c:pt idx="5">
                  <c:v>0.32296296296296295</c:v>
                </c:pt>
                <c:pt idx="6">
                  <c:v>0.32310185185185186</c:v>
                </c:pt>
                <c:pt idx="7">
                  <c:v>0.32324074074074077</c:v>
                </c:pt>
                <c:pt idx="8">
                  <c:v>0.32337962962962963</c:v>
                </c:pt>
                <c:pt idx="9">
                  <c:v>0.32351851851851854</c:v>
                </c:pt>
                <c:pt idx="10">
                  <c:v>0.32365740740740739</c:v>
                </c:pt>
                <c:pt idx="11">
                  <c:v>0.3237962962962963</c:v>
                </c:pt>
                <c:pt idx="12">
                  <c:v>0.32393518518518521</c:v>
                </c:pt>
                <c:pt idx="13">
                  <c:v>0.32407407407407407</c:v>
                </c:pt>
                <c:pt idx="14">
                  <c:v>0.32421296296296293</c:v>
                </c:pt>
                <c:pt idx="15">
                  <c:v>0.32435185185185184</c:v>
                </c:pt>
                <c:pt idx="16">
                  <c:v>0.32449074074074075</c:v>
                </c:pt>
                <c:pt idx="17">
                  <c:v>0.32462962962962966</c:v>
                </c:pt>
                <c:pt idx="18">
                  <c:v>0.32476851851851851</c:v>
                </c:pt>
                <c:pt idx="19">
                  <c:v>0.32490740740740742</c:v>
                </c:pt>
                <c:pt idx="20">
                  <c:v>0.32504629629629628</c:v>
                </c:pt>
                <c:pt idx="21">
                  <c:v>0.32518518518518519</c:v>
                </c:pt>
                <c:pt idx="22">
                  <c:v>0.3253240740740741</c:v>
                </c:pt>
                <c:pt idx="23">
                  <c:v>0.32546296296296295</c:v>
                </c:pt>
                <c:pt idx="24">
                  <c:v>0.32560185185185186</c:v>
                </c:pt>
                <c:pt idx="25">
                  <c:v>0.32574074074074072</c:v>
                </c:pt>
                <c:pt idx="26">
                  <c:v>0.32587962962962963</c:v>
                </c:pt>
                <c:pt idx="27">
                  <c:v>0.32601851851851854</c:v>
                </c:pt>
                <c:pt idx="28">
                  <c:v>0.3261574074074074</c:v>
                </c:pt>
                <c:pt idx="29">
                  <c:v>0.32629629629629631</c:v>
                </c:pt>
                <c:pt idx="30">
                  <c:v>0.32643518518518516</c:v>
                </c:pt>
                <c:pt idx="31">
                  <c:v>0.32657407407407407</c:v>
                </c:pt>
                <c:pt idx="32">
                  <c:v>0.32670138888888889</c:v>
                </c:pt>
                <c:pt idx="33">
                  <c:v>0.3268287037037037</c:v>
                </c:pt>
                <c:pt idx="34">
                  <c:v>0.32695601851851852</c:v>
                </c:pt>
                <c:pt idx="35">
                  <c:v>0.32708333333333334</c:v>
                </c:pt>
                <c:pt idx="36">
                  <c:v>0.32721064814814815</c:v>
                </c:pt>
                <c:pt idx="37">
                  <c:v>0.32734953703703701</c:v>
                </c:pt>
                <c:pt idx="38">
                  <c:v>0.32747685185185188</c:v>
                </c:pt>
                <c:pt idx="39">
                  <c:v>0.32760416666666664</c:v>
                </c:pt>
                <c:pt idx="40">
                  <c:v>0.32773148148148151</c:v>
                </c:pt>
                <c:pt idx="41">
                  <c:v>0.32785879629629627</c:v>
                </c:pt>
                <c:pt idx="42">
                  <c:v>0.32798611111111109</c:v>
                </c:pt>
                <c:pt idx="43">
                  <c:v>0.32811342592592591</c:v>
                </c:pt>
                <c:pt idx="44">
                  <c:v>0.32824074074074078</c:v>
                </c:pt>
                <c:pt idx="45">
                  <c:v>0.32836805555555554</c:v>
                </c:pt>
                <c:pt idx="46">
                  <c:v>0.32849537037037035</c:v>
                </c:pt>
                <c:pt idx="47">
                  <c:v>0.32862268518518517</c:v>
                </c:pt>
                <c:pt idx="48">
                  <c:v>0.32874999999999999</c:v>
                </c:pt>
                <c:pt idx="49">
                  <c:v>0.3288773148148148</c:v>
                </c:pt>
                <c:pt idx="50">
                  <c:v>0.32900462962962962</c:v>
                </c:pt>
                <c:pt idx="51">
                  <c:v>0.32913194444444444</c:v>
                </c:pt>
                <c:pt idx="52">
                  <c:v>0.32925925925925925</c:v>
                </c:pt>
                <c:pt idx="53">
                  <c:v>0.32938657407407407</c:v>
                </c:pt>
                <c:pt idx="54">
                  <c:v>0.32951388888888888</c:v>
                </c:pt>
                <c:pt idx="55">
                  <c:v>0.3296412037037037</c:v>
                </c:pt>
                <c:pt idx="56">
                  <c:v>0.32976851851851852</c:v>
                </c:pt>
                <c:pt idx="57">
                  <c:v>0.32989583333333333</c:v>
                </c:pt>
                <c:pt idx="58">
                  <c:v>0.33002314814814815</c:v>
                </c:pt>
                <c:pt idx="59">
                  <c:v>0.33015046296296297</c:v>
                </c:pt>
                <c:pt idx="60">
                  <c:v>0.33027777777777778</c:v>
                </c:pt>
                <c:pt idx="61">
                  <c:v>0.3304050925925926</c:v>
                </c:pt>
                <c:pt idx="62">
                  <c:v>0.33053240740740741</c:v>
                </c:pt>
                <c:pt idx="63">
                  <c:v>0.33065972222222223</c:v>
                </c:pt>
                <c:pt idx="64">
                  <c:v>0.33078703703703705</c:v>
                </c:pt>
                <c:pt idx="65">
                  <c:v>0.33091435185185186</c:v>
                </c:pt>
                <c:pt idx="66">
                  <c:v>0.33104166666666668</c:v>
                </c:pt>
                <c:pt idx="67">
                  <c:v>0.33116898148148149</c:v>
                </c:pt>
                <c:pt idx="68">
                  <c:v>0.33129629629629631</c:v>
                </c:pt>
                <c:pt idx="69">
                  <c:v>0.33142361111111113</c:v>
                </c:pt>
                <c:pt idx="70">
                  <c:v>0.33155092592592594</c:v>
                </c:pt>
                <c:pt idx="71">
                  <c:v>0.33167824074074076</c:v>
                </c:pt>
                <c:pt idx="72">
                  <c:v>0.33180555555555552</c:v>
                </c:pt>
                <c:pt idx="73">
                  <c:v>0.33194444444444443</c:v>
                </c:pt>
                <c:pt idx="74">
                  <c:v>0.33207175925925925</c:v>
                </c:pt>
                <c:pt idx="75">
                  <c:v>0.33219907407407406</c:v>
                </c:pt>
                <c:pt idx="76">
                  <c:v>0.33232638888888888</c:v>
                </c:pt>
                <c:pt idx="77">
                  <c:v>0.3324537037037037</c:v>
                </c:pt>
                <c:pt idx="78">
                  <c:v>0.33259259259259261</c:v>
                </c:pt>
                <c:pt idx="79">
                  <c:v>0.33273148148148146</c:v>
                </c:pt>
                <c:pt idx="80">
                  <c:v>0.33287037037037037</c:v>
                </c:pt>
                <c:pt idx="81">
                  <c:v>0.33300925925925923</c:v>
                </c:pt>
                <c:pt idx="82">
                  <c:v>0.33314814814814814</c:v>
                </c:pt>
                <c:pt idx="83">
                  <c:v>0.33328703703703705</c:v>
                </c:pt>
                <c:pt idx="84">
                  <c:v>0.33342592592592596</c:v>
                </c:pt>
                <c:pt idx="85">
                  <c:v>0.33356481481481487</c:v>
                </c:pt>
                <c:pt idx="86">
                  <c:v>0.33370370370370367</c:v>
                </c:pt>
                <c:pt idx="87">
                  <c:v>0.33384259259259258</c:v>
                </c:pt>
                <c:pt idx="88">
                  <c:v>0.33398148148148149</c:v>
                </c:pt>
                <c:pt idx="89">
                  <c:v>0.33412037037037035</c:v>
                </c:pt>
                <c:pt idx="90">
                  <c:v>0.33425925925925926</c:v>
                </c:pt>
                <c:pt idx="91">
                  <c:v>0.33439814814814817</c:v>
                </c:pt>
                <c:pt idx="92">
                  <c:v>0.33453703703703702</c:v>
                </c:pt>
                <c:pt idx="93">
                  <c:v>0.33467592592592593</c:v>
                </c:pt>
                <c:pt idx="94">
                  <c:v>0.33481481481481484</c:v>
                </c:pt>
                <c:pt idx="95">
                  <c:v>0.33495370370370375</c:v>
                </c:pt>
                <c:pt idx="96">
                  <c:v>0.33509259259259255</c:v>
                </c:pt>
                <c:pt idx="97">
                  <c:v>0.33523148148148146</c:v>
                </c:pt>
                <c:pt idx="98">
                  <c:v>0.33537037037037037</c:v>
                </c:pt>
                <c:pt idx="99">
                  <c:v>0.33550925925925923</c:v>
                </c:pt>
                <c:pt idx="100">
                  <c:v>0.33564814814814814</c:v>
                </c:pt>
                <c:pt idx="101">
                  <c:v>0.33578703703703705</c:v>
                </c:pt>
                <c:pt idx="102">
                  <c:v>0.33592592592592596</c:v>
                </c:pt>
                <c:pt idx="103">
                  <c:v>0.33606481481481482</c:v>
                </c:pt>
                <c:pt idx="104">
                  <c:v>0.33620370370370373</c:v>
                </c:pt>
                <c:pt idx="105">
                  <c:v>0.33634259259259264</c:v>
                </c:pt>
                <c:pt idx="106">
                  <c:v>0.33648148148148144</c:v>
                </c:pt>
                <c:pt idx="107">
                  <c:v>0.33662037037037035</c:v>
                </c:pt>
                <c:pt idx="108">
                  <c:v>0.33675925925925926</c:v>
                </c:pt>
                <c:pt idx="109">
                  <c:v>0.33689814814814811</c:v>
                </c:pt>
                <c:pt idx="110">
                  <c:v>0.33703703703703702</c:v>
                </c:pt>
                <c:pt idx="111">
                  <c:v>0.33717592592592593</c:v>
                </c:pt>
                <c:pt idx="112">
                  <c:v>0.33731481481481485</c:v>
                </c:pt>
                <c:pt idx="113">
                  <c:v>0.3374537037037037</c:v>
                </c:pt>
                <c:pt idx="114">
                  <c:v>0.33759259259259261</c:v>
                </c:pt>
                <c:pt idx="115">
                  <c:v>0.33773148148148152</c:v>
                </c:pt>
              </c:numCache>
            </c:numRef>
          </c:cat>
          <c:val>
            <c:numRef>
              <c:f>logger!$D$2:$D$117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E0-4618-A253-F2F7A3C15C45}"/>
            </c:ext>
          </c:extLst>
        </c:ser>
        <c:ser>
          <c:idx val="4"/>
          <c:order val="4"/>
          <c:tx>
            <c:strRef>
              <c:f>logger!$G$1</c:f>
              <c:strCache>
                <c:ptCount val="1"/>
                <c:pt idx="0">
                  <c:v>www.google.com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logger!$B$2:$B$117</c:f>
              <c:numCache>
                <c:formatCode>[$-F400]h:mm:ss\ AM/PM</c:formatCode>
                <c:ptCount val="116"/>
                <c:pt idx="0">
                  <c:v>0.32226851851851851</c:v>
                </c:pt>
                <c:pt idx="1">
                  <c:v>0.32240740740740742</c:v>
                </c:pt>
                <c:pt idx="2">
                  <c:v>0.32254629629629633</c:v>
                </c:pt>
                <c:pt idx="3">
                  <c:v>0.32268518518518519</c:v>
                </c:pt>
                <c:pt idx="4">
                  <c:v>0.32282407407407404</c:v>
                </c:pt>
                <c:pt idx="5">
                  <c:v>0.32296296296296295</c:v>
                </c:pt>
                <c:pt idx="6">
                  <c:v>0.32310185185185186</c:v>
                </c:pt>
                <c:pt idx="7">
                  <c:v>0.32324074074074077</c:v>
                </c:pt>
                <c:pt idx="8">
                  <c:v>0.32337962962962963</c:v>
                </c:pt>
                <c:pt idx="9">
                  <c:v>0.32351851851851854</c:v>
                </c:pt>
                <c:pt idx="10">
                  <c:v>0.32365740740740739</c:v>
                </c:pt>
                <c:pt idx="11">
                  <c:v>0.3237962962962963</c:v>
                </c:pt>
                <c:pt idx="12">
                  <c:v>0.32393518518518521</c:v>
                </c:pt>
                <c:pt idx="13">
                  <c:v>0.32407407407407407</c:v>
                </c:pt>
                <c:pt idx="14">
                  <c:v>0.32421296296296293</c:v>
                </c:pt>
                <c:pt idx="15">
                  <c:v>0.32435185185185184</c:v>
                </c:pt>
                <c:pt idx="16">
                  <c:v>0.32449074074074075</c:v>
                </c:pt>
                <c:pt idx="17">
                  <c:v>0.32462962962962966</c:v>
                </c:pt>
                <c:pt idx="18">
                  <c:v>0.32476851851851851</c:v>
                </c:pt>
                <c:pt idx="19">
                  <c:v>0.32490740740740742</c:v>
                </c:pt>
                <c:pt idx="20">
                  <c:v>0.32504629629629628</c:v>
                </c:pt>
                <c:pt idx="21">
                  <c:v>0.32518518518518519</c:v>
                </c:pt>
                <c:pt idx="22">
                  <c:v>0.3253240740740741</c:v>
                </c:pt>
                <c:pt idx="23">
                  <c:v>0.32546296296296295</c:v>
                </c:pt>
                <c:pt idx="24">
                  <c:v>0.32560185185185186</c:v>
                </c:pt>
                <c:pt idx="25">
                  <c:v>0.32574074074074072</c:v>
                </c:pt>
                <c:pt idx="26">
                  <c:v>0.32587962962962963</c:v>
                </c:pt>
                <c:pt idx="27">
                  <c:v>0.32601851851851854</c:v>
                </c:pt>
                <c:pt idx="28">
                  <c:v>0.3261574074074074</c:v>
                </c:pt>
                <c:pt idx="29">
                  <c:v>0.32629629629629631</c:v>
                </c:pt>
                <c:pt idx="30">
                  <c:v>0.32643518518518516</c:v>
                </c:pt>
                <c:pt idx="31">
                  <c:v>0.32657407407407407</c:v>
                </c:pt>
                <c:pt idx="32">
                  <c:v>0.32670138888888889</c:v>
                </c:pt>
                <c:pt idx="33">
                  <c:v>0.3268287037037037</c:v>
                </c:pt>
                <c:pt idx="34">
                  <c:v>0.32695601851851852</c:v>
                </c:pt>
                <c:pt idx="35">
                  <c:v>0.32708333333333334</c:v>
                </c:pt>
                <c:pt idx="36">
                  <c:v>0.32721064814814815</c:v>
                </c:pt>
                <c:pt idx="37">
                  <c:v>0.32734953703703701</c:v>
                </c:pt>
                <c:pt idx="38">
                  <c:v>0.32747685185185188</c:v>
                </c:pt>
                <c:pt idx="39">
                  <c:v>0.32760416666666664</c:v>
                </c:pt>
                <c:pt idx="40">
                  <c:v>0.32773148148148151</c:v>
                </c:pt>
                <c:pt idx="41">
                  <c:v>0.32785879629629627</c:v>
                </c:pt>
                <c:pt idx="42">
                  <c:v>0.32798611111111109</c:v>
                </c:pt>
                <c:pt idx="43">
                  <c:v>0.32811342592592591</c:v>
                </c:pt>
                <c:pt idx="44">
                  <c:v>0.32824074074074078</c:v>
                </c:pt>
                <c:pt idx="45">
                  <c:v>0.32836805555555554</c:v>
                </c:pt>
                <c:pt idx="46">
                  <c:v>0.32849537037037035</c:v>
                </c:pt>
                <c:pt idx="47">
                  <c:v>0.32862268518518517</c:v>
                </c:pt>
                <c:pt idx="48">
                  <c:v>0.32874999999999999</c:v>
                </c:pt>
                <c:pt idx="49">
                  <c:v>0.3288773148148148</c:v>
                </c:pt>
                <c:pt idx="50">
                  <c:v>0.32900462962962962</c:v>
                </c:pt>
                <c:pt idx="51">
                  <c:v>0.32913194444444444</c:v>
                </c:pt>
                <c:pt idx="52">
                  <c:v>0.32925925925925925</c:v>
                </c:pt>
                <c:pt idx="53">
                  <c:v>0.32938657407407407</c:v>
                </c:pt>
                <c:pt idx="54">
                  <c:v>0.32951388888888888</c:v>
                </c:pt>
                <c:pt idx="55">
                  <c:v>0.3296412037037037</c:v>
                </c:pt>
                <c:pt idx="56">
                  <c:v>0.32976851851851852</c:v>
                </c:pt>
                <c:pt idx="57">
                  <c:v>0.32989583333333333</c:v>
                </c:pt>
                <c:pt idx="58">
                  <c:v>0.33002314814814815</c:v>
                </c:pt>
                <c:pt idx="59">
                  <c:v>0.33015046296296297</c:v>
                </c:pt>
                <c:pt idx="60">
                  <c:v>0.33027777777777778</c:v>
                </c:pt>
                <c:pt idx="61">
                  <c:v>0.3304050925925926</c:v>
                </c:pt>
                <c:pt idx="62">
                  <c:v>0.33053240740740741</c:v>
                </c:pt>
                <c:pt idx="63">
                  <c:v>0.33065972222222223</c:v>
                </c:pt>
                <c:pt idx="64">
                  <c:v>0.33078703703703705</c:v>
                </c:pt>
                <c:pt idx="65">
                  <c:v>0.33091435185185186</c:v>
                </c:pt>
                <c:pt idx="66">
                  <c:v>0.33104166666666668</c:v>
                </c:pt>
                <c:pt idx="67">
                  <c:v>0.33116898148148149</c:v>
                </c:pt>
                <c:pt idx="68">
                  <c:v>0.33129629629629631</c:v>
                </c:pt>
                <c:pt idx="69">
                  <c:v>0.33142361111111113</c:v>
                </c:pt>
                <c:pt idx="70">
                  <c:v>0.33155092592592594</c:v>
                </c:pt>
                <c:pt idx="71">
                  <c:v>0.33167824074074076</c:v>
                </c:pt>
                <c:pt idx="72">
                  <c:v>0.33180555555555552</c:v>
                </c:pt>
                <c:pt idx="73">
                  <c:v>0.33194444444444443</c:v>
                </c:pt>
                <c:pt idx="74">
                  <c:v>0.33207175925925925</c:v>
                </c:pt>
                <c:pt idx="75">
                  <c:v>0.33219907407407406</c:v>
                </c:pt>
                <c:pt idx="76">
                  <c:v>0.33232638888888888</c:v>
                </c:pt>
                <c:pt idx="77">
                  <c:v>0.3324537037037037</c:v>
                </c:pt>
                <c:pt idx="78">
                  <c:v>0.33259259259259261</c:v>
                </c:pt>
                <c:pt idx="79">
                  <c:v>0.33273148148148146</c:v>
                </c:pt>
                <c:pt idx="80">
                  <c:v>0.33287037037037037</c:v>
                </c:pt>
                <c:pt idx="81">
                  <c:v>0.33300925925925923</c:v>
                </c:pt>
                <c:pt idx="82">
                  <c:v>0.33314814814814814</c:v>
                </c:pt>
                <c:pt idx="83">
                  <c:v>0.33328703703703705</c:v>
                </c:pt>
                <c:pt idx="84">
                  <c:v>0.33342592592592596</c:v>
                </c:pt>
                <c:pt idx="85">
                  <c:v>0.33356481481481487</c:v>
                </c:pt>
                <c:pt idx="86">
                  <c:v>0.33370370370370367</c:v>
                </c:pt>
                <c:pt idx="87">
                  <c:v>0.33384259259259258</c:v>
                </c:pt>
                <c:pt idx="88">
                  <c:v>0.33398148148148149</c:v>
                </c:pt>
                <c:pt idx="89">
                  <c:v>0.33412037037037035</c:v>
                </c:pt>
                <c:pt idx="90">
                  <c:v>0.33425925925925926</c:v>
                </c:pt>
                <c:pt idx="91">
                  <c:v>0.33439814814814817</c:v>
                </c:pt>
                <c:pt idx="92">
                  <c:v>0.33453703703703702</c:v>
                </c:pt>
                <c:pt idx="93">
                  <c:v>0.33467592592592593</c:v>
                </c:pt>
                <c:pt idx="94">
                  <c:v>0.33481481481481484</c:v>
                </c:pt>
                <c:pt idx="95">
                  <c:v>0.33495370370370375</c:v>
                </c:pt>
                <c:pt idx="96">
                  <c:v>0.33509259259259255</c:v>
                </c:pt>
                <c:pt idx="97">
                  <c:v>0.33523148148148146</c:v>
                </c:pt>
                <c:pt idx="98">
                  <c:v>0.33537037037037037</c:v>
                </c:pt>
                <c:pt idx="99">
                  <c:v>0.33550925925925923</c:v>
                </c:pt>
                <c:pt idx="100">
                  <c:v>0.33564814814814814</c:v>
                </c:pt>
                <c:pt idx="101">
                  <c:v>0.33578703703703705</c:v>
                </c:pt>
                <c:pt idx="102">
                  <c:v>0.33592592592592596</c:v>
                </c:pt>
                <c:pt idx="103">
                  <c:v>0.33606481481481482</c:v>
                </c:pt>
                <c:pt idx="104">
                  <c:v>0.33620370370370373</c:v>
                </c:pt>
                <c:pt idx="105">
                  <c:v>0.33634259259259264</c:v>
                </c:pt>
                <c:pt idx="106">
                  <c:v>0.33648148148148144</c:v>
                </c:pt>
                <c:pt idx="107">
                  <c:v>0.33662037037037035</c:v>
                </c:pt>
                <c:pt idx="108">
                  <c:v>0.33675925925925926</c:v>
                </c:pt>
                <c:pt idx="109">
                  <c:v>0.33689814814814811</c:v>
                </c:pt>
                <c:pt idx="110">
                  <c:v>0.33703703703703702</c:v>
                </c:pt>
                <c:pt idx="111">
                  <c:v>0.33717592592592593</c:v>
                </c:pt>
                <c:pt idx="112">
                  <c:v>0.33731481481481485</c:v>
                </c:pt>
                <c:pt idx="113">
                  <c:v>0.3374537037037037</c:v>
                </c:pt>
                <c:pt idx="114">
                  <c:v>0.33759259259259261</c:v>
                </c:pt>
                <c:pt idx="115">
                  <c:v>0.33773148148148152</c:v>
                </c:pt>
              </c:numCache>
            </c:numRef>
          </c:cat>
          <c:val>
            <c:numRef>
              <c:f>logger!$G$2:$G$117</c:f>
              <c:numCache>
                <c:formatCode>General</c:formatCode>
                <c:ptCount val="1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E0-4618-A253-F2F7A3C1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765384"/>
        <c:axId val="5007660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logger!$E$1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logger!$B$2:$B$117</c15:sqref>
                        </c15:formulaRef>
                      </c:ext>
                    </c:extLst>
                    <c:numCache>
                      <c:formatCode>[$-F400]h:mm:ss\ AM/PM</c:formatCode>
                      <c:ptCount val="116"/>
                      <c:pt idx="0">
                        <c:v>0.32226851851851851</c:v>
                      </c:pt>
                      <c:pt idx="1">
                        <c:v>0.32240740740740742</c:v>
                      </c:pt>
                      <c:pt idx="2">
                        <c:v>0.32254629629629633</c:v>
                      </c:pt>
                      <c:pt idx="3">
                        <c:v>0.32268518518518519</c:v>
                      </c:pt>
                      <c:pt idx="4">
                        <c:v>0.32282407407407404</c:v>
                      </c:pt>
                      <c:pt idx="5">
                        <c:v>0.32296296296296295</c:v>
                      </c:pt>
                      <c:pt idx="6">
                        <c:v>0.32310185185185186</c:v>
                      </c:pt>
                      <c:pt idx="7">
                        <c:v>0.32324074074074077</c:v>
                      </c:pt>
                      <c:pt idx="8">
                        <c:v>0.32337962962962963</c:v>
                      </c:pt>
                      <c:pt idx="9">
                        <c:v>0.32351851851851854</c:v>
                      </c:pt>
                      <c:pt idx="10">
                        <c:v>0.32365740740740739</c:v>
                      </c:pt>
                      <c:pt idx="11">
                        <c:v>0.3237962962962963</c:v>
                      </c:pt>
                      <c:pt idx="12">
                        <c:v>0.32393518518518521</c:v>
                      </c:pt>
                      <c:pt idx="13">
                        <c:v>0.32407407407407407</c:v>
                      </c:pt>
                      <c:pt idx="14">
                        <c:v>0.32421296296296293</c:v>
                      </c:pt>
                      <c:pt idx="15">
                        <c:v>0.32435185185185184</c:v>
                      </c:pt>
                      <c:pt idx="16">
                        <c:v>0.32449074074074075</c:v>
                      </c:pt>
                      <c:pt idx="17">
                        <c:v>0.32462962962962966</c:v>
                      </c:pt>
                      <c:pt idx="18">
                        <c:v>0.32476851851851851</c:v>
                      </c:pt>
                      <c:pt idx="19">
                        <c:v>0.32490740740740742</c:v>
                      </c:pt>
                      <c:pt idx="20">
                        <c:v>0.32504629629629628</c:v>
                      </c:pt>
                      <c:pt idx="21">
                        <c:v>0.32518518518518519</c:v>
                      </c:pt>
                      <c:pt idx="22">
                        <c:v>0.3253240740740741</c:v>
                      </c:pt>
                      <c:pt idx="23">
                        <c:v>0.32546296296296295</c:v>
                      </c:pt>
                      <c:pt idx="24">
                        <c:v>0.32560185185185186</c:v>
                      </c:pt>
                      <c:pt idx="25">
                        <c:v>0.32574074074074072</c:v>
                      </c:pt>
                      <c:pt idx="26">
                        <c:v>0.32587962962962963</c:v>
                      </c:pt>
                      <c:pt idx="27">
                        <c:v>0.32601851851851854</c:v>
                      </c:pt>
                      <c:pt idx="28">
                        <c:v>0.3261574074074074</c:v>
                      </c:pt>
                      <c:pt idx="29">
                        <c:v>0.32629629629629631</c:v>
                      </c:pt>
                      <c:pt idx="30">
                        <c:v>0.32643518518518516</c:v>
                      </c:pt>
                      <c:pt idx="31">
                        <c:v>0.32657407407407407</c:v>
                      </c:pt>
                      <c:pt idx="32">
                        <c:v>0.32670138888888889</c:v>
                      </c:pt>
                      <c:pt idx="33">
                        <c:v>0.3268287037037037</c:v>
                      </c:pt>
                      <c:pt idx="34">
                        <c:v>0.32695601851851852</c:v>
                      </c:pt>
                      <c:pt idx="35">
                        <c:v>0.32708333333333334</c:v>
                      </c:pt>
                      <c:pt idx="36">
                        <c:v>0.32721064814814815</c:v>
                      </c:pt>
                      <c:pt idx="37">
                        <c:v>0.32734953703703701</c:v>
                      </c:pt>
                      <c:pt idx="38">
                        <c:v>0.32747685185185188</c:v>
                      </c:pt>
                      <c:pt idx="39">
                        <c:v>0.32760416666666664</c:v>
                      </c:pt>
                      <c:pt idx="40">
                        <c:v>0.32773148148148151</c:v>
                      </c:pt>
                      <c:pt idx="41">
                        <c:v>0.32785879629629627</c:v>
                      </c:pt>
                      <c:pt idx="42">
                        <c:v>0.32798611111111109</c:v>
                      </c:pt>
                      <c:pt idx="43">
                        <c:v>0.32811342592592591</c:v>
                      </c:pt>
                      <c:pt idx="44">
                        <c:v>0.32824074074074078</c:v>
                      </c:pt>
                      <c:pt idx="45">
                        <c:v>0.32836805555555554</c:v>
                      </c:pt>
                      <c:pt idx="46">
                        <c:v>0.32849537037037035</c:v>
                      </c:pt>
                      <c:pt idx="47">
                        <c:v>0.32862268518518517</c:v>
                      </c:pt>
                      <c:pt idx="48">
                        <c:v>0.32874999999999999</c:v>
                      </c:pt>
                      <c:pt idx="49">
                        <c:v>0.3288773148148148</c:v>
                      </c:pt>
                      <c:pt idx="50">
                        <c:v>0.32900462962962962</c:v>
                      </c:pt>
                      <c:pt idx="51">
                        <c:v>0.32913194444444444</c:v>
                      </c:pt>
                      <c:pt idx="52">
                        <c:v>0.32925925925925925</c:v>
                      </c:pt>
                      <c:pt idx="53">
                        <c:v>0.32938657407407407</c:v>
                      </c:pt>
                      <c:pt idx="54">
                        <c:v>0.32951388888888888</c:v>
                      </c:pt>
                      <c:pt idx="55">
                        <c:v>0.3296412037037037</c:v>
                      </c:pt>
                      <c:pt idx="56">
                        <c:v>0.32976851851851852</c:v>
                      </c:pt>
                      <c:pt idx="57">
                        <c:v>0.32989583333333333</c:v>
                      </c:pt>
                      <c:pt idx="58">
                        <c:v>0.33002314814814815</c:v>
                      </c:pt>
                      <c:pt idx="59">
                        <c:v>0.33015046296296297</c:v>
                      </c:pt>
                      <c:pt idx="60">
                        <c:v>0.33027777777777778</c:v>
                      </c:pt>
                      <c:pt idx="61">
                        <c:v>0.3304050925925926</c:v>
                      </c:pt>
                      <c:pt idx="62">
                        <c:v>0.33053240740740741</c:v>
                      </c:pt>
                      <c:pt idx="63">
                        <c:v>0.33065972222222223</c:v>
                      </c:pt>
                      <c:pt idx="64">
                        <c:v>0.33078703703703705</c:v>
                      </c:pt>
                      <c:pt idx="65">
                        <c:v>0.33091435185185186</c:v>
                      </c:pt>
                      <c:pt idx="66">
                        <c:v>0.33104166666666668</c:v>
                      </c:pt>
                      <c:pt idx="67">
                        <c:v>0.33116898148148149</c:v>
                      </c:pt>
                      <c:pt idx="68">
                        <c:v>0.33129629629629631</c:v>
                      </c:pt>
                      <c:pt idx="69">
                        <c:v>0.33142361111111113</c:v>
                      </c:pt>
                      <c:pt idx="70">
                        <c:v>0.33155092592592594</c:v>
                      </c:pt>
                      <c:pt idx="71">
                        <c:v>0.33167824074074076</c:v>
                      </c:pt>
                      <c:pt idx="72">
                        <c:v>0.33180555555555552</c:v>
                      </c:pt>
                      <c:pt idx="73">
                        <c:v>0.33194444444444443</c:v>
                      </c:pt>
                      <c:pt idx="74">
                        <c:v>0.33207175925925925</c:v>
                      </c:pt>
                      <c:pt idx="75">
                        <c:v>0.33219907407407406</c:v>
                      </c:pt>
                      <c:pt idx="76">
                        <c:v>0.33232638888888888</c:v>
                      </c:pt>
                      <c:pt idx="77">
                        <c:v>0.3324537037037037</c:v>
                      </c:pt>
                      <c:pt idx="78">
                        <c:v>0.33259259259259261</c:v>
                      </c:pt>
                      <c:pt idx="79">
                        <c:v>0.33273148148148146</c:v>
                      </c:pt>
                      <c:pt idx="80">
                        <c:v>0.33287037037037037</c:v>
                      </c:pt>
                      <c:pt idx="81">
                        <c:v>0.33300925925925923</c:v>
                      </c:pt>
                      <c:pt idx="82">
                        <c:v>0.33314814814814814</c:v>
                      </c:pt>
                      <c:pt idx="83">
                        <c:v>0.33328703703703705</c:v>
                      </c:pt>
                      <c:pt idx="84">
                        <c:v>0.33342592592592596</c:v>
                      </c:pt>
                      <c:pt idx="85">
                        <c:v>0.33356481481481487</c:v>
                      </c:pt>
                      <c:pt idx="86">
                        <c:v>0.33370370370370367</c:v>
                      </c:pt>
                      <c:pt idx="87">
                        <c:v>0.33384259259259258</c:v>
                      </c:pt>
                      <c:pt idx="88">
                        <c:v>0.33398148148148149</c:v>
                      </c:pt>
                      <c:pt idx="89">
                        <c:v>0.33412037037037035</c:v>
                      </c:pt>
                      <c:pt idx="90">
                        <c:v>0.33425925925925926</c:v>
                      </c:pt>
                      <c:pt idx="91">
                        <c:v>0.33439814814814817</c:v>
                      </c:pt>
                      <c:pt idx="92">
                        <c:v>0.33453703703703702</c:v>
                      </c:pt>
                      <c:pt idx="93">
                        <c:v>0.33467592592592593</c:v>
                      </c:pt>
                      <c:pt idx="94">
                        <c:v>0.33481481481481484</c:v>
                      </c:pt>
                      <c:pt idx="95">
                        <c:v>0.33495370370370375</c:v>
                      </c:pt>
                      <c:pt idx="96">
                        <c:v>0.33509259259259255</c:v>
                      </c:pt>
                      <c:pt idx="97">
                        <c:v>0.33523148148148146</c:v>
                      </c:pt>
                      <c:pt idx="98">
                        <c:v>0.33537037037037037</c:v>
                      </c:pt>
                      <c:pt idx="99">
                        <c:v>0.33550925925925923</c:v>
                      </c:pt>
                      <c:pt idx="100">
                        <c:v>0.33564814814814814</c:v>
                      </c:pt>
                      <c:pt idx="101">
                        <c:v>0.33578703703703705</c:v>
                      </c:pt>
                      <c:pt idx="102">
                        <c:v>0.33592592592592596</c:v>
                      </c:pt>
                      <c:pt idx="103">
                        <c:v>0.33606481481481482</c:v>
                      </c:pt>
                      <c:pt idx="104">
                        <c:v>0.33620370370370373</c:v>
                      </c:pt>
                      <c:pt idx="105">
                        <c:v>0.33634259259259264</c:v>
                      </c:pt>
                      <c:pt idx="106">
                        <c:v>0.33648148148148144</c:v>
                      </c:pt>
                      <c:pt idx="107">
                        <c:v>0.33662037037037035</c:v>
                      </c:pt>
                      <c:pt idx="108">
                        <c:v>0.33675925925925926</c:v>
                      </c:pt>
                      <c:pt idx="109">
                        <c:v>0.33689814814814811</c:v>
                      </c:pt>
                      <c:pt idx="110">
                        <c:v>0.33703703703703702</c:v>
                      </c:pt>
                      <c:pt idx="111">
                        <c:v>0.33717592592592593</c:v>
                      </c:pt>
                      <c:pt idx="112">
                        <c:v>0.33731481481481485</c:v>
                      </c:pt>
                      <c:pt idx="113">
                        <c:v>0.3374537037037037</c:v>
                      </c:pt>
                      <c:pt idx="114">
                        <c:v>0.33759259259259261</c:v>
                      </c:pt>
                      <c:pt idx="115">
                        <c:v>0.33773148148148152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logger!$E$2:$E$117</c15:sqref>
                        </c15:formulaRef>
                      </c:ext>
                    </c:extLst>
                    <c:numCache>
                      <c:formatCode>General</c:formatCode>
                      <c:ptCount val="116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CE0-4618-A253-F2F7A3C15C4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logger!$F$1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logger!$B$2:$B$117</c15:sqref>
                        </c15:formulaRef>
                      </c:ext>
                    </c:extLst>
                    <c:numCache>
                      <c:formatCode>[$-F400]h:mm:ss\ AM/PM</c:formatCode>
                      <c:ptCount val="116"/>
                      <c:pt idx="0">
                        <c:v>0.32226851851851851</c:v>
                      </c:pt>
                      <c:pt idx="1">
                        <c:v>0.32240740740740742</c:v>
                      </c:pt>
                      <c:pt idx="2">
                        <c:v>0.32254629629629633</c:v>
                      </c:pt>
                      <c:pt idx="3">
                        <c:v>0.32268518518518519</c:v>
                      </c:pt>
                      <c:pt idx="4">
                        <c:v>0.32282407407407404</c:v>
                      </c:pt>
                      <c:pt idx="5">
                        <c:v>0.32296296296296295</c:v>
                      </c:pt>
                      <c:pt idx="6">
                        <c:v>0.32310185185185186</c:v>
                      </c:pt>
                      <c:pt idx="7">
                        <c:v>0.32324074074074077</c:v>
                      </c:pt>
                      <c:pt idx="8">
                        <c:v>0.32337962962962963</c:v>
                      </c:pt>
                      <c:pt idx="9">
                        <c:v>0.32351851851851854</c:v>
                      </c:pt>
                      <c:pt idx="10">
                        <c:v>0.32365740740740739</c:v>
                      </c:pt>
                      <c:pt idx="11">
                        <c:v>0.3237962962962963</c:v>
                      </c:pt>
                      <c:pt idx="12">
                        <c:v>0.32393518518518521</c:v>
                      </c:pt>
                      <c:pt idx="13">
                        <c:v>0.32407407407407407</c:v>
                      </c:pt>
                      <c:pt idx="14">
                        <c:v>0.32421296296296293</c:v>
                      </c:pt>
                      <c:pt idx="15">
                        <c:v>0.32435185185185184</c:v>
                      </c:pt>
                      <c:pt idx="16">
                        <c:v>0.32449074074074075</c:v>
                      </c:pt>
                      <c:pt idx="17">
                        <c:v>0.32462962962962966</c:v>
                      </c:pt>
                      <c:pt idx="18">
                        <c:v>0.32476851851851851</c:v>
                      </c:pt>
                      <c:pt idx="19">
                        <c:v>0.32490740740740742</c:v>
                      </c:pt>
                      <c:pt idx="20">
                        <c:v>0.32504629629629628</c:v>
                      </c:pt>
                      <c:pt idx="21">
                        <c:v>0.32518518518518519</c:v>
                      </c:pt>
                      <c:pt idx="22">
                        <c:v>0.3253240740740741</c:v>
                      </c:pt>
                      <c:pt idx="23">
                        <c:v>0.32546296296296295</c:v>
                      </c:pt>
                      <c:pt idx="24">
                        <c:v>0.32560185185185186</c:v>
                      </c:pt>
                      <c:pt idx="25">
                        <c:v>0.32574074074074072</c:v>
                      </c:pt>
                      <c:pt idx="26">
                        <c:v>0.32587962962962963</c:v>
                      </c:pt>
                      <c:pt idx="27">
                        <c:v>0.32601851851851854</c:v>
                      </c:pt>
                      <c:pt idx="28">
                        <c:v>0.3261574074074074</c:v>
                      </c:pt>
                      <c:pt idx="29">
                        <c:v>0.32629629629629631</c:v>
                      </c:pt>
                      <c:pt idx="30">
                        <c:v>0.32643518518518516</c:v>
                      </c:pt>
                      <c:pt idx="31">
                        <c:v>0.32657407407407407</c:v>
                      </c:pt>
                      <c:pt idx="32">
                        <c:v>0.32670138888888889</c:v>
                      </c:pt>
                      <c:pt idx="33">
                        <c:v>0.3268287037037037</c:v>
                      </c:pt>
                      <c:pt idx="34">
                        <c:v>0.32695601851851852</c:v>
                      </c:pt>
                      <c:pt idx="35">
                        <c:v>0.32708333333333334</c:v>
                      </c:pt>
                      <c:pt idx="36">
                        <c:v>0.32721064814814815</c:v>
                      </c:pt>
                      <c:pt idx="37">
                        <c:v>0.32734953703703701</c:v>
                      </c:pt>
                      <c:pt idx="38">
                        <c:v>0.32747685185185188</c:v>
                      </c:pt>
                      <c:pt idx="39">
                        <c:v>0.32760416666666664</c:v>
                      </c:pt>
                      <c:pt idx="40">
                        <c:v>0.32773148148148151</c:v>
                      </c:pt>
                      <c:pt idx="41">
                        <c:v>0.32785879629629627</c:v>
                      </c:pt>
                      <c:pt idx="42">
                        <c:v>0.32798611111111109</c:v>
                      </c:pt>
                      <c:pt idx="43">
                        <c:v>0.32811342592592591</c:v>
                      </c:pt>
                      <c:pt idx="44">
                        <c:v>0.32824074074074078</c:v>
                      </c:pt>
                      <c:pt idx="45">
                        <c:v>0.32836805555555554</c:v>
                      </c:pt>
                      <c:pt idx="46">
                        <c:v>0.32849537037037035</c:v>
                      </c:pt>
                      <c:pt idx="47">
                        <c:v>0.32862268518518517</c:v>
                      </c:pt>
                      <c:pt idx="48">
                        <c:v>0.32874999999999999</c:v>
                      </c:pt>
                      <c:pt idx="49">
                        <c:v>0.3288773148148148</c:v>
                      </c:pt>
                      <c:pt idx="50">
                        <c:v>0.32900462962962962</c:v>
                      </c:pt>
                      <c:pt idx="51">
                        <c:v>0.32913194444444444</c:v>
                      </c:pt>
                      <c:pt idx="52">
                        <c:v>0.32925925925925925</c:v>
                      </c:pt>
                      <c:pt idx="53">
                        <c:v>0.32938657407407407</c:v>
                      </c:pt>
                      <c:pt idx="54">
                        <c:v>0.32951388888888888</c:v>
                      </c:pt>
                      <c:pt idx="55">
                        <c:v>0.3296412037037037</c:v>
                      </c:pt>
                      <c:pt idx="56">
                        <c:v>0.32976851851851852</c:v>
                      </c:pt>
                      <c:pt idx="57">
                        <c:v>0.32989583333333333</c:v>
                      </c:pt>
                      <c:pt idx="58">
                        <c:v>0.33002314814814815</c:v>
                      </c:pt>
                      <c:pt idx="59">
                        <c:v>0.33015046296296297</c:v>
                      </c:pt>
                      <c:pt idx="60">
                        <c:v>0.33027777777777778</c:v>
                      </c:pt>
                      <c:pt idx="61">
                        <c:v>0.3304050925925926</c:v>
                      </c:pt>
                      <c:pt idx="62">
                        <c:v>0.33053240740740741</c:v>
                      </c:pt>
                      <c:pt idx="63">
                        <c:v>0.33065972222222223</c:v>
                      </c:pt>
                      <c:pt idx="64">
                        <c:v>0.33078703703703705</c:v>
                      </c:pt>
                      <c:pt idx="65">
                        <c:v>0.33091435185185186</c:v>
                      </c:pt>
                      <c:pt idx="66">
                        <c:v>0.33104166666666668</c:v>
                      </c:pt>
                      <c:pt idx="67">
                        <c:v>0.33116898148148149</c:v>
                      </c:pt>
                      <c:pt idx="68">
                        <c:v>0.33129629629629631</c:v>
                      </c:pt>
                      <c:pt idx="69">
                        <c:v>0.33142361111111113</c:v>
                      </c:pt>
                      <c:pt idx="70">
                        <c:v>0.33155092592592594</c:v>
                      </c:pt>
                      <c:pt idx="71">
                        <c:v>0.33167824074074076</c:v>
                      </c:pt>
                      <c:pt idx="72">
                        <c:v>0.33180555555555552</c:v>
                      </c:pt>
                      <c:pt idx="73">
                        <c:v>0.33194444444444443</c:v>
                      </c:pt>
                      <c:pt idx="74">
                        <c:v>0.33207175925925925</c:v>
                      </c:pt>
                      <c:pt idx="75">
                        <c:v>0.33219907407407406</c:v>
                      </c:pt>
                      <c:pt idx="76">
                        <c:v>0.33232638888888888</c:v>
                      </c:pt>
                      <c:pt idx="77">
                        <c:v>0.3324537037037037</c:v>
                      </c:pt>
                      <c:pt idx="78">
                        <c:v>0.33259259259259261</c:v>
                      </c:pt>
                      <c:pt idx="79">
                        <c:v>0.33273148148148146</c:v>
                      </c:pt>
                      <c:pt idx="80">
                        <c:v>0.33287037037037037</c:v>
                      </c:pt>
                      <c:pt idx="81">
                        <c:v>0.33300925925925923</c:v>
                      </c:pt>
                      <c:pt idx="82">
                        <c:v>0.33314814814814814</c:v>
                      </c:pt>
                      <c:pt idx="83">
                        <c:v>0.33328703703703705</c:v>
                      </c:pt>
                      <c:pt idx="84">
                        <c:v>0.33342592592592596</c:v>
                      </c:pt>
                      <c:pt idx="85">
                        <c:v>0.33356481481481487</c:v>
                      </c:pt>
                      <c:pt idx="86">
                        <c:v>0.33370370370370367</c:v>
                      </c:pt>
                      <c:pt idx="87">
                        <c:v>0.33384259259259258</c:v>
                      </c:pt>
                      <c:pt idx="88">
                        <c:v>0.33398148148148149</c:v>
                      </c:pt>
                      <c:pt idx="89">
                        <c:v>0.33412037037037035</c:v>
                      </c:pt>
                      <c:pt idx="90">
                        <c:v>0.33425925925925926</c:v>
                      </c:pt>
                      <c:pt idx="91">
                        <c:v>0.33439814814814817</c:v>
                      </c:pt>
                      <c:pt idx="92">
                        <c:v>0.33453703703703702</c:v>
                      </c:pt>
                      <c:pt idx="93">
                        <c:v>0.33467592592592593</c:v>
                      </c:pt>
                      <c:pt idx="94">
                        <c:v>0.33481481481481484</c:v>
                      </c:pt>
                      <c:pt idx="95">
                        <c:v>0.33495370370370375</c:v>
                      </c:pt>
                      <c:pt idx="96">
                        <c:v>0.33509259259259255</c:v>
                      </c:pt>
                      <c:pt idx="97">
                        <c:v>0.33523148148148146</c:v>
                      </c:pt>
                      <c:pt idx="98">
                        <c:v>0.33537037037037037</c:v>
                      </c:pt>
                      <c:pt idx="99">
                        <c:v>0.33550925925925923</c:v>
                      </c:pt>
                      <c:pt idx="100">
                        <c:v>0.33564814814814814</c:v>
                      </c:pt>
                      <c:pt idx="101">
                        <c:v>0.33578703703703705</c:v>
                      </c:pt>
                      <c:pt idx="102">
                        <c:v>0.33592592592592596</c:v>
                      </c:pt>
                      <c:pt idx="103">
                        <c:v>0.33606481481481482</c:v>
                      </c:pt>
                      <c:pt idx="104">
                        <c:v>0.33620370370370373</c:v>
                      </c:pt>
                      <c:pt idx="105">
                        <c:v>0.33634259259259264</c:v>
                      </c:pt>
                      <c:pt idx="106">
                        <c:v>0.33648148148148144</c:v>
                      </c:pt>
                      <c:pt idx="107">
                        <c:v>0.33662037037037035</c:v>
                      </c:pt>
                      <c:pt idx="108">
                        <c:v>0.33675925925925926</c:v>
                      </c:pt>
                      <c:pt idx="109">
                        <c:v>0.33689814814814811</c:v>
                      </c:pt>
                      <c:pt idx="110">
                        <c:v>0.33703703703703702</c:v>
                      </c:pt>
                      <c:pt idx="111">
                        <c:v>0.33717592592592593</c:v>
                      </c:pt>
                      <c:pt idx="112">
                        <c:v>0.33731481481481485</c:v>
                      </c:pt>
                      <c:pt idx="113">
                        <c:v>0.3374537037037037</c:v>
                      </c:pt>
                      <c:pt idx="114">
                        <c:v>0.33759259259259261</c:v>
                      </c:pt>
                      <c:pt idx="115">
                        <c:v>0.33773148148148152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logger!$F$2:$F$117</c15:sqref>
                        </c15:formulaRef>
                      </c:ext>
                    </c:extLst>
                    <c:numCache>
                      <c:formatCode>General</c:formatCode>
                      <c:ptCount val="116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CE0-4618-A253-F2F7A3C15C45}"/>
                  </c:ext>
                </c:extLst>
              </c15:ser>
            </c15:filteredLineSeries>
          </c:ext>
        </c:extLst>
      </c:lineChart>
      <c:catAx>
        <c:axId val="500765384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66040"/>
        <c:crosses val="autoZero"/>
        <c:auto val="0"/>
        <c:lblAlgn val="ctr"/>
        <c:lblOffset val="100"/>
        <c:noMultiLvlLbl val="1"/>
      </c:catAx>
      <c:valAx>
        <c:axId val="500766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653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9</xdr:row>
          <xdr:rowOff>19050</xdr:rowOff>
        </xdr:from>
        <xdr:to>
          <xdr:col>4</xdr:col>
          <xdr:colOff>952500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28575</xdr:rowOff>
        </xdr:from>
        <xdr:to>
          <xdr:col>5</xdr:col>
          <xdr:colOff>933450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276226</xdr:colOff>
      <xdr:row>0</xdr:row>
      <xdr:rowOff>95250</xdr:rowOff>
    </xdr:from>
    <xdr:to>
      <xdr:col>24</xdr:col>
      <xdr:colOff>361950</xdr:colOff>
      <xdr:row>30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zoomScale="175" zoomScaleNormal="175" workbookViewId="0">
      <selection activeCell="E15" sqref="E15"/>
    </sheetView>
  </sheetViews>
  <sheetFormatPr defaultColWidth="11.42578125" defaultRowHeight="15" x14ac:dyDescent="0.25"/>
  <cols>
    <col min="1" max="1" width="17" style="6" customWidth="1"/>
    <col min="2" max="2" width="11.140625" style="8" customWidth="1"/>
    <col min="3" max="3" width="22.7109375" style="6" bestFit="1" customWidth="1"/>
    <col min="4" max="4" width="3.85546875" style="6" customWidth="1"/>
    <col min="5" max="6" width="16.85546875" style="6" bestFit="1" customWidth="1"/>
    <col min="7" max="7" width="5.140625" style="6" customWidth="1"/>
    <col min="8" max="8" width="17.140625" style="6" customWidth="1"/>
    <col min="9" max="9" width="16.42578125" style="6" customWidth="1"/>
    <col min="10" max="16384" width="11.42578125" style="6"/>
  </cols>
  <sheetData>
    <row r="1" spans="1:6" x14ac:dyDescent="0.25">
      <c r="A1" s="5" t="s">
        <v>0</v>
      </c>
      <c r="B1" s="5" t="s">
        <v>1</v>
      </c>
      <c r="C1" s="5" t="s">
        <v>7</v>
      </c>
    </row>
    <row r="2" spans="1:6" x14ac:dyDescent="0.25">
      <c r="A2" s="1" t="s">
        <v>4</v>
      </c>
      <c r="B2" s="10" t="s">
        <v>5</v>
      </c>
      <c r="C2" s="2"/>
      <c r="D2" s="7"/>
    </row>
    <row r="3" spans="1:6" x14ac:dyDescent="0.25">
      <c r="A3" s="1" t="s">
        <v>2</v>
      </c>
      <c r="B3" s="10" t="s">
        <v>5</v>
      </c>
      <c r="C3" s="2">
        <v>44492.332326388889</v>
      </c>
      <c r="D3" s="7"/>
    </row>
    <row r="4" spans="1:6" x14ac:dyDescent="0.25">
      <c r="A4" s="1"/>
      <c r="B4" s="10"/>
      <c r="C4" s="2"/>
      <c r="D4" s="7"/>
    </row>
    <row r="5" spans="1:6" x14ac:dyDescent="0.25">
      <c r="A5" s="1"/>
      <c r="B5" s="2"/>
      <c r="C5" s="2"/>
      <c r="D5" s="7"/>
    </row>
    <row r="6" spans="1:6" x14ac:dyDescent="0.25">
      <c r="A6" s="3" t="s">
        <v>6</v>
      </c>
      <c r="B6" s="11" t="s">
        <v>3</v>
      </c>
      <c r="C6" s="2">
        <v>44492.337754629632</v>
      </c>
      <c r="D6" s="7"/>
    </row>
    <row r="7" spans="1:6" x14ac:dyDescent="0.25">
      <c r="A7" s="1"/>
      <c r="B7" s="1"/>
      <c r="C7" s="1"/>
    </row>
    <row r="8" spans="1:6" x14ac:dyDescent="0.25">
      <c r="A8" s="1"/>
      <c r="B8" s="1"/>
      <c r="C8" s="1"/>
      <c r="E8" s="9" t="s">
        <v>8</v>
      </c>
      <c r="F8" s="4" t="s">
        <v>9</v>
      </c>
    </row>
    <row r="9" spans="1:6" x14ac:dyDescent="0.25">
      <c r="A9" s="1"/>
      <c r="B9" s="1"/>
      <c r="C9" s="1"/>
      <c r="E9" s="12"/>
      <c r="F9" s="12"/>
    </row>
    <row r="10" spans="1:6" x14ac:dyDescent="0.25">
      <c r="A10" s="1"/>
      <c r="B10" s="1"/>
      <c r="C10" s="1"/>
      <c r="E10" s="13"/>
      <c r="F10" s="13"/>
    </row>
    <row r="11" spans="1:6" x14ac:dyDescent="0.25">
      <c r="A11" s="1"/>
      <c r="B11" s="1"/>
      <c r="C11" s="1"/>
      <c r="E11" s="13"/>
      <c r="F11" s="13"/>
    </row>
    <row r="12" spans="1:6" x14ac:dyDescent="0.25">
      <c r="A12" s="1"/>
      <c r="B12" s="1"/>
      <c r="C12" s="1"/>
      <c r="E12" s="14"/>
      <c r="F12" s="14"/>
    </row>
    <row r="13" spans="1:6" x14ac:dyDescent="0.25">
      <c r="A13" s="1"/>
      <c r="B13" s="1"/>
      <c r="C13" s="1"/>
    </row>
    <row r="14" spans="1:6" x14ac:dyDescent="0.25">
      <c r="A14" s="1"/>
      <c r="B14" s="1"/>
      <c r="C14" s="1"/>
    </row>
    <row r="15" spans="1:6" x14ac:dyDescent="0.25">
      <c r="A15" s="1"/>
      <c r="B15" s="1"/>
      <c r="C15" s="1"/>
    </row>
    <row r="16" spans="1:6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</sheetData>
  <mergeCells count="2">
    <mergeCell ref="E9:E12"/>
    <mergeCell ref="F9:F12"/>
  </mergeCells>
  <hyperlinks>
    <hyperlink ref="A6" r:id="rId1" xr:uid="{00000000-0004-0000-0000-000000000000}"/>
  </hyperlinks>
  <pageMargins left="0.7" right="0.7" top="0.78740157499999996" bottom="0.78740157499999996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_Monitoring">
                <anchor moveWithCells="1" sizeWithCells="1">
                  <from>
                    <xdr:col>4</xdr:col>
                    <xdr:colOff>161925</xdr:colOff>
                    <xdr:row>9</xdr:row>
                    <xdr:rowOff>19050</xdr:rowOff>
                  </from>
                  <to>
                    <xdr:col>4</xdr:col>
                    <xdr:colOff>952500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_Monitoring">
                <anchor moveWithCells="1" sizeWithCells="1">
                  <from>
                    <xdr:col>5</xdr:col>
                    <xdr:colOff>85725</xdr:colOff>
                    <xdr:row>9</xdr:row>
                    <xdr:rowOff>28575</xdr:rowOff>
                  </from>
                  <to>
                    <xdr:col>5</xdr:col>
                    <xdr:colOff>933450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3E8F7-62D7-4611-A984-EC084D541601}">
  <sheetPr codeName="Sheet1"/>
  <dimension ref="A1:G117"/>
  <sheetViews>
    <sheetView tabSelected="1" workbookViewId="0">
      <selection activeCell="AA26" sqref="AA26"/>
    </sheetView>
  </sheetViews>
  <sheetFormatPr defaultRowHeight="15" x14ac:dyDescent="0.25"/>
  <cols>
    <col min="1" max="1" width="10.140625" style="17" bestFit="1" customWidth="1"/>
    <col min="2" max="2" width="10.5703125" style="19" bestFit="1" customWidth="1"/>
    <col min="3" max="4" width="13.85546875" bestFit="1" customWidth="1"/>
    <col min="5" max="6" width="2" bestFit="1" customWidth="1"/>
    <col min="7" max="7" width="16.7109375" bestFit="1" customWidth="1"/>
  </cols>
  <sheetData>
    <row r="1" spans="1:7" x14ac:dyDescent="0.25">
      <c r="A1" s="20" t="s">
        <v>11</v>
      </c>
      <c r="B1" s="21" t="s">
        <v>10</v>
      </c>
      <c r="C1" s="22" t="str">
        <f>Sheet1!A2</f>
        <v>192.168.91.180</v>
      </c>
      <c r="D1" s="22" t="str">
        <f>Sheet1!A3</f>
        <v>192.168.91.175</v>
      </c>
      <c r="E1" s="22">
        <f>Sheet1!A4</f>
        <v>0</v>
      </c>
      <c r="F1" s="22">
        <f>Sheet1!A5</f>
        <v>0</v>
      </c>
      <c r="G1" s="22" t="str">
        <f>Sheet1!A6</f>
        <v>www.google.com</v>
      </c>
    </row>
    <row r="2" spans="1:7" x14ac:dyDescent="0.25">
      <c r="A2" s="16" t="s">
        <v>12</v>
      </c>
      <c r="B2" s="18">
        <v>0.32226851851851851</v>
      </c>
      <c r="C2" s="15">
        <v>0</v>
      </c>
      <c r="D2" s="15">
        <v>0</v>
      </c>
      <c r="E2" s="15"/>
      <c r="F2" s="15"/>
      <c r="G2" s="15">
        <v>1</v>
      </c>
    </row>
    <row r="3" spans="1:7" x14ac:dyDescent="0.25">
      <c r="A3" s="16" t="s">
        <v>12</v>
      </c>
      <c r="B3" s="18">
        <v>0.32240740740740742</v>
      </c>
      <c r="C3" s="15">
        <v>0</v>
      </c>
      <c r="D3" s="15">
        <v>0</v>
      </c>
      <c r="E3" s="15"/>
      <c r="F3" s="15"/>
      <c r="G3" s="15">
        <v>1</v>
      </c>
    </row>
    <row r="4" spans="1:7" x14ac:dyDescent="0.25">
      <c r="A4" s="16" t="s">
        <v>12</v>
      </c>
      <c r="B4" s="18">
        <v>0.32254629629629633</v>
      </c>
      <c r="C4" s="15">
        <v>0</v>
      </c>
      <c r="D4" s="15">
        <v>0</v>
      </c>
      <c r="E4" s="15"/>
      <c r="F4" s="15"/>
      <c r="G4" s="15">
        <v>1</v>
      </c>
    </row>
    <row r="5" spans="1:7" x14ac:dyDescent="0.25">
      <c r="A5" s="16" t="s">
        <v>12</v>
      </c>
      <c r="B5" s="18">
        <v>0.32268518518518519</v>
      </c>
      <c r="C5" s="15">
        <v>0</v>
      </c>
      <c r="D5" s="15">
        <v>0</v>
      </c>
      <c r="E5" s="15"/>
      <c r="F5" s="15"/>
      <c r="G5" s="15">
        <v>1</v>
      </c>
    </row>
    <row r="6" spans="1:7" x14ac:dyDescent="0.25">
      <c r="A6" s="16" t="s">
        <v>12</v>
      </c>
      <c r="B6" s="18">
        <v>0.32282407407407404</v>
      </c>
      <c r="C6" s="15">
        <v>0</v>
      </c>
      <c r="D6" s="15">
        <v>0</v>
      </c>
      <c r="E6" s="15"/>
      <c r="F6" s="15"/>
      <c r="G6" s="15">
        <v>1</v>
      </c>
    </row>
    <row r="7" spans="1:7" x14ac:dyDescent="0.25">
      <c r="A7" s="16" t="s">
        <v>12</v>
      </c>
      <c r="B7" s="18">
        <v>0.32296296296296295</v>
      </c>
      <c r="C7" s="15">
        <v>0</v>
      </c>
      <c r="D7" s="15">
        <v>0</v>
      </c>
      <c r="E7" s="15"/>
      <c r="F7" s="15"/>
      <c r="G7" s="15">
        <v>1</v>
      </c>
    </row>
    <row r="8" spans="1:7" x14ac:dyDescent="0.25">
      <c r="A8" s="16" t="s">
        <v>12</v>
      </c>
      <c r="B8" s="18">
        <v>0.32310185185185186</v>
      </c>
      <c r="C8" s="15">
        <v>0</v>
      </c>
      <c r="D8" s="15">
        <v>0</v>
      </c>
      <c r="E8" s="15"/>
      <c r="F8" s="15"/>
      <c r="G8" s="15">
        <v>1</v>
      </c>
    </row>
    <row r="9" spans="1:7" x14ac:dyDescent="0.25">
      <c r="A9" s="16" t="s">
        <v>12</v>
      </c>
      <c r="B9" s="18">
        <v>0.32324074074074077</v>
      </c>
      <c r="C9" s="15">
        <v>0</v>
      </c>
      <c r="D9" s="15">
        <v>0</v>
      </c>
      <c r="E9" s="15"/>
      <c r="F9" s="15"/>
      <c r="G9" s="15">
        <v>1</v>
      </c>
    </row>
    <row r="10" spans="1:7" x14ac:dyDescent="0.25">
      <c r="A10" s="16" t="s">
        <v>12</v>
      </c>
      <c r="B10" s="18">
        <v>0.32337962962962963</v>
      </c>
      <c r="C10" s="15">
        <v>0</v>
      </c>
      <c r="D10" s="15">
        <v>0</v>
      </c>
      <c r="E10" s="15"/>
      <c r="F10" s="15"/>
      <c r="G10" s="15">
        <v>1</v>
      </c>
    </row>
    <row r="11" spans="1:7" x14ac:dyDescent="0.25">
      <c r="A11" s="16" t="s">
        <v>12</v>
      </c>
      <c r="B11" s="18">
        <v>0.32351851851851854</v>
      </c>
      <c r="C11" s="15">
        <v>0</v>
      </c>
      <c r="D11" s="15">
        <v>0</v>
      </c>
      <c r="E11" s="15"/>
      <c r="F11" s="15"/>
      <c r="G11" s="15">
        <v>1</v>
      </c>
    </row>
    <row r="12" spans="1:7" x14ac:dyDescent="0.25">
      <c r="A12" s="16" t="s">
        <v>12</v>
      </c>
      <c r="B12" s="18">
        <v>0.32365740740740739</v>
      </c>
      <c r="C12" s="15">
        <v>0</v>
      </c>
      <c r="D12" s="15">
        <v>0</v>
      </c>
      <c r="E12" s="15"/>
      <c r="F12" s="15"/>
      <c r="G12" s="15">
        <v>1</v>
      </c>
    </row>
    <row r="13" spans="1:7" x14ac:dyDescent="0.25">
      <c r="A13" s="16" t="s">
        <v>12</v>
      </c>
      <c r="B13" s="18">
        <v>0.3237962962962963</v>
      </c>
      <c r="C13" s="15">
        <v>0</v>
      </c>
      <c r="D13" s="15">
        <v>0</v>
      </c>
      <c r="E13" s="15"/>
      <c r="F13" s="15"/>
      <c r="G13" s="15">
        <v>1</v>
      </c>
    </row>
    <row r="14" spans="1:7" x14ac:dyDescent="0.25">
      <c r="A14" s="16" t="s">
        <v>12</v>
      </c>
      <c r="B14" s="18">
        <v>0.32393518518518521</v>
      </c>
      <c r="C14" s="15">
        <v>0</v>
      </c>
      <c r="D14" s="15">
        <v>0</v>
      </c>
      <c r="E14" s="15"/>
      <c r="F14" s="15"/>
      <c r="G14" s="15">
        <v>1</v>
      </c>
    </row>
    <row r="15" spans="1:7" x14ac:dyDescent="0.25">
      <c r="A15" s="16" t="s">
        <v>12</v>
      </c>
      <c r="B15" s="18">
        <v>0.32407407407407407</v>
      </c>
      <c r="C15" s="15">
        <v>0</v>
      </c>
      <c r="D15" s="15">
        <v>0</v>
      </c>
      <c r="E15" s="15"/>
      <c r="F15" s="15"/>
      <c r="G15" s="15">
        <v>1</v>
      </c>
    </row>
    <row r="16" spans="1:7" x14ac:dyDescent="0.25">
      <c r="A16" s="16" t="s">
        <v>12</v>
      </c>
      <c r="B16" s="18">
        <v>0.32421296296296293</v>
      </c>
      <c r="C16" s="15">
        <v>0</v>
      </c>
      <c r="D16" s="15">
        <v>0</v>
      </c>
      <c r="E16" s="15"/>
      <c r="F16" s="15"/>
      <c r="G16" s="15">
        <v>1</v>
      </c>
    </row>
    <row r="17" spans="1:7" x14ac:dyDescent="0.25">
      <c r="A17" s="16" t="s">
        <v>12</v>
      </c>
      <c r="B17" s="18">
        <v>0.32435185185185184</v>
      </c>
      <c r="C17" s="15">
        <v>0</v>
      </c>
      <c r="D17" s="15">
        <v>0</v>
      </c>
      <c r="E17" s="15"/>
      <c r="F17" s="15"/>
      <c r="G17" s="15">
        <v>1</v>
      </c>
    </row>
    <row r="18" spans="1:7" x14ac:dyDescent="0.25">
      <c r="A18" s="16" t="s">
        <v>12</v>
      </c>
      <c r="B18" s="18">
        <v>0.32449074074074075</v>
      </c>
      <c r="C18" s="15">
        <v>0</v>
      </c>
      <c r="D18" s="15">
        <v>0</v>
      </c>
      <c r="E18" s="15"/>
      <c r="F18" s="15"/>
      <c r="G18" s="15">
        <v>1</v>
      </c>
    </row>
    <row r="19" spans="1:7" x14ac:dyDescent="0.25">
      <c r="A19" s="16" t="s">
        <v>12</v>
      </c>
      <c r="B19" s="18">
        <v>0.32462962962962966</v>
      </c>
      <c r="C19" s="15">
        <v>0</v>
      </c>
      <c r="D19" s="15">
        <v>0</v>
      </c>
      <c r="E19" s="15"/>
      <c r="F19" s="15"/>
      <c r="G19" s="15">
        <v>1</v>
      </c>
    </row>
    <row r="20" spans="1:7" x14ac:dyDescent="0.25">
      <c r="A20" s="16" t="s">
        <v>12</v>
      </c>
      <c r="B20" s="18">
        <v>0.32476851851851851</v>
      </c>
      <c r="C20" s="15">
        <v>0</v>
      </c>
      <c r="D20" s="15">
        <v>0</v>
      </c>
      <c r="E20" s="15"/>
      <c r="F20" s="15"/>
      <c r="G20" s="15">
        <v>1</v>
      </c>
    </row>
    <row r="21" spans="1:7" x14ac:dyDescent="0.25">
      <c r="A21" s="16" t="s">
        <v>12</v>
      </c>
      <c r="B21" s="18">
        <v>0.32490740740740742</v>
      </c>
      <c r="C21" s="15">
        <v>0</v>
      </c>
      <c r="D21" s="15">
        <v>0</v>
      </c>
      <c r="E21" s="15"/>
      <c r="F21" s="15"/>
      <c r="G21" s="15">
        <v>1</v>
      </c>
    </row>
    <row r="22" spans="1:7" x14ac:dyDescent="0.25">
      <c r="A22" s="16" t="s">
        <v>12</v>
      </c>
      <c r="B22" s="18">
        <v>0.32504629629629628</v>
      </c>
      <c r="C22" s="15">
        <v>0</v>
      </c>
      <c r="D22" s="15">
        <v>0</v>
      </c>
      <c r="E22" s="15"/>
      <c r="F22" s="15"/>
      <c r="G22" s="15">
        <v>1</v>
      </c>
    </row>
    <row r="23" spans="1:7" x14ac:dyDescent="0.25">
      <c r="A23" s="16" t="s">
        <v>12</v>
      </c>
      <c r="B23" s="18">
        <v>0.32518518518518519</v>
      </c>
      <c r="C23" s="15">
        <v>0</v>
      </c>
      <c r="D23" s="15">
        <v>0</v>
      </c>
      <c r="E23" s="15"/>
      <c r="F23" s="15"/>
      <c r="G23" s="15">
        <v>1</v>
      </c>
    </row>
    <row r="24" spans="1:7" x14ac:dyDescent="0.25">
      <c r="A24" s="16" t="s">
        <v>12</v>
      </c>
      <c r="B24" s="18">
        <v>0.3253240740740741</v>
      </c>
      <c r="C24" s="15">
        <v>0</v>
      </c>
      <c r="D24" s="15">
        <v>0</v>
      </c>
      <c r="E24" s="15"/>
      <c r="F24" s="15"/>
      <c r="G24" s="15">
        <v>1</v>
      </c>
    </row>
    <row r="25" spans="1:7" x14ac:dyDescent="0.25">
      <c r="A25" s="16" t="s">
        <v>12</v>
      </c>
      <c r="B25" s="18">
        <v>0.32546296296296295</v>
      </c>
      <c r="C25" s="15">
        <v>0</v>
      </c>
      <c r="D25" s="15">
        <v>0</v>
      </c>
      <c r="E25" s="15"/>
      <c r="F25" s="15"/>
      <c r="G25" s="15">
        <v>1</v>
      </c>
    </row>
    <row r="26" spans="1:7" x14ac:dyDescent="0.25">
      <c r="A26" s="16" t="s">
        <v>12</v>
      </c>
      <c r="B26" s="18">
        <v>0.32560185185185186</v>
      </c>
      <c r="C26" s="15">
        <v>0</v>
      </c>
      <c r="D26" s="15">
        <v>0</v>
      </c>
      <c r="E26" s="15"/>
      <c r="F26" s="15"/>
      <c r="G26" s="15">
        <v>1</v>
      </c>
    </row>
    <row r="27" spans="1:7" x14ac:dyDescent="0.25">
      <c r="A27" s="16" t="s">
        <v>12</v>
      </c>
      <c r="B27" s="18">
        <v>0.32574074074074072</v>
      </c>
      <c r="C27" s="15">
        <v>0</v>
      </c>
      <c r="D27" s="15">
        <v>0</v>
      </c>
      <c r="E27" s="15"/>
      <c r="F27" s="15"/>
      <c r="G27" s="15">
        <v>1</v>
      </c>
    </row>
    <row r="28" spans="1:7" x14ac:dyDescent="0.25">
      <c r="A28" s="16" t="s">
        <v>12</v>
      </c>
      <c r="B28" s="18">
        <v>0.32587962962962963</v>
      </c>
      <c r="C28" s="15">
        <v>0</v>
      </c>
      <c r="D28" s="15">
        <v>0</v>
      </c>
      <c r="E28" s="15"/>
      <c r="F28" s="15"/>
      <c r="G28" s="15">
        <v>1</v>
      </c>
    </row>
    <row r="29" spans="1:7" x14ac:dyDescent="0.25">
      <c r="A29" s="16" t="s">
        <v>12</v>
      </c>
      <c r="B29" s="18">
        <v>0.32601851851851854</v>
      </c>
      <c r="C29" s="15">
        <v>0</v>
      </c>
      <c r="D29" s="15">
        <v>0</v>
      </c>
      <c r="E29" s="15"/>
      <c r="F29" s="15"/>
      <c r="G29" s="15">
        <v>1</v>
      </c>
    </row>
    <row r="30" spans="1:7" x14ac:dyDescent="0.25">
      <c r="A30" s="16" t="s">
        <v>12</v>
      </c>
      <c r="B30" s="18">
        <v>0.3261574074074074</v>
      </c>
      <c r="C30" s="15">
        <v>0</v>
      </c>
      <c r="D30" s="15">
        <v>0</v>
      </c>
      <c r="E30" s="15"/>
      <c r="F30" s="15"/>
      <c r="G30" s="15">
        <v>1</v>
      </c>
    </row>
    <row r="31" spans="1:7" x14ac:dyDescent="0.25">
      <c r="A31" s="16" t="s">
        <v>12</v>
      </c>
      <c r="B31" s="18">
        <v>0.32629629629629631</v>
      </c>
      <c r="C31" s="15">
        <v>0</v>
      </c>
      <c r="D31" s="15">
        <v>0</v>
      </c>
      <c r="E31" s="15"/>
      <c r="F31" s="15"/>
      <c r="G31" s="15">
        <v>1</v>
      </c>
    </row>
    <row r="32" spans="1:7" x14ac:dyDescent="0.25">
      <c r="A32" s="16" t="s">
        <v>12</v>
      </c>
      <c r="B32" s="18">
        <v>0.32643518518518516</v>
      </c>
      <c r="C32" s="15">
        <v>0</v>
      </c>
      <c r="D32" s="15">
        <v>0</v>
      </c>
      <c r="E32" s="15"/>
      <c r="F32" s="15"/>
      <c r="G32" s="15">
        <v>1</v>
      </c>
    </row>
    <row r="33" spans="1:7" x14ac:dyDescent="0.25">
      <c r="A33" s="16" t="s">
        <v>12</v>
      </c>
      <c r="B33" s="18">
        <v>0.32657407407407407</v>
      </c>
      <c r="C33" s="15">
        <v>0</v>
      </c>
      <c r="D33" s="15">
        <v>1</v>
      </c>
      <c r="E33" s="15"/>
      <c r="F33" s="15"/>
      <c r="G33" s="15">
        <v>1</v>
      </c>
    </row>
    <row r="34" spans="1:7" x14ac:dyDescent="0.25">
      <c r="A34" s="16" t="s">
        <v>12</v>
      </c>
      <c r="B34" s="18">
        <v>0.32670138888888889</v>
      </c>
      <c r="C34" s="15">
        <v>0</v>
      </c>
      <c r="D34" s="15">
        <v>1</v>
      </c>
      <c r="E34" s="15"/>
      <c r="F34" s="15"/>
      <c r="G34" s="15">
        <v>1</v>
      </c>
    </row>
    <row r="35" spans="1:7" x14ac:dyDescent="0.25">
      <c r="A35" s="16" t="s">
        <v>12</v>
      </c>
      <c r="B35" s="18">
        <v>0.3268287037037037</v>
      </c>
      <c r="C35" s="15">
        <v>0</v>
      </c>
      <c r="D35" s="15">
        <v>1</v>
      </c>
      <c r="E35" s="15"/>
      <c r="F35" s="15"/>
      <c r="G35" s="15">
        <v>1</v>
      </c>
    </row>
    <row r="36" spans="1:7" x14ac:dyDescent="0.25">
      <c r="A36" s="16" t="s">
        <v>12</v>
      </c>
      <c r="B36" s="18">
        <v>0.32695601851851852</v>
      </c>
      <c r="C36" s="15">
        <v>0</v>
      </c>
      <c r="D36" s="15">
        <v>1</v>
      </c>
      <c r="E36" s="15"/>
      <c r="F36" s="15"/>
      <c r="G36" s="15">
        <v>1</v>
      </c>
    </row>
    <row r="37" spans="1:7" x14ac:dyDescent="0.25">
      <c r="A37" s="16" t="s">
        <v>12</v>
      </c>
      <c r="B37" s="18">
        <v>0.32708333333333334</v>
      </c>
      <c r="C37" s="15">
        <v>0</v>
      </c>
      <c r="D37" s="15">
        <v>1</v>
      </c>
      <c r="E37" s="15"/>
      <c r="F37" s="15"/>
      <c r="G37" s="15">
        <v>1</v>
      </c>
    </row>
    <row r="38" spans="1:7" x14ac:dyDescent="0.25">
      <c r="A38" s="16" t="s">
        <v>12</v>
      </c>
      <c r="B38" s="18">
        <v>0.32721064814814815</v>
      </c>
      <c r="C38" s="15">
        <v>0</v>
      </c>
      <c r="D38" s="15">
        <v>1</v>
      </c>
      <c r="E38" s="15"/>
      <c r="F38" s="15"/>
      <c r="G38" s="15">
        <v>1</v>
      </c>
    </row>
    <row r="39" spans="1:7" x14ac:dyDescent="0.25">
      <c r="A39" s="16" t="s">
        <v>12</v>
      </c>
      <c r="B39" s="18">
        <v>0.32734953703703701</v>
      </c>
      <c r="C39" s="15">
        <v>0</v>
      </c>
      <c r="D39" s="15">
        <v>1</v>
      </c>
      <c r="E39" s="15"/>
      <c r="F39" s="15"/>
      <c r="G39" s="15">
        <v>1</v>
      </c>
    </row>
    <row r="40" spans="1:7" x14ac:dyDescent="0.25">
      <c r="A40" s="16" t="s">
        <v>12</v>
      </c>
      <c r="B40" s="18">
        <v>0.32747685185185188</v>
      </c>
      <c r="C40" s="15">
        <v>0</v>
      </c>
      <c r="D40" s="15">
        <v>1</v>
      </c>
      <c r="E40" s="15"/>
      <c r="F40" s="15"/>
      <c r="G40" s="15">
        <v>1</v>
      </c>
    </row>
    <row r="41" spans="1:7" x14ac:dyDescent="0.25">
      <c r="A41" s="16" t="s">
        <v>12</v>
      </c>
      <c r="B41" s="18">
        <v>0.32760416666666664</v>
      </c>
      <c r="C41" s="15">
        <v>0</v>
      </c>
      <c r="D41" s="15">
        <v>1</v>
      </c>
      <c r="E41" s="15"/>
      <c r="F41" s="15"/>
      <c r="G41" s="15">
        <v>1</v>
      </c>
    </row>
    <row r="42" spans="1:7" x14ac:dyDescent="0.25">
      <c r="A42" s="16" t="s">
        <v>12</v>
      </c>
      <c r="B42" s="18">
        <v>0.32773148148148151</v>
      </c>
      <c r="C42" s="15">
        <v>0</v>
      </c>
      <c r="D42" s="15">
        <v>1</v>
      </c>
      <c r="E42" s="15"/>
      <c r="F42" s="15"/>
      <c r="G42" s="15">
        <v>1</v>
      </c>
    </row>
    <row r="43" spans="1:7" x14ac:dyDescent="0.25">
      <c r="A43" s="16" t="s">
        <v>12</v>
      </c>
      <c r="B43" s="18">
        <v>0.32785879629629627</v>
      </c>
      <c r="C43" s="15">
        <v>0</v>
      </c>
      <c r="D43" s="15">
        <v>1</v>
      </c>
      <c r="E43" s="15"/>
      <c r="F43" s="15"/>
      <c r="G43" s="15">
        <v>1</v>
      </c>
    </row>
    <row r="44" spans="1:7" x14ac:dyDescent="0.25">
      <c r="A44" s="16" t="s">
        <v>12</v>
      </c>
      <c r="B44" s="18">
        <v>0.32798611111111109</v>
      </c>
      <c r="C44" s="15">
        <v>0</v>
      </c>
      <c r="D44" s="15">
        <v>1</v>
      </c>
      <c r="E44" s="15"/>
      <c r="F44" s="15"/>
      <c r="G44" s="15">
        <v>1</v>
      </c>
    </row>
    <row r="45" spans="1:7" x14ac:dyDescent="0.25">
      <c r="A45" s="16" t="s">
        <v>12</v>
      </c>
      <c r="B45" s="18">
        <v>0.32811342592592591</v>
      </c>
      <c r="C45" s="15">
        <v>0</v>
      </c>
      <c r="D45" s="15">
        <v>1</v>
      </c>
      <c r="E45" s="15"/>
      <c r="F45" s="15"/>
      <c r="G45" s="15">
        <v>1</v>
      </c>
    </row>
    <row r="46" spans="1:7" x14ac:dyDescent="0.25">
      <c r="A46" s="16" t="s">
        <v>12</v>
      </c>
      <c r="B46" s="18">
        <v>0.32824074074074078</v>
      </c>
      <c r="C46" s="15">
        <v>0</v>
      </c>
      <c r="D46" s="15">
        <v>1</v>
      </c>
      <c r="E46" s="15"/>
      <c r="F46" s="15"/>
      <c r="G46" s="15">
        <v>1</v>
      </c>
    </row>
    <row r="47" spans="1:7" x14ac:dyDescent="0.25">
      <c r="A47" s="16" t="s">
        <v>12</v>
      </c>
      <c r="B47" s="18">
        <v>0.32836805555555554</v>
      </c>
      <c r="C47" s="15">
        <v>0</v>
      </c>
      <c r="D47" s="15">
        <v>1</v>
      </c>
      <c r="E47" s="15"/>
      <c r="F47" s="15"/>
      <c r="G47" s="15">
        <v>1</v>
      </c>
    </row>
    <row r="48" spans="1:7" x14ac:dyDescent="0.25">
      <c r="A48" s="16" t="s">
        <v>12</v>
      </c>
      <c r="B48" s="18">
        <v>0.32849537037037035</v>
      </c>
      <c r="C48" s="15">
        <v>0</v>
      </c>
      <c r="D48" s="15">
        <v>1</v>
      </c>
      <c r="E48" s="15"/>
      <c r="F48" s="15"/>
      <c r="G48" s="15">
        <v>1</v>
      </c>
    </row>
    <row r="49" spans="1:7" x14ac:dyDescent="0.25">
      <c r="A49" s="16" t="s">
        <v>12</v>
      </c>
      <c r="B49" s="18">
        <v>0.32862268518518517</v>
      </c>
      <c r="C49" s="15">
        <v>0</v>
      </c>
      <c r="D49" s="15">
        <v>1</v>
      </c>
      <c r="E49" s="15"/>
      <c r="F49" s="15"/>
      <c r="G49" s="15">
        <v>1</v>
      </c>
    </row>
    <row r="50" spans="1:7" x14ac:dyDescent="0.25">
      <c r="A50" s="16" t="s">
        <v>12</v>
      </c>
      <c r="B50" s="18">
        <v>0.32874999999999999</v>
      </c>
      <c r="C50" s="15">
        <v>0</v>
      </c>
      <c r="D50" s="15">
        <v>1</v>
      </c>
      <c r="E50" s="15"/>
      <c r="F50" s="15"/>
      <c r="G50" s="15">
        <v>1</v>
      </c>
    </row>
    <row r="51" spans="1:7" x14ac:dyDescent="0.25">
      <c r="A51" s="16" t="s">
        <v>12</v>
      </c>
      <c r="B51" s="18">
        <v>0.3288773148148148</v>
      </c>
      <c r="C51" s="15">
        <v>0</v>
      </c>
      <c r="D51" s="15">
        <v>1</v>
      </c>
      <c r="E51" s="15"/>
      <c r="F51" s="15"/>
      <c r="G51" s="15">
        <v>1</v>
      </c>
    </row>
    <row r="52" spans="1:7" x14ac:dyDescent="0.25">
      <c r="A52" s="16" t="s">
        <v>12</v>
      </c>
      <c r="B52" s="18">
        <v>0.32900462962962962</v>
      </c>
      <c r="C52" s="15">
        <v>0</v>
      </c>
      <c r="D52" s="15">
        <v>1</v>
      </c>
      <c r="E52" s="15"/>
      <c r="F52" s="15"/>
      <c r="G52" s="15">
        <v>1</v>
      </c>
    </row>
    <row r="53" spans="1:7" x14ac:dyDescent="0.25">
      <c r="A53" s="16" t="s">
        <v>12</v>
      </c>
      <c r="B53" s="18">
        <v>0.32913194444444444</v>
      </c>
      <c r="C53" s="15">
        <v>0</v>
      </c>
      <c r="D53" s="15">
        <v>1</v>
      </c>
      <c r="E53" s="15"/>
      <c r="F53" s="15"/>
      <c r="G53" s="15">
        <v>1</v>
      </c>
    </row>
    <row r="54" spans="1:7" x14ac:dyDescent="0.25">
      <c r="A54" s="16" t="s">
        <v>12</v>
      </c>
      <c r="B54" s="18">
        <v>0.32925925925925925</v>
      </c>
      <c r="C54" s="15">
        <v>0</v>
      </c>
      <c r="D54" s="15">
        <v>1</v>
      </c>
      <c r="E54" s="15"/>
      <c r="F54" s="15"/>
      <c r="G54" s="15">
        <v>1</v>
      </c>
    </row>
    <row r="55" spans="1:7" x14ac:dyDescent="0.25">
      <c r="A55" s="16" t="s">
        <v>12</v>
      </c>
      <c r="B55" s="18">
        <v>0.32938657407407407</v>
      </c>
      <c r="C55" s="15">
        <v>0</v>
      </c>
      <c r="D55" s="15">
        <v>1</v>
      </c>
      <c r="E55" s="15"/>
      <c r="F55" s="15"/>
      <c r="G55" s="15">
        <v>1</v>
      </c>
    </row>
    <row r="56" spans="1:7" x14ac:dyDescent="0.25">
      <c r="A56" s="16" t="s">
        <v>12</v>
      </c>
      <c r="B56" s="18">
        <v>0.32951388888888888</v>
      </c>
      <c r="C56" s="15">
        <v>0</v>
      </c>
      <c r="D56" s="15">
        <v>1</v>
      </c>
      <c r="E56" s="15"/>
      <c r="F56" s="15"/>
      <c r="G56" s="15">
        <v>1</v>
      </c>
    </row>
    <row r="57" spans="1:7" x14ac:dyDescent="0.25">
      <c r="A57" s="16" t="s">
        <v>12</v>
      </c>
      <c r="B57" s="18">
        <v>0.3296412037037037</v>
      </c>
      <c r="C57" s="15">
        <v>0</v>
      </c>
      <c r="D57" s="15">
        <v>1</v>
      </c>
      <c r="E57" s="15"/>
      <c r="F57" s="15"/>
      <c r="G57" s="15">
        <v>1</v>
      </c>
    </row>
    <row r="58" spans="1:7" x14ac:dyDescent="0.25">
      <c r="A58" s="16" t="s">
        <v>12</v>
      </c>
      <c r="B58" s="18">
        <v>0.32976851851851852</v>
      </c>
      <c r="C58" s="15">
        <v>0</v>
      </c>
      <c r="D58" s="15">
        <v>1</v>
      </c>
      <c r="E58" s="15"/>
      <c r="F58" s="15"/>
      <c r="G58" s="15">
        <v>1</v>
      </c>
    </row>
    <row r="59" spans="1:7" x14ac:dyDescent="0.25">
      <c r="A59" s="16" t="s">
        <v>12</v>
      </c>
      <c r="B59" s="18">
        <v>0.32989583333333333</v>
      </c>
      <c r="C59" s="15">
        <v>0</v>
      </c>
      <c r="D59" s="15">
        <v>1</v>
      </c>
      <c r="E59" s="15"/>
      <c r="F59" s="15"/>
      <c r="G59" s="15">
        <v>1</v>
      </c>
    </row>
    <row r="60" spans="1:7" x14ac:dyDescent="0.25">
      <c r="A60" s="16" t="s">
        <v>12</v>
      </c>
      <c r="B60" s="18">
        <v>0.33002314814814815</v>
      </c>
      <c r="C60" s="15">
        <v>0</v>
      </c>
      <c r="D60" s="15">
        <v>1</v>
      </c>
      <c r="E60" s="15"/>
      <c r="F60" s="15"/>
      <c r="G60" s="15">
        <v>1</v>
      </c>
    </row>
    <row r="61" spans="1:7" x14ac:dyDescent="0.25">
      <c r="A61" s="16" t="s">
        <v>12</v>
      </c>
      <c r="B61" s="18">
        <v>0.33015046296296297</v>
      </c>
      <c r="C61" s="15">
        <v>0</v>
      </c>
      <c r="D61" s="15">
        <v>1</v>
      </c>
      <c r="E61" s="15"/>
      <c r="F61" s="15"/>
      <c r="G61" s="15">
        <v>1</v>
      </c>
    </row>
    <row r="62" spans="1:7" x14ac:dyDescent="0.25">
      <c r="A62" s="16" t="s">
        <v>12</v>
      </c>
      <c r="B62" s="18">
        <v>0.33027777777777778</v>
      </c>
      <c r="C62" s="15">
        <v>0</v>
      </c>
      <c r="D62" s="15">
        <v>1</v>
      </c>
      <c r="E62" s="15"/>
      <c r="F62" s="15"/>
      <c r="G62" s="15">
        <v>1</v>
      </c>
    </row>
    <row r="63" spans="1:7" x14ac:dyDescent="0.25">
      <c r="A63" s="17" t="s">
        <v>12</v>
      </c>
      <c r="B63" s="19">
        <v>0.3304050925925926</v>
      </c>
      <c r="C63">
        <v>0</v>
      </c>
      <c r="D63">
        <v>1</v>
      </c>
      <c r="G63">
        <v>1</v>
      </c>
    </row>
    <row r="64" spans="1:7" x14ac:dyDescent="0.25">
      <c r="A64" s="17" t="s">
        <v>12</v>
      </c>
      <c r="B64" s="19">
        <v>0.33053240740740741</v>
      </c>
      <c r="C64">
        <v>0</v>
      </c>
      <c r="D64">
        <v>1</v>
      </c>
      <c r="G64">
        <v>1</v>
      </c>
    </row>
    <row r="65" spans="1:7" x14ac:dyDescent="0.25">
      <c r="A65" s="17" t="s">
        <v>12</v>
      </c>
      <c r="B65" s="19">
        <v>0.33065972222222223</v>
      </c>
      <c r="C65">
        <v>0</v>
      </c>
      <c r="D65">
        <v>1</v>
      </c>
      <c r="G65">
        <v>1</v>
      </c>
    </row>
    <row r="66" spans="1:7" x14ac:dyDescent="0.25">
      <c r="A66" s="17" t="s">
        <v>12</v>
      </c>
      <c r="B66" s="19">
        <v>0.33078703703703705</v>
      </c>
      <c r="C66">
        <v>0</v>
      </c>
      <c r="D66">
        <v>1</v>
      </c>
      <c r="G66">
        <v>1</v>
      </c>
    </row>
    <row r="67" spans="1:7" x14ac:dyDescent="0.25">
      <c r="A67" s="17" t="s">
        <v>12</v>
      </c>
      <c r="B67" s="19">
        <v>0.33091435185185186</v>
      </c>
      <c r="C67">
        <v>0</v>
      </c>
      <c r="D67">
        <v>1</v>
      </c>
      <c r="G67">
        <v>1</v>
      </c>
    </row>
    <row r="68" spans="1:7" x14ac:dyDescent="0.25">
      <c r="A68" s="17" t="s">
        <v>12</v>
      </c>
      <c r="B68" s="19">
        <v>0.33104166666666668</v>
      </c>
      <c r="C68">
        <v>0</v>
      </c>
      <c r="D68">
        <v>1</v>
      </c>
      <c r="G68">
        <v>1</v>
      </c>
    </row>
    <row r="69" spans="1:7" x14ac:dyDescent="0.25">
      <c r="A69" s="17" t="s">
        <v>12</v>
      </c>
      <c r="B69" s="19">
        <v>0.33116898148148149</v>
      </c>
      <c r="C69">
        <v>0</v>
      </c>
      <c r="D69">
        <v>1</v>
      </c>
      <c r="G69">
        <v>1</v>
      </c>
    </row>
    <row r="70" spans="1:7" x14ac:dyDescent="0.25">
      <c r="A70" s="17" t="s">
        <v>12</v>
      </c>
      <c r="B70" s="19">
        <v>0.33129629629629631</v>
      </c>
      <c r="C70">
        <v>0</v>
      </c>
      <c r="D70">
        <v>1</v>
      </c>
      <c r="G70">
        <v>1</v>
      </c>
    </row>
    <row r="71" spans="1:7" x14ac:dyDescent="0.25">
      <c r="A71" s="17" t="s">
        <v>12</v>
      </c>
      <c r="B71" s="19">
        <v>0.33142361111111113</v>
      </c>
      <c r="C71">
        <v>0</v>
      </c>
      <c r="D71">
        <v>1</v>
      </c>
      <c r="G71">
        <v>1</v>
      </c>
    </row>
    <row r="72" spans="1:7" x14ac:dyDescent="0.25">
      <c r="A72" s="17" t="s">
        <v>12</v>
      </c>
      <c r="B72" s="19">
        <v>0.33155092592592594</v>
      </c>
      <c r="C72">
        <v>0</v>
      </c>
      <c r="D72">
        <v>1</v>
      </c>
      <c r="G72">
        <v>1</v>
      </c>
    </row>
    <row r="73" spans="1:7" x14ac:dyDescent="0.25">
      <c r="A73" s="17" t="s">
        <v>12</v>
      </c>
      <c r="B73" s="19">
        <v>0.33167824074074076</v>
      </c>
      <c r="C73">
        <v>0</v>
      </c>
      <c r="D73">
        <v>1</v>
      </c>
      <c r="G73">
        <v>1</v>
      </c>
    </row>
    <row r="74" spans="1:7" x14ac:dyDescent="0.25">
      <c r="A74" s="17" t="s">
        <v>12</v>
      </c>
      <c r="B74" s="19">
        <v>0.33180555555555552</v>
      </c>
      <c r="C74">
        <v>0</v>
      </c>
      <c r="D74">
        <v>1</v>
      </c>
      <c r="G74">
        <v>1</v>
      </c>
    </row>
    <row r="75" spans="1:7" x14ac:dyDescent="0.25">
      <c r="A75" s="17" t="s">
        <v>12</v>
      </c>
      <c r="B75" s="19">
        <v>0.33194444444444443</v>
      </c>
      <c r="C75">
        <v>0</v>
      </c>
      <c r="D75">
        <v>1</v>
      </c>
      <c r="G75">
        <v>1</v>
      </c>
    </row>
    <row r="76" spans="1:7" x14ac:dyDescent="0.25">
      <c r="A76" s="17" t="s">
        <v>12</v>
      </c>
      <c r="B76" s="19">
        <v>0.33207175925925925</v>
      </c>
      <c r="C76">
        <v>0</v>
      </c>
      <c r="D76">
        <v>1</v>
      </c>
      <c r="G76">
        <v>1</v>
      </c>
    </row>
    <row r="77" spans="1:7" x14ac:dyDescent="0.25">
      <c r="A77" s="17" t="s">
        <v>12</v>
      </c>
      <c r="B77" s="19">
        <v>0.33219907407407406</v>
      </c>
      <c r="C77">
        <v>0</v>
      </c>
      <c r="D77">
        <v>1</v>
      </c>
      <c r="G77">
        <v>1</v>
      </c>
    </row>
    <row r="78" spans="1:7" x14ac:dyDescent="0.25">
      <c r="A78" s="17" t="s">
        <v>12</v>
      </c>
      <c r="B78" s="19">
        <v>0.33232638888888888</v>
      </c>
      <c r="C78">
        <v>0</v>
      </c>
      <c r="D78">
        <v>1</v>
      </c>
      <c r="G78">
        <v>1</v>
      </c>
    </row>
    <row r="79" spans="1:7" x14ac:dyDescent="0.25">
      <c r="A79" s="17" t="s">
        <v>12</v>
      </c>
      <c r="B79" s="19">
        <v>0.3324537037037037</v>
      </c>
      <c r="C79">
        <v>0</v>
      </c>
      <c r="D79">
        <v>0</v>
      </c>
      <c r="G79">
        <v>1</v>
      </c>
    </row>
    <row r="80" spans="1:7" x14ac:dyDescent="0.25">
      <c r="A80" s="17" t="s">
        <v>12</v>
      </c>
      <c r="B80" s="19">
        <v>0.33259259259259261</v>
      </c>
      <c r="C80">
        <v>0</v>
      </c>
      <c r="D80">
        <v>0</v>
      </c>
      <c r="G80">
        <v>1</v>
      </c>
    </row>
    <row r="81" spans="1:7" x14ac:dyDescent="0.25">
      <c r="A81" s="17" t="s">
        <v>12</v>
      </c>
      <c r="B81" s="19">
        <v>0.33273148148148146</v>
      </c>
      <c r="C81">
        <v>0</v>
      </c>
      <c r="D81">
        <v>0</v>
      </c>
      <c r="G81">
        <v>1</v>
      </c>
    </row>
    <row r="82" spans="1:7" x14ac:dyDescent="0.25">
      <c r="A82" s="17" t="s">
        <v>12</v>
      </c>
      <c r="B82" s="19">
        <v>0.33287037037037037</v>
      </c>
      <c r="C82">
        <v>0</v>
      </c>
      <c r="D82">
        <v>0</v>
      </c>
      <c r="G82">
        <v>1</v>
      </c>
    </row>
    <row r="83" spans="1:7" x14ac:dyDescent="0.25">
      <c r="A83" s="17" t="s">
        <v>12</v>
      </c>
      <c r="B83" s="19">
        <v>0.33300925925925923</v>
      </c>
      <c r="C83">
        <v>0</v>
      </c>
      <c r="D83">
        <v>0</v>
      </c>
      <c r="G83">
        <v>1</v>
      </c>
    </row>
    <row r="84" spans="1:7" x14ac:dyDescent="0.25">
      <c r="A84" s="17" t="s">
        <v>12</v>
      </c>
      <c r="B84" s="19">
        <v>0.33314814814814814</v>
      </c>
      <c r="C84">
        <v>0</v>
      </c>
      <c r="D84">
        <v>0</v>
      </c>
      <c r="G84">
        <v>1</v>
      </c>
    </row>
    <row r="85" spans="1:7" x14ac:dyDescent="0.25">
      <c r="A85" s="17" t="s">
        <v>12</v>
      </c>
      <c r="B85" s="19">
        <v>0.33328703703703705</v>
      </c>
      <c r="C85">
        <v>0</v>
      </c>
      <c r="D85">
        <v>0</v>
      </c>
      <c r="G85">
        <v>1</v>
      </c>
    </row>
    <row r="86" spans="1:7" x14ac:dyDescent="0.25">
      <c r="A86" s="17" t="s">
        <v>12</v>
      </c>
      <c r="B86" s="19">
        <v>0.33342592592592596</v>
      </c>
      <c r="C86">
        <v>0</v>
      </c>
      <c r="D86">
        <v>0</v>
      </c>
      <c r="G86">
        <v>1</v>
      </c>
    </row>
    <row r="87" spans="1:7" x14ac:dyDescent="0.25">
      <c r="A87" s="17" t="s">
        <v>12</v>
      </c>
      <c r="B87" s="19">
        <v>0.33356481481481487</v>
      </c>
      <c r="C87">
        <v>0</v>
      </c>
      <c r="D87">
        <v>0</v>
      </c>
      <c r="G87">
        <v>1</v>
      </c>
    </row>
    <row r="88" spans="1:7" x14ac:dyDescent="0.25">
      <c r="A88" s="17" t="s">
        <v>12</v>
      </c>
      <c r="B88" s="19">
        <v>0.33370370370370367</v>
      </c>
      <c r="C88">
        <v>0</v>
      </c>
      <c r="D88">
        <v>0</v>
      </c>
      <c r="G88">
        <v>1</v>
      </c>
    </row>
    <row r="89" spans="1:7" x14ac:dyDescent="0.25">
      <c r="A89" s="17" t="s">
        <v>12</v>
      </c>
      <c r="B89" s="19">
        <v>0.33384259259259258</v>
      </c>
      <c r="C89">
        <v>0</v>
      </c>
      <c r="D89">
        <v>0</v>
      </c>
      <c r="G89">
        <v>1</v>
      </c>
    </row>
    <row r="90" spans="1:7" x14ac:dyDescent="0.25">
      <c r="A90" s="17" t="s">
        <v>12</v>
      </c>
      <c r="B90" s="19">
        <v>0.33398148148148149</v>
      </c>
      <c r="C90">
        <v>0</v>
      </c>
      <c r="D90">
        <v>0</v>
      </c>
      <c r="G90">
        <v>1</v>
      </c>
    </row>
    <row r="91" spans="1:7" x14ac:dyDescent="0.25">
      <c r="A91" s="17" t="s">
        <v>12</v>
      </c>
      <c r="B91" s="19">
        <v>0.33412037037037035</v>
      </c>
      <c r="C91">
        <v>0</v>
      </c>
      <c r="D91">
        <v>0</v>
      </c>
      <c r="G91">
        <v>1</v>
      </c>
    </row>
    <row r="92" spans="1:7" x14ac:dyDescent="0.25">
      <c r="A92" s="17" t="s">
        <v>12</v>
      </c>
      <c r="B92" s="19">
        <v>0.33425925925925926</v>
      </c>
      <c r="C92">
        <v>0</v>
      </c>
      <c r="D92">
        <v>0</v>
      </c>
      <c r="G92">
        <v>1</v>
      </c>
    </row>
    <row r="93" spans="1:7" x14ac:dyDescent="0.25">
      <c r="A93" s="17" t="s">
        <v>12</v>
      </c>
      <c r="B93" s="19">
        <v>0.33439814814814817</v>
      </c>
      <c r="C93">
        <v>0</v>
      </c>
      <c r="D93">
        <v>0</v>
      </c>
      <c r="G93">
        <v>1</v>
      </c>
    </row>
    <row r="94" spans="1:7" x14ac:dyDescent="0.25">
      <c r="A94" s="17" t="s">
        <v>12</v>
      </c>
      <c r="B94" s="19">
        <v>0.33453703703703702</v>
      </c>
      <c r="C94">
        <v>0</v>
      </c>
      <c r="D94">
        <v>0</v>
      </c>
      <c r="G94">
        <v>1</v>
      </c>
    </row>
    <row r="95" spans="1:7" x14ac:dyDescent="0.25">
      <c r="A95" s="17" t="s">
        <v>12</v>
      </c>
      <c r="B95" s="19">
        <v>0.33467592592592593</v>
      </c>
      <c r="C95">
        <v>0</v>
      </c>
      <c r="D95">
        <v>0</v>
      </c>
      <c r="G95">
        <v>1</v>
      </c>
    </row>
    <row r="96" spans="1:7" x14ac:dyDescent="0.25">
      <c r="A96" s="17" t="s">
        <v>12</v>
      </c>
      <c r="B96" s="19">
        <v>0.33481481481481484</v>
      </c>
      <c r="C96">
        <v>0</v>
      </c>
      <c r="D96">
        <v>0</v>
      </c>
      <c r="G96">
        <v>1</v>
      </c>
    </row>
    <row r="97" spans="1:7" x14ac:dyDescent="0.25">
      <c r="A97" s="17" t="s">
        <v>12</v>
      </c>
      <c r="B97" s="19">
        <v>0.33495370370370375</v>
      </c>
      <c r="C97">
        <v>0</v>
      </c>
      <c r="D97">
        <v>0</v>
      </c>
      <c r="G97">
        <v>1</v>
      </c>
    </row>
    <row r="98" spans="1:7" x14ac:dyDescent="0.25">
      <c r="A98" s="17" t="s">
        <v>12</v>
      </c>
      <c r="B98" s="19">
        <v>0.33509259259259255</v>
      </c>
      <c r="C98">
        <v>0</v>
      </c>
      <c r="D98">
        <v>0</v>
      </c>
      <c r="G98">
        <v>1</v>
      </c>
    </row>
    <row r="99" spans="1:7" x14ac:dyDescent="0.25">
      <c r="A99" s="17" t="s">
        <v>12</v>
      </c>
      <c r="B99" s="19">
        <v>0.33523148148148146</v>
      </c>
      <c r="C99">
        <v>0</v>
      </c>
      <c r="D99">
        <v>0</v>
      </c>
      <c r="G99">
        <v>1</v>
      </c>
    </row>
    <row r="100" spans="1:7" x14ac:dyDescent="0.25">
      <c r="A100" s="17" t="s">
        <v>12</v>
      </c>
      <c r="B100" s="19">
        <v>0.33537037037037037</v>
      </c>
      <c r="C100">
        <v>0</v>
      </c>
      <c r="D100">
        <v>0</v>
      </c>
      <c r="G100">
        <v>1</v>
      </c>
    </row>
    <row r="101" spans="1:7" x14ac:dyDescent="0.25">
      <c r="A101" s="17" t="s">
        <v>12</v>
      </c>
      <c r="B101" s="19">
        <v>0.33550925925925923</v>
      </c>
      <c r="C101">
        <v>0</v>
      </c>
      <c r="D101">
        <v>0</v>
      </c>
      <c r="G101">
        <v>1</v>
      </c>
    </row>
    <row r="102" spans="1:7" x14ac:dyDescent="0.25">
      <c r="A102" s="17" t="s">
        <v>12</v>
      </c>
      <c r="B102" s="19">
        <v>0.33564814814814814</v>
      </c>
      <c r="C102">
        <v>0</v>
      </c>
      <c r="D102">
        <v>0</v>
      </c>
      <c r="G102">
        <v>1</v>
      </c>
    </row>
    <row r="103" spans="1:7" x14ac:dyDescent="0.25">
      <c r="A103" s="17" t="s">
        <v>12</v>
      </c>
      <c r="B103" s="19">
        <v>0.33578703703703705</v>
      </c>
      <c r="C103">
        <v>0</v>
      </c>
      <c r="D103">
        <v>0</v>
      </c>
      <c r="G103">
        <v>1</v>
      </c>
    </row>
    <row r="104" spans="1:7" x14ac:dyDescent="0.25">
      <c r="A104" s="17" t="s">
        <v>12</v>
      </c>
      <c r="B104" s="19">
        <v>0.33592592592592596</v>
      </c>
      <c r="C104">
        <v>0</v>
      </c>
      <c r="D104">
        <v>0</v>
      </c>
      <c r="G104">
        <v>1</v>
      </c>
    </row>
    <row r="105" spans="1:7" x14ac:dyDescent="0.25">
      <c r="A105" s="17" t="s">
        <v>12</v>
      </c>
      <c r="B105" s="19">
        <v>0.33606481481481482</v>
      </c>
      <c r="C105">
        <v>0</v>
      </c>
      <c r="D105">
        <v>0</v>
      </c>
      <c r="G105">
        <v>1</v>
      </c>
    </row>
    <row r="106" spans="1:7" x14ac:dyDescent="0.25">
      <c r="A106" s="17" t="s">
        <v>12</v>
      </c>
      <c r="B106" s="19">
        <v>0.33620370370370373</v>
      </c>
      <c r="C106">
        <v>0</v>
      </c>
      <c r="D106">
        <v>0</v>
      </c>
      <c r="G106">
        <v>1</v>
      </c>
    </row>
    <row r="107" spans="1:7" x14ac:dyDescent="0.25">
      <c r="A107" s="17" t="s">
        <v>12</v>
      </c>
      <c r="B107" s="19">
        <v>0.33634259259259264</v>
      </c>
      <c r="C107">
        <v>0</v>
      </c>
      <c r="D107">
        <v>0</v>
      </c>
      <c r="G107">
        <v>1</v>
      </c>
    </row>
    <row r="108" spans="1:7" x14ac:dyDescent="0.25">
      <c r="A108" s="17" t="s">
        <v>12</v>
      </c>
      <c r="B108" s="19">
        <v>0.33648148148148144</v>
      </c>
      <c r="C108">
        <v>0</v>
      </c>
      <c r="D108">
        <v>0</v>
      </c>
      <c r="G108">
        <v>1</v>
      </c>
    </row>
    <row r="109" spans="1:7" x14ac:dyDescent="0.25">
      <c r="A109" s="17" t="s">
        <v>12</v>
      </c>
      <c r="B109" s="19">
        <v>0.33662037037037035</v>
      </c>
      <c r="C109">
        <v>0</v>
      </c>
      <c r="D109">
        <v>0</v>
      </c>
      <c r="G109">
        <v>1</v>
      </c>
    </row>
    <row r="110" spans="1:7" x14ac:dyDescent="0.25">
      <c r="A110" s="17" t="s">
        <v>12</v>
      </c>
      <c r="B110" s="19">
        <v>0.33675925925925926</v>
      </c>
      <c r="C110">
        <v>0</v>
      </c>
      <c r="D110">
        <v>0</v>
      </c>
      <c r="G110">
        <v>1</v>
      </c>
    </row>
    <row r="111" spans="1:7" x14ac:dyDescent="0.25">
      <c r="A111" s="17" t="s">
        <v>12</v>
      </c>
      <c r="B111" s="19">
        <v>0.33689814814814811</v>
      </c>
      <c r="C111">
        <v>0</v>
      </c>
      <c r="D111">
        <v>0</v>
      </c>
      <c r="G111">
        <v>1</v>
      </c>
    </row>
    <row r="112" spans="1:7" x14ac:dyDescent="0.25">
      <c r="A112" s="17" t="s">
        <v>12</v>
      </c>
      <c r="B112" s="19">
        <v>0.33703703703703702</v>
      </c>
      <c r="C112">
        <v>0</v>
      </c>
      <c r="D112">
        <v>0</v>
      </c>
      <c r="G112">
        <v>1</v>
      </c>
    </row>
    <row r="113" spans="1:7" x14ac:dyDescent="0.25">
      <c r="A113" s="17" t="s">
        <v>12</v>
      </c>
      <c r="B113" s="19">
        <v>0.33717592592592593</v>
      </c>
      <c r="C113">
        <v>0</v>
      </c>
      <c r="D113">
        <v>0</v>
      </c>
      <c r="G113">
        <v>1</v>
      </c>
    </row>
    <row r="114" spans="1:7" x14ac:dyDescent="0.25">
      <c r="A114" s="17" t="s">
        <v>12</v>
      </c>
      <c r="B114" s="19">
        <v>0.33731481481481485</v>
      </c>
      <c r="C114">
        <v>0</v>
      </c>
      <c r="D114">
        <v>0</v>
      </c>
      <c r="G114">
        <v>1</v>
      </c>
    </row>
    <row r="115" spans="1:7" x14ac:dyDescent="0.25">
      <c r="A115" s="17" t="s">
        <v>12</v>
      </c>
      <c r="B115" s="19">
        <v>0.3374537037037037</v>
      </c>
      <c r="C115">
        <v>0</v>
      </c>
      <c r="D115">
        <v>0</v>
      </c>
      <c r="G115">
        <v>1</v>
      </c>
    </row>
    <row r="116" spans="1:7" x14ac:dyDescent="0.25">
      <c r="A116" s="17" t="s">
        <v>12</v>
      </c>
      <c r="B116" s="19">
        <v>0.33759259259259261</v>
      </c>
      <c r="C116">
        <v>0</v>
      </c>
      <c r="D116">
        <v>0</v>
      </c>
      <c r="G116">
        <v>1</v>
      </c>
    </row>
    <row r="117" spans="1:7" x14ac:dyDescent="0.25">
      <c r="A117" s="17" t="s">
        <v>12</v>
      </c>
      <c r="B117" s="19">
        <v>0.33773148148148152</v>
      </c>
      <c r="C117">
        <v>0</v>
      </c>
      <c r="D117">
        <v>0</v>
      </c>
      <c r="G117">
        <v>1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logger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2021-04-01T22:15:01Z</dcterms:created>
  <dcterms:modified xsi:type="dcterms:W3CDTF">2021-10-23T06:07:53Z</dcterms:modified>
</cp:coreProperties>
</file>