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cp\Desktop\"/>
    </mc:Choice>
  </mc:AlternateContent>
  <bookViews>
    <workbookView xWindow="0" yWindow="0" windowWidth="23040" windowHeight="10092"/>
  </bookViews>
  <sheets>
    <sheet name="RFM Grid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<sst xmlns="http://schemas.openxmlformats.org/spreadsheetml/2006/main" count="4" uniqueCount="3">
  <si>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Earnings</t>
  </si>
  <si>
    <t>Recency Vs Frequency</t>
  </si>
  <si>
    <t># of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</si>
</sst>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showGridLines="0" tabSelected="1" workbookViewId="0">
      <selection activeCell="K21" sqref="K21"/>
    </sheetView>
  </sheetViews>
  <sheetFormatPr defaultRowHeight="14.4" x14ac:dyDescent="0.3"/>
  <cols>
    <col min="1" max="1" width="6.77734375" customWidth="1"/>
    <col min="2" max="2" width="19.44140625" customWidth="1"/>
    <col min="3" max="3" width="8" customWidth="1"/>
    <col min="4" max="6" width="6" customWidth="1"/>
    <col min="7" max="7" width="7" customWidth="1"/>
    <col min="8" max="1010" width="15.5546875" customWidth="1"/>
    <col min="1011" max="1012" width="10.77734375" customWidth="1"/>
  </cols>
  <sheetData>
    <row r="1" spans="2:7" ht="15" thickBot="1" x14ac:dyDescent="0.35"/>
    <row r="2" spans="2:7" ht="15" thickBot="1" x14ac:dyDescent="0.35">
      <c r="B2" s="1" t="s">
        <v>0</v>
      </c>
      <c r="C2" s="2"/>
      <c r="D2" s="2"/>
      <c r="E2" s="2"/>
      <c r="F2" s="2"/>
      <c r="G2" s="3"/>
    </row>
    <row r="3" spans="2:7" x14ac:dyDescent="0.3">
      <c r="B3" s="4" t="s">
        <v>1</v>
      </c>
      <c r="C3" s="5">
        <v>1</v>
      </c>
      <c r="D3" s="5">
        <v>2</v>
      </c>
      <c r="E3" s="5">
        <v>3</v>
      </c>
      <c r="F3" s="5">
        <v>4</v>
      </c>
      <c r="G3" s="6">
        <v>5</v>
      </c>
    </row>
    <row r="4" spans="2:7" x14ac:dyDescent="0.3">
      <c r="B4" s="7">
        <v>1</v>
      </c>
      <c r="C4" s="8">
        <v>4.1699615008055409E-3</v>
      </c>
      <c r="D4" s="8">
        <v>2.3943034915923011E-3</v>
      </c>
      <c r="E4" s="8">
        <v>9.150116236778345E-4</v>
      </c>
      <c r="F4" s="8">
        <v>8.3626726297650524E-3</v>
      </c>
      <c r="G4" s="9">
        <v>1.4289418469325E-4</v>
      </c>
    </row>
    <row r="5" spans="2:7" x14ac:dyDescent="0.3">
      <c r="B5" s="7">
        <v>2</v>
      </c>
      <c r="C5" s="8">
        <v>3.5208349523051245E-3</v>
      </c>
      <c r="D5" s="8">
        <v>1.7455749770583793E-3</v>
      </c>
      <c r="E5" s="8">
        <v>1.4388657237938709E-3</v>
      </c>
      <c r="F5" s="8">
        <v>3.6138335069682071E-4</v>
      </c>
      <c r="G5" s="9">
        <v>3.1782500521000901E-4</v>
      </c>
    </row>
    <row r="6" spans="2:7" x14ac:dyDescent="0.3">
      <c r="B6" s="7">
        <v>3</v>
      </c>
      <c r="C6" s="8">
        <v>1.4598112974871411E-3</v>
      </c>
      <c r="D6" s="8">
        <v>2.0825179250933824E-3</v>
      </c>
      <c r="E6" s="8">
        <v>6.651934545953986E-3</v>
      </c>
      <c r="F6" s="8">
        <v>2.0353038929194173E-2</v>
      </c>
      <c r="G6" s="9">
        <v>1.0990033957754303E-2</v>
      </c>
    </row>
    <row r="7" spans="2:7" x14ac:dyDescent="0.3">
      <c r="B7" s="7">
        <v>4</v>
      </c>
      <c r="C7" s="8">
        <v>1.577327543861691E-7</v>
      </c>
      <c r="D7" s="8">
        <v>2.5933860499127558E-3</v>
      </c>
      <c r="E7" s="8">
        <v>7.5077421405870962E-3</v>
      </c>
      <c r="F7" s="8">
        <v>4.1364311223443216E-2</v>
      </c>
      <c r="G7" s="9">
        <v>0.19526820129686845</v>
      </c>
    </row>
    <row r="8" spans="2:7" ht="15" thickBot="1" x14ac:dyDescent="0.35">
      <c r="B8" s="10">
        <v>5</v>
      </c>
      <c r="C8" s="11">
        <v>0</v>
      </c>
      <c r="D8" s="11">
        <v>7.0643980254392379E-4</v>
      </c>
      <c r="E8" s="11">
        <v>2.8792738280481113E-3</v>
      </c>
      <c r="F8" s="11">
        <v>2.2204217697178383E-2</v>
      </c>
      <c r="G8" s="12">
        <v>0.6625696061335824</v>
      </c>
    </row>
    <row r="9" spans="2:7" ht="15" thickBot="1" x14ac:dyDescent="0.35"/>
    <row r="10" spans="2:7" ht="15" thickBot="1" x14ac:dyDescent="0.35">
      <c r="B10" s="13" t="s">
        <v>2</v>
      </c>
      <c r="C10" s="14"/>
      <c r="D10" s="14"/>
      <c r="E10" s="14"/>
      <c r="F10" s="14"/>
      <c r="G10" s="15"/>
    </row>
    <row r="11" spans="2:7" x14ac:dyDescent="0.3">
      <c r="B11" s="4" t="s">
        <v>1</v>
      </c>
      <c r="C11" s="5">
        <v>1</v>
      </c>
      <c r="D11" s="5">
        <v>2</v>
      </c>
      <c r="E11" s="5">
        <v>3</v>
      </c>
      <c r="F11" s="5">
        <v>4</v>
      </c>
      <c r="G11" s="6">
        <v>5</v>
      </c>
    </row>
    <row r="12" spans="2:7" x14ac:dyDescent="0.3">
      <c r="B12" s="7">
        <v>1</v>
      </c>
      <c r="C12" s="8">
        <v>0.15541118139852966</v>
      </c>
      <c r="D12" s="8">
        <v>3.5732603863908363E-2</v>
      </c>
      <c r="E12" s="8">
        <v>8.206531030945461E-3</v>
      </c>
      <c r="F12" s="8">
        <v>1.1967857753462129E-3</v>
      </c>
      <c r="G12" s="9">
        <v>1.7096939647803043E-4</v>
      </c>
    </row>
    <row r="13" spans="2:7" x14ac:dyDescent="0.3">
      <c r="B13" s="7">
        <v>2</v>
      </c>
      <c r="C13" s="8">
        <v>0.14275944605915541</v>
      </c>
      <c r="D13" s="8">
        <v>3.8468114207556844E-2</v>
      </c>
      <c r="E13" s="8">
        <v>1.4190459907676527E-2</v>
      </c>
      <c r="F13" s="8">
        <v>3.590357326038639E-3</v>
      </c>
      <c r="G13" s="9">
        <v>5.1290818943409131E-4</v>
      </c>
    </row>
    <row r="14" spans="2:7" x14ac:dyDescent="0.3">
      <c r="B14" s="7">
        <v>3</v>
      </c>
      <c r="C14" s="8">
        <v>5.4539237476491705E-2</v>
      </c>
      <c r="D14" s="8">
        <v>4.3939134894853821E-2</v>
      </c>
      <c r="E14" s="8">
        <v>5.2316635322277309E-2</v>
      </c>
      <c r="F14" s="8">
        <v>3.9322961189946999E-2</v>
      </c>
      <c r="G14" s="9">
        <v>9.5742862027697034E-3</v>
      </c>
    </row>
    <row r="15" spans="2:7" x14ac:dyDescent="0.3">
      <c r="B15" s="7">
        <v>4</v>
      </c>
      <c r="C15" s="8">
        <v>1.7096939647803043E-4</v>
      </c>
      <c r="D15" s="8">
        <v>2.0858266370319713E-2</v>
      </c>
      <c r="E15" s="8">
        <v>5.1632757736365192E-2</v>
      </c>
      <c r="F15" s="8">
        <v>8.1210463327064455E-2</v>
      </c>
      <c r="G15" s="9">
        <v>5.4881176269447766E-2</v>
      </c>
    </row>
    <row r="16" spans="2:7" ht="15" thickBot="1" x14ac:dyDescent="0.35">
      <c r="B16" s="10">
        <v>5</v>
      </c>
      <c r="C16" s="11">
        <v>0</v>
      </c>
      <c r="D16" s="11">
        <v>5.4710206872969737E-3</v>
      </c>
      <c r="E16" s="11">
        <v>1.8806633612583348E-2</v>
      </c>
      <c r="F16" s="11">
        <v>4.7529492220892464E-2</v>
      </c>
      <c r="G16" s="12">
        <v>0.11950760813814328</v>
      </c>
    </row>
  </sheetData>
  <mergeCells count="2">
    <mergeCell ref="B2:G2"/>
    <mergeCell ref="B10:G10"/>
  </mergeCells>
  <conditionalFormatting sqref="C12:G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G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RFM 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srecp</dc:creator>
  <cp:lastModifiedBy>srecp</cp:lastModifiedBy>
  <dcterms:created xsi:type="dcterms:W3CDTF">2017-06-25T11:09:39Z</dcterms:created>
  <dcterms:modified xsi:type="dcterms:W3CDTF">2017-06-25T11:10:35Z</dcterms:modified>
</cp:coreProperties>
</file>