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<sst xmlns="http://schemas.openxmlformats.org/spreadsheetml/2006/main" count="7" uniqueCount="7">
  <si>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Antutu_totalScore</t>
  </si>
  <si>
    <t>Antutu_cpu_score</t>
  </si>
  <si>
    <t>Antutu_mem_score</t>
  </si>
  <si>
    <t>Antutu_gpu_score</t>
  </si>
  <si>
    <t>Antutu_ux_score</t>
  </si>
  <si>
    <t>iteration 0</t>
  </si>
  <si>
    <t>iteration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</si>
</sst>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Antutu_totalScore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461099</c:v>
                </c:pt>
                <c:pt idx="1">
                  <c:v>461286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Antutu_cpu_score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136902</c:v>
                </c:pt>
                <c:pt idx="1">
                  <c:v>136725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Antutu_mem_score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173565</c:v>
                </c:pt>
                <c:pt idx="1">
                  <c:v>173623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Antutu_gpu_score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75664</c:v>
                </c:pt>
                <c:pt idx="1">
                  <c:v>75572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Antutu_ux_score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Sheet2!$F$2:$F$3</c:f>
              <c:numCache>
                <c:formatCode>General</c:formatCode>
                <c:ptCount val="2"/>
                <c:pt idx="0">
                  <c:v>74968</c:v>
                </c:pt>
                <c:pt idx="1">
                  <c:v>75366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461099</v>
      </c>
      <c r="C2">
        <v>136902</v>
      </c>
      <c r="D2">
        <v>173565</v>
      </c>
      <c r="E2">
        <v>75664</v>
      </c>
      <c r="F2">
        <v>74968</v>
      </c>
    </row>
    <row r="3" spans="1:6">
      <c r="A3" s="1" t="s">
        <v>6</v>
      </c>
      <c r="B3">
        <v>461286</v>
      </c>
      <c r="C3">
        <v>136725</v>
      </c>
      <c r="D3">
        <v>173623</v>
      </c>
      <c r="E3">
        <v>75572</v>
      </c>
      <c r="F3">
        <v>75366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2020-02-24T10:26:28Z</dcterms:created>
  <dcterms:modified xsi:type="dcterms:W3CDTF">2020-02-24T10:26:28Z</dcterms:modified>
</cp:coreProperties>
</file>