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<sst xmlns="http://schemas.openxmlformats.org/spreadsheetml/2006/main" count="7" uniqueCount="7">
  <si>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Antutu_totalScore</t>
  </si>
  <si>
    <t>Antutu_cpu_score</t>
  </si>
  <si>
    <t>Antutu_mem_score</t>
  </si>
  <si>
    <t>Antutu_gpu_score</t>
  </si>
  <si>
    <t>Antutu_ux_score</t>
  </si>
  <si>
    <t>iteration 0</t>
  </si>
  <si>
    <t>iteration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</si>
</sst>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Antutu_totalScore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462084</c:v>
                </c:pt>
                <c:pt idx="1">
                  <c:v>462084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Antutu_cpu_score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136577</c:v>
                </c:pt>
                <c:pt idx="1">
                  <c:v>136577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Antutu_mem_score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Sheet2!$D$2:$D$3</c:f>
              <c:numCache>
                <c:formatCode>General</c:formatCode>
                <c:ptCount val="2"/>
                <c:pt idx="0">
                  <c:v>174061</c:v>
                </c:pt>
                <c:pt idx="1">
                  <c:v>174061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Antutu_gpu_score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75971</c:v>
                </c:pt>
                <c:pt idx="1">
                  <c:v>75971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Antutu_ux_score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Sheet2!$A$2:$A$3</c:f>
              <c:strCache>
                <c:ptCount val="2"/>
                <c:pt idx="0">
                  <c:v>iteration 0</c:v>
                </c:pt>
                <c:pt idx="1">
                  <c:v>iteration 1</c:v>
                </c:pt>
              </c:strCache>
            </c:strRef>
          </c:cat>
          <c:val>
            <c:numRef>
              <c:f>Sheet2!$F$2:$F$3</c:f>
              <c:numCache>
                <c:formatCode>General</c:formatCode>
                <c:ptCount val="2"/>
                <c:pt idx="0">
                  <c:v>75475</c:v>
                </c:pt>
                <c:pt idx="1">
                  <c:v>75475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462084</v>
      </c>
      <c r="C2">
        <v>136577</v>
      </c>
      <c r="D2">
        <v>174061</v>
      </c>
      <c r="E2">
        <v>75971</v>
      </c>
      <c r="F2">
        <v>75475</v>
      </c>
    </row>
    <row r="3" spans="1:6">
      <c r="A3" s="1" t="s">
        <v>6</v>
      </c>
      <c r="B3">
        <v>462084</v>
      </c>
      <c r="C3">
        <v>136577</v>
      </c>
      <c r="D3">
        <v>174061</v>
      </c>
      <c r="E3">
        <v>75971</v>
      </c>
      <c r="F3">
        <v>75475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2020-02-24T07:02:13Z</dcterms:created>
  <dcterms:modified xsi:type="dcterms:W3CDTF">2020-02-24T07:02:13Z</dcterms:modified>
</cp:coreProperties>
</file>