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ciones F1. Grupal" sheetId="1" state="visible" r:id="rId3"/>
    <sheet name="Selección formato 1 - Grupal" sheetId="2" state="visible" r:id="rId4"/>
    <sheet name="Instrucciones F2. Individual" sheetId="3" state="visible" r:id="rId5"/>
    <sheet name="Selección Modificación F2 Indiv" sheetId="4" state="visible" r:id="rId6"/>
    <sheet name="Lista desplegable" sheetId="5" state="hidden" r:id="rId7"/>
  </sheets>
  <definedNames>
    <definedName function="false" hidden="false" localSheetId="1" name="_xlnm.Print_Area" vbProcedure="false">'Selección formato 1 - Grupal'!$B$1:$AG$47</definedName>
    <definedName function="false" hidden="false" localSheetId="3" name="_xlnm.Print_Area" vbProcedure="false">'Selección Modificación F2 Indiv'!$C$1:$M$39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<sst xmlns="http://schemas.openxmlformats.org/spreadsheetml/2006/main" count="435" uniqueCount="257">
  <si>
    <t xml:space="preserve">Código: 
GFPI-F-165</t>
  </si>
  <si>
    <t xml:space="preserve">Versión: 03</t>
  </si>
  <si>
    <t xml:space="preserve">PROCESO</t>
  </si>
  <si>
    <t xml:space="preserve">GESTIÓN DE FORMACIÓN PROFESIONAL INTEGRAL</t>
  </si>
  <si>
    <t xml:space="preserve">NOMBRE DEL FORMATO</t>
  </si>
  <si>
    <t xml:space="preserve">     FORMATO DE SELECCIÓN DE ALTERNATIVA PARA DESARROLLAR ETAPA PRODUCTIVA (GRUPO -FICHA)</t>
  </si>
  <si>
    <t xml:space="preserve">CLASIFICACIÓN DE LA INFORMACIÓN</t>
  </si>
  <si>
    <t xml:space="preserve">Pública </t>
  </si>
  <si>
    <t xml:space="preserve">Pública Clasificada</t>
  </si>
  <si>
    <t xml:space="preserve">Pública Reservada</t>
  </si>
  <si>
    <t xml:space="preserve">INSTRUCCIONES PARA EL DILIGENCIAMIENTO DEL FORMATO</t>
  </si>
  <si>
    <t xml:space="preserve">NO IMPRIMIR</t>
  </si>
  <si>
    <t xml:space="preserve">1. Generalidades </t>
  </si>
  <si>
    <r>
      <rPr>
        <b val="true"/>
        <sz val="11"/>
        <color theme="1"/>
        <rFont val="Calibri"/>
        <family val="2"/>
        <charset val="1"/>
      </rPr>
      <t xml:space="preserve">CLASIFICACIÓN DE LA INFORMACIÓN</t>
    </r>
    <r>
      <rPr>
        <sz val="11"/>
        <color theme="1"/>
        <rFont val="Calibri"/>
        <family val="2"/>
        <charset val="1"/>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</si>
  <si>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realizar la selección de la alternativa en forma masiva en la semana de inducción de las personas con rol e aprendiz que se encuentren interesados en ser patrocinados con un contrato de aprendizaje, para las demas alternativas este formato se diligenciará en el último trimestre de la etapa lectiva.</t>
  </si>
  <si>
    <t xml:space="preserve">b) Este formato está directamente relacionado con la GFPI-G-040 Guía desarrollo etapa productiva, se ubica dentro del GFPI-P-006 Proceso ejecución de la formación</t>
  </si>
  <si>
    <t xml:space="preserve">c) El formato es diligenciado por la persona con rol de instructor y designado como líder del grupo-ficha de formación.  </t>
  </si>
  <si>
    <t xml:space="preserve">d) Este formato podrá ser diligenciado de acuerdo a las necesidades identificadas por el centro de formación. Una vez diligenciado debe ser entregado a la coordinación académica en formato físico o digital según las indicaciones brindadas por esta.</t>
  </si>
  <si>
    <t xml:space="preserve">e) Una vez diligenciado el presente formato se debe compartir con la coordinación académica y gestionar el registro de la alternativa de los aprendices que hayan seleccionado Contrato de aprendizaje</t>
  </si>
  <si>
    <t xml:space="preserve">f) Solo imprimir el formato en caso de ser requerido</t>
  </si>
  <si>
    <t xml:space="preserve">g) La coordinación académica del centro de formación tiene a su cargo la custodia del formato.</t>
  </si>
  <si>
    <t xml:space="preserve">h) En caso de considerarse pertinente la coordinación de formación salvaguardará el formato.</t>
  </si>
  <si>
    <t xml:space="preserve">2. Instrucciones para diligenciar las casillas</t>
  </si>
  <si>
    <t xml:space="preserve">NOMBRE DE LA CASILLA</t>
  </si>
  <si>
    <t xml:space="preserve">INSTRUCCIONES</t>
  </si>
  <si>
    <t xml:space="preserve">TENER EN CUENTA</t>
  </si>
  <si>
    <t xml:space="preserve">Fecha de elaboración:</t>
  </si>
  <si>
    <t xml:space="preserve">Registra la fecha del diligenciamiento del formato</t>
  </si>
  <si>
    <t xml:space="preserve">Código / Nombre de Regional:</t>
  </si>
  <si>
    <t xml:space="preserve">Indicar el código y nombre de la regional a la que pertenece el centro de formación. </t>
  </si>
  <si>
    <t xml:space="preserve">Fecha inicio Grupo - ficha:</t>
  </si>
  <si>
    <t xml:space="preserve">Indicar la  fecha de inicio de la etapa lectiva registrada en SOFIAPlus, en formato (DD/MM/AAAA).</t>
  </si>
  <si>
    <t xml:space="preserve">Fecha inicio etapa productiva:</t>
  </si>
  <si>
    <t xml:space="preserve">Registrar fecha calculada, de acuerdo a la duración del programa, para el inicio de la etapa productiva del Grupo - ficha, en formato (DD/MM/AAAA).</t>
  </si>
  <si>
    <t xml:space="preserve">Nivel y Programa de formación:</t>
  </si>
  <si>
    <t xml:space="preserve">Ingresar el nombre completo del programa de formación (ej. "Tecnólogo en Gestión de Mercados")</t>
  </si>
  <si>
    <t xml:space="preserve">Código / Nombre centro de formación:</t>
  </si>
  <si>
    <t xml:space="preserve">Especificar el código y el nombre del centro de formación.</t>
  </si>
  <si>
    <t xml:space="preserve">Fecha fin del Grupo - ficha:</t>
  </si>
  <si>
    <t xml:space="preserve">Ingresar la fecha en la que finaliza el grupo -ficha registrada en SofiaPlus, en formato (DD/MM/AAAA).</t>
  </si>
  <si>
    <t xml:space="preserve">Fecha fin etapa productiva:</t>
  </si>
  <si>
    <t xml:space="preserve">Ingresar la fecha en la que termina la etapa productiva.</t>
  </si>
  <si>
    <t xml:space="preserve">Trimestre:</t>
  </si>
  <si>
    <t xml:space="preserve">Indicar el trimestre en el que se encuentra el grupo - ficha (ej. 1º, 2º, 3º trimestre).</t>
  </si>
  <si>
    <t xml:space="preserve">Jornada:</t>
  </si>
  <si>
    <t xml:space="preserve">Especificar la jornada a la que pertenece el grupo - ficha (ej. Mañana, tarde, nocturna, fin de semana- mañana, fin de semana - tarde, fin de semana - nocturna, etc).</t>
  </si>
  <si>
    <t xml:space="preserve">Numero de Grupo - ficha:</t>
  </si>
  <si>
    <t xml:space="preserve">Ingresar el número de grupo - ficha del programa de formación.</t>
  </si>
  <si>
    <t xml:space="preserve">Modalidad de formación:</t>
  </si>
  <si>
    <t xml:space="preserve">Especificar la modalidad en la que se desarrolla la formación (Presencial, virtual o a distancia).</t>
  </si>
  <si>
    <t xml:space="preserve">Persona con rol de instructor:</t>
  </si>
  <si>
    <t xml:space="preserve">Ingresar el nombre del instructor que diligencia el formato.</t>
  </si>
  <si>
    <t xml:space="preserve">Correo de la persona con rol de instructor :</t>
  </si>
  <si>
    <t xml:space="preserve">Especificar el correo electrónico del instructor responsable.</t>
  </si>
  <si>
    <t xml:space="preserve">Tipo de documento</t>
  </si>
  <si>
    <t xml:space="preserve">Indicar el tipo de documento de identidad de la persona con rol de aprendiz (ej. CC, TI, PEP, etc.).</t>
  </si>
  <si>
    <t xml:space="preserve">Numero de identificación</t>
  </si>
  <si>
    <t xml:space="preserve">Registrar el número de identificación acorde al tipo de documento sin comas o puntos</t>
  </si>
  <si>
    <t xml:space="preserve">Nombres</t>
  </si>
  <si>
    <t xml:space="preserve">Ingresar el nombre completo de la persona con rol de aprendiz.</t>
  </si>
  <si>
    <t xml:space="preserve">Apellidos</t>
  </si>
  <si>
    <t xml:space="preserve">Especificar los apellidos completos de la persona con rol de aprendiz</t>
  </si>
  <si>
    <t xml:space="preserve">Dirección</t>
  </si>
  <si>
    <t xml:space="preserve">Ingresar la dirección de residencia de la persona con rol de aprendiz.</t>
  </si>
  <si>
    <t xml:space="preserve">Correo electrónico</t>
  </si>
  <si>
    <t xml:space="preserve">Especificar el correo electrónico de la persona con rol de aprendiz.</t>
  </si>
  <si>
    <t xml:space="preserve">Teléfono</t>
  </si>
  <si>
    <t xml:space="preserve">Ingresar el número de teléfono de contacto de la persona con rol de aprendiz.</t>
  </si>
  <si>
    <t xml:space="preserve">Persona en situación de discapacidad</t>
  </si>
  <si>
    <t xml:space="preserve">Indicar con una X si la persona con rol de aprendiz presenta alguna situación de discapacidad (Sí/No).</t>
  </si>
  <si>
    <t xml:space="preserve">¿Cuál es la situación de discapacidad que presenta ?</t>
  </si>
  <si>
    <t xml:space="preserve">En caso afirmativo en la anterior casilla, especificar el tipo de discapacidad (visual, auditiva, física, cognitiva, etc.).</t>
  </si>
  <si>
    <t xml:space="preserve">Marque con una X la alternativa de etapa productiva seleccionada por la persona con rol de aprendiz</t>
  </si>
  <si>
    <t xml:space="preserve">Contrato de aprendizaje</t>
  </si>
  <si>
    <t xml:space="preserve">El contrato de aprendizaje es una forma especial dentro del derecho laboral que, permite a las personas con rol de aprendiz, desarrollar su formación teórico-práctica a cambio de que la empresa patrocinadora proporcione los medios para adquirir esta y le otorgue un apoyo de sostenimiento mensual, que en ningún caso constituye salario, por un tiempo determinado no superior a dos (2) año- Ley 789 del 2002</t>
  </si>
  <si>
    <t xml:space="preserve">En caso de que el contrato de aprendizaje  pertenezca a la estrategia SENNOVA o Prácticas en la economía popular y/o campesina seleccione la que corresponda. En caso contrario marque con una X en la fila "contrato de aprendizaje (Regular)"</t>
  </si>
  <si>
    <t xml:space="preserve">Monitoría</t>
  </si>
  <si>
    <t xml:space="preserve">La monitoria es el conjunto de actividades mediante las cuales las personas con rol de aprendiz seleccionadas apoyan los procesos de formación a través de actividades complementarias, para garantizar mayores niveles de calidad en todos los elementos que confluyen en el proceso de aprendizaje.  Con la Resolución 1234 de 2013, el desarrollo de monitorias por parte de las personas con rol de aprendiz en las especialidades afines tecnológicamente a su programa de formación, se consideran alternativa para la etapa productiva.</t>
  </si>
  <si>
    <t xml:space="preserve">En caso de que la monitoría pertenezca a la estrategia SENNOVA seleccione dicha opción. En caso contrario marque con una X en la fila "monitoría (Regular)"</t>
  </si>
  <si>
    <t xml:space="preserve">Sena empresa</t>
  </si>
  <si>
    <t xml:space="preserve">es una estrategia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se articulan las personas con rol de aprendiz de los programas de aprendizaje de las diferentes áreas, a través de la rotación por los diferentes roles de esta empresa en un modelo evaluado y mejorado continuamente. (https://www.sena.edu.co/es-co/ciudadano/Lists/glosario_sena/DispForm.aspx?ID=16&amp;ContentTypeId=0x0100D3A8BC444C104E43840BB7D7E24AAA81)</t>
  </si>
  <si>
    <t xml:space="preserve">Sena proveedor Sena</t>
  </si>
  <si>
    <t xml:space="preserve">Es una estrategia para desarrollar las competencias a lograr por las personas con rol de aprendiz y que están previstas en un programa de formación o en el desarrollo de actividades que contribuyen a los procesos de formación integral de los centros de formación, a través de proyectos que tengan como objetivo la producción de bienes y servicios, en un centro de formación, que sean demandados por otros centros, regionales, direcciones, o las redes de conocimiento a nivel local, regional y nacional.  (GRF-I-005  Instructivo Aplicación Estrategia SENA Proveedor SENA y SENA Autoconsumo). </t>
  </si>
  <si>
    <t xml:space="preserve">Producción de centros</t>
  </si>
  <si>
    <t xml:space="preserve">Se entiende como los bienes y servicios que se obtienen en los centros de formación a través de los proyectos formativos desarrollados por las personas con rol de aprendiz como parte de las actividades para desarrollar las competencias previstas en los programas de aprendizaje y las acciones adelantadas por los centros de formación para la resolución de problemas y necesidades de instituciones, empresas y comunidad en general, con el fin de mejorar la productividad, elevar la calidad y promover el desarrollo tecnológico del país. (GRF-I-001 V3.  Instructivo para Recaudo de Producción de Centros) </t>
  </si>
  <si>
    <t xml:space="preserve">Proyecto productivo bajo enfoque empresarial </t>
  </si>
  <si>
    <t xml:space="preserve">En este enfoque, la persona con rol de aprendiz mediante la formulación de un plan de negocio identifica, describe y analiza un problema, una necesidad o una oportunidad de negocio, a través de la viabilidad técnica, económica y financiera del mismo, desarrollando todos los procedimientos y estrategias necesarias para convertir la citada oportunidad en un proyecto productivo, sea este de una unidad productiva que se encuentra constituida, que se desea poner en marcha o solo como una idea de negocio.</t>
  </si>
  <si>
    <t xml:space="preserve">Proyecto productivo bajo enfoque I+D+i</t>
  </si>
  <si>
    <t xml:space="preserve">En este enfoque, la persona con rol de aprendiz participa en una investigación en curso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</si>
  <si>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 xml:space="preserve">Proyectos ruta emprendedora</t>
  </si>
  <si>
    <t xml:space="preserve">La persona con rol de aprendiz realiza la etapa productuva  a través de las unidades de emprendimiento, contando con el respectivo aval por parte de la coordinación académica del centro de formación en el cual se encuentra matriculado.</t>
  </si>
  <si>
    <t xml:space="preserve">SENNOVA</t>
  </si>
  <si>
    <t xml:space="preserve">Seleccione esta opción en caso de que el proyecto productivo se desarrolle en el marco de la estrategía SENNOVA. </t>
  </si>
  <si>
    <t xml:space="preserve">Prácticas en la economía popular y/o campesena</t>
  </si>
  <si>
    <t xml:space="preserve">Seleccione esta opción en caso de que el proyecto productivo se desarrolle en el marco de la estrategía CampeSENA o economía Popular - Full popular. </t>
  </si>
  <si>
    <t xml:space="preserve">Contrato de Vínculo formativo </t>
  </si>
  <si>
    <t xml:space="preserve">Anteriormente denominada "pasantía", en la que la persona con rol de aprendiz concerta con una empresa, institución, organización o entidad; la aplicación de las competencias de su programa de formación. Para la ejecución de esta alternativa se suscribe el GFPI-F-191 Formato de vínculo formativo - Práctica del Programa (o en entidades públicas se emite un acto administrativo), en el marco de la Resolución 623 de 2020. </t>
  </si>
  <si>
    <t xml:space="preserve">Asesoría a Pymes</t>
  </si>
  <si>
    <t xml:space="preserve">Opción de la alternativa de contrato de vínculo formativo, constituye un escenario específico de práctica, donde la persona con rol de aprendiz tiene la oportunidad de brindar apoyo estratégico para el fortalecimiento empresarial de micro, pequeñas y medianas empresas (MIPYMES). </t>
  </si>
  <si>
    <t xml:space="preserve">Apoyo a una unidad productiva familiar</t>
  </si>
  <si>
    <t xml:space="preserve">Opción de la alternativa de vínculo formativo en la que la persona con rol de aprendiz pueda aplicar en las actividades que desarrolla las competencias adquiridas durante su proceso de formación en una unidad productiva familiar. (Puede no ser propiedad de algún miembro de su familia). La persona con rol de aprendiz hace una concertación con la persona con rol de propietario u administrador de la unidad productiva sobre las condiciones de estadía, esto es; pago de algún auxilio económico, transporte, alimentación entre otros. </t>
  </si>
  <si>
    <t xml:space="preserve">Apoyo a una institución estatal nacional, territorial, ONG o entidad sin ánimo de lucro</t>
  </si>
  <si>
    <t xml:space="preserve">Opción de la alternativa de contrato de vínculo formativo, donde la persona con rol de aprendiz concerta con una institución estatal nacional, territorial, ONG o entidad sin ánimo de lucro. Estas actividades se ejecutan en un ambiente de formación facilitado por la organización u entidad. Aquí la persona con rol de aprendiz concerta con el ente co-formador las condiciones de estadía, esto es: pago de algún auxilio económico o en especie. </t>
  </si>
  <si>
    <t xml:space="preserve">Seleccione esta opción en caso de que el vínculo formativo se ejecute en el marco de la estrategía SENNOVA. </t>
  </si>
  <si>
    <t xml:space="preserve">Seleccione esta opción en caso de que el vínculo formativo se ejecute en el marco de la estrategía CampeSENA o economía Popular - Full popular. </t>
  </si>
  <si>
    <t xml:space="preserve">Vínculo laboral</t>
  </si>
  <si>
    <t xml:space="preserve">Esta alternativa considera la relación laboral que la persona con rol de aprendiz establece con una organización, entidad o empresa a través de un vínculo laboral o contractual o a través de prestación de servicios. Esta alternativa puede ejecutarse a partir del último trimestre de la etapa lectiva. </t>
  </si>
  <si>
    <t xml:space="preserve">Seleccione esta opción en caso de que el vínculo laboral se ejecute en el marco de la estrategía CampeSENA o economía Popular - Full popular. </t>
  </si>
  <si>
    <t xml:space="preserve">Firma</t>
  </si>
  <si>
    <t xml:space="preserve">La firma de la persona con rol de aprendiz. Esta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</si>
  <si>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de la persona con rol de coordinador académico</t>
  </si>
  <si>
    <t xml:space="preserve">Registrar el nombre completo de la persona con rol de coordinador académico que firma</t>
  </si>
  <si>
    <t xml:space="preserve">Firma de la persona con rol de coordinador académico</t>
  </si>
  <si>
    <t xml:space="preserve">Registrar la firma de la persona con rol de coordinador académico. Esta se realizará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</si>
  <si>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Fecha de Recepción</t>
  </si>
  <si>
    <t xml:space="preserve">En este apartado, la coordinación académica registra la fecha en que recepciona el formato. En caso de la alternativa de contrato de aprendizaje, además gestiona el registro de la misma en el sistema de gestión académico administrativo SOFIAPlus. En caso de la alternativa de contrato de aprendizaje, el líder de contrato de aprendizaje, registrará la alternativa y realizará la migración a SGVA, en los tiempos que esten acordes a la duración del contrato de aprendizaje de acuerdo a la duración del programa de formación. Ej: un programa que tiene una duración de 27 meses, debe realizar la migración en el mes 4 de la formación, para que el contrato de 2 años, cubra los 6 meses de etapa productiva.</t>
  </si>
  <si>
    <t xml:space="preserve">En caso de la alternativa de contrato de aprendizaje, el líder de contrato de aprendizaje, registrará la alternativa y realizará la migración a SGVA, en los tiempos que esten acordes a la duración del contrato de acuerdo a la duración del programa de formación. Ej: un programa que tiene una duración de 27 meses, debe realizar la migración en el mes 4 de la formación, para que el contrato de 2 años, cubra los 6 meses de etapa productiva.</t>
  </si>
  <si>
    <t xml:space="preserve">Gestión de Formación profesional Integral </t>
  </si>
  <si>
    <t xml:space="preserve">FORMATO DE SELECCIÓN DE ALTERNATIVA PARA DESARROLLAR ETAPA PRODUCTIVA (GRUPO -FICHA)</t>
  </si>
  <si>
    <t xml:space="preserve">Pública</t>
  </si>
  <si>
    <t xml:space="preserve">1. Información del programa de formación</t>
  </si>
  <si>
    <t xml:space="preserve">DD/MM/AAAA</t>
  </si>
  <si>
    <t xml:space="preserve">Número de Grupo - ficha:</t>
  </si>
  <si>
    <t xml:space="preserve">Fecha fin del Grupo-ficha:</t>
  </si>
  <si>
    <t xml:space="preserve">Información de las personas con rol de aprendiz</t>
  </si>
  <si>
    <t xml:space="preserve">N°</t>
  </si>
  <si>
    <t xml:space="preserve">Contrato de aprendizaje </t>
  </si>
  <si>
    <t xml:space="preserve">Proyecto productivo</t>
  </si>
  <si>
    <t xml:space="preserve">Contrato vínculo formativo *</t>
  </si>
  <si>
    <t xml:space="preserve">Vínculo laboral o contractual</t>
  </si>
  <si>
    <t xml:space="preserve">Firma de la persona con rol de aprendiz</t>
  </si>
  <si>
    <t xml:space="preserve">Número de identificación</t>
  </si>
  <si>
    <t xml:space="preserve">Si</t>
  </si>
  <si>
    <t xml:space="preserve">No</t>
  </si>
  <si>
    <t xml:space="preserve">Contrato de aprendizaje (regular) </t>
  </si>
  <si>
    <t xml:space="preserve">Estrategia economía popular y/o campesina</t>
  </si>
  <si>
    <t xml:space="preserve">Monitoría (Regular)</t>
  </si>
  <si>
    <t xml:space="preserve">SENA empresa</t>
  </si>
  <si>
    <t xml:space="preserve">SENA proveedor SENA</t>
  </si>
  <si>
    <t xml:space="preserve">Bajo enfoque empresarial</t>
  </si>
  <si>
    <t xml:space="preserve">I+D+i</t>
  </si>
  <si>
    <t xml:space="preserve">Ruta emprendedora</t>
  </si>
  <si>
    <t xml:space="preserve">Vínculo laboral (regular)</t>
  </si>
  <si>
    <t xml:space="preserve">(Modalidad virtual: colocar "participación virtual")</t>
  </si>
  <si>
    <t xml:space="preserve">* De acuerdo a la Resolución 623 de 2020, emanada por el Ministerio del trabajo, la pasantía pasa a denominarse vínculo formativo.</t>
  </si>
  <si>
    <t xml:space="preserve">                             Nombre de la persona con rol de coordinador académico</t>
  </si>
  <si>
    <t xml:space="preserve">Fecha de Recepción </t>
  </si>
  <si>
    <t xml:space="preserve">DD/MM/AA</t>
  </si>
  <si>
    <t xml:space="preserve">Nota 1:            Para la aprobación y/o modificación de alternativa de etapa productiva se requiere Vo.Bo. de la persona con rol de coordinador académico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</si>
  <si>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</si>
  <si>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</si>
  <si>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</si>
  <si>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 xml:space="preserve">El titular de los datos podrá, en cualquier momento solicitar al SENA que la información sea modificada, actualizada o retirada de las bases de datos, si así está almacenada.</t>
  </si>
  <si>
    <t xml:space="preserve">   FORMATO DE SELECCIÓN Y MODIFICACIÓN DE ALTERNATIVA PARA DESARROLLAR ETAPA PRODUCTIVA (INDIVIDUAL)</t>
  </si>
  <si>
    <t xml:space="preserve">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</si>
  <si>
    <t xml:space="preserve">a) El formato tiene como objetivo que la persona con rol de aprendiz realice la selección o modificación de la alternativa en forma individual. </t>
  </si>
  <si>
    <t xml:space="preserve">c) Persona con rol de aprendiz es responsable de diligenciar el presente formato.</t>
  </si>
  <si>
    <t xml:space="preserve">d) Este formato podrá ser diligenciado para seleccionar o modificar la alternativa de etapa productiva. Una vez diligenciado debe ser entregado a la coordinación académica en formato físico o digital según las indicaciones brindadas por esta para su aval.</t>
  </si>
  <si>
    <t xml:space="preserve">e) Solo imprimir el formato en caso de ser requerido.</t>
  </si>
  <si>
    <t xml:space="preserve">f) La coordinación académica del centro de formación tiene a su cargo la custodia del formato.</t>
  </si>
  <si>
    <t xml:space="preserve">g) En caso de considerarse pertinente la coordinación de formación salvaguardará el formato.</t>
  </si>
  <si>
    <t xml:space="preserve">1. Información de la persona con rol de aprendiz</t>
  </si>
  <si>
    <t xml:space="preserve">Fecha de solicitud:</t>
  </si>
  <si>
    <t xml:space="preserve">Registrar la fecha en que se hace la solicitud de selección o modificación de la alternativa. </t>
  </si>
  <si>
    <t xml:space="preserve">Tipo de documento de identificación</t>
  </si>
  <si>
    <t xml:space="preserve">Indicar el tipo de documento de identidad de la persona con rol de aprendiz (ej. CC, TI, etc.).</t>
  </si>
  <si>
    <t xml:space="preserve">Dirección de residencia</t>
  </si>
  <si>
    <t xml:space="preserve">Departamento</t>
  </si>
  <si>
    <t xml:space="preserve">Ingresar el departamento donde reside la persona con rol de aprendiz.</t>
  </si>
  <si>
    <t xml:space="preserve">Ciudad</t>
  </si>
  <si>
    <t xml:space="preserve">Ingresar la Ciudad o Municipio donde reside la persona con rol de aprendiz.</t>
  </si>
  <si>
    <t xml:space="preserve">Indique "Sí" o "No", según corresponda, si la persona con rol de aprendiz presenta alguna condición de discapacidad.</t>
  </si>
  <si>
    <t xml:space="preserve">¿ Cuál es la situación de discapacidad que presenta? </t>
  </si>
  <si>
    <t xml:space="preserve">2. Información académica </t>
  </si>
  <si>
    <t xml:space="preserve">Indicar el nombre de la regional a la que pertenece el centro de formación junto con el código. </t>
  </si>
  <si>
    <t xml:space="preserve">Registrar fecha de inicio de la etapa productiva registrada en SOFIAPlus, en formato (DD/MM/AAAA).</t>
  </si>
  <si>
    <t xml:space="preserve">Nivel y programa de formación:</t>
  </si>
  <si>
    <t xml:space="preserve">Especificar la jornada a la que pertenece el grupo - ficha (ej. Mañana, tarde, nocturna, fin de semana- mañana, fin de semana - nocturna).</t>
  </si>
  <si>
    <t xml:space="preserve">Ingresar la fecha en la que finaliza el grupo -ficha, en formato (DD/MM/AAAA).</t>
  </si>
  <si>
    <t xml:space="preserve">Marque con una X el tipo de solicitud</t>
  </si>
  <si>
    <t xml:space="preserve">Con una equis (X), indique si la solicitud es de; Selección de alternativa o Modificación de alternativa </t>
  </si>
  <si>
    <t xml:space="preserve">Registrar fecha en que tiene concertado el inicio de su etapa productiva con el ente coformador, en formato (DD/MM/AAAA).</t>
  </si>
  <si>
    <t xml:space="preserve">Ingresar la fecha en la que se espera culmine la ejecución de su etapa productiva, en formato (DD/MM/AAAA).</t>
  </si>
  <si>
    <t xml:space="preserve">3. Selección o modificación de la alternativa de etapa productiva</t>
  </si>
  <si>
    <r>
      <rPr>
        <sz val="11"/>
        <rFont val="Calibri"/>
        <family val="2"/>
        <charset val="1"/>
      </rPr>
      <t xml:space="preserve">Marque con una (</t>
    </r>
    <r>
      <rPr>
        <b val="true"/>
        <sz val="11"/>
        <rFont val="Calibri"/>
        <family val="2"/>
        <charset val="1"/>
      </rPr>
      <t xml:space="preserve">X</t>
    </r>
    <r>
      <rPr>
        <sz val="11"/>
        <rFont val="Calibri"/>
        <family val="2"/>
        <charset val="1"/>
      </rPr>
      <t xml:space="preserve">) la alternativa de etapa productiva seleccionada por la persona con rol de aprendiz</t>
    </r>
  </si>
  <si>
    <t xml:space="preserve">Contrato de Vínculo formativo</t>
  </si>
  <si>
    <t xml:space="preserve">Nombre y firma de la persona con rol de aprendiz</t>
  </si>
  <si>
    <t xml:space="preserve">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</si>
  <si>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la persona con rol de coordinador académico</t>
  </si>
  <si>
    <t xml:space="preserve">Registrar el nombre completo y firma de la persona con rol de coordinador académico que brinda el aval.</t>
  </si>
  <si>
    <t xml:space="preserve">Fecha de aval: </t>
  </si>
  <si>
    <t xml:space="preserve">Especificar la fecha en la que se brinda aval a la alternativa, en formato (DD/MM/AAAA).</t>
  </si>
  <si>
    <t xml:space="preserve">  GESTIÓN DE FORMACIÓN PROFESIONAL INTEGRAL</t>
  </si>
  <si>
    <t xml:space="preserve">FORMATO DE SELECCIÓN Y MODIFICACIÓN DE ALTERNATIVA PARA DESARROLLAR ETAPA PRODUCTIVA (INDIVIDUAL)</t>
  </si>
  <si>
    <t xml:space="preserve">Fecha de solicitud: </t>
  </si>
  <si>
    <r>
      <rPr>
        <b val="true"/>
        <sz val="11"/>
        <color rgb="FF000000"/>
        <rFont val="Calibri"/>
        <family val="2"/>
        <charset val="1"/>
      </rPr>
      <t xml:space="preserve">Tipo de documento de identificación :</t>
    </r>
    <r>
      <rPr>
        <sz val="11"/>
        <color theme="1"/>
        <rFont val="Calibri"/>
        <family val="2"/>
        <charset val="1"/>
      </rPr>
      <t xml:space="preserve">(T.I. / C. C / PEP / Extranjería /Otro)</t>
    </r>
  </si>
  <si>
    <t xml:space="preserve">Número de documento: </t>
  </si>
  <si>
    <t xml:space="preserve">Nombres y apellidos: </t>
  </si>
  <si>
    <t xml:space="preserve">Teléfono de contacto</t>
  </si>
  <si>
    <t xml:space="preserve">                    Correo </t>
  </si>
  <si>
    <t xml:space="preserve">electrónico</t>
  </si>
  <si>
    <t xml:space="preserve">C.C</t>
  </si>
  <si>
    <t xml:space="preserve">Santiago Rojas Rodríguez</t>
  </si>
  <si>
    <t xml:space="preserve">santiagorojas772@gmail.com</t>
  </si>
  <si>
    <t xml:space="preserve">¿Cuál es la situación de discapacidad que presenta? </t>
  </si>
  <si>
    <t xml:space="preserve">Barrio los quindos tercera etapa manzana 1 casa 5</t>
  </si>
  <si>
    <t xml:space="preserve">Quindio</t>
  </si>
  <si>
    <t xml:space="preserve">Armenia</t>
  </si>
  <si>
    <t xml:space="preserve">Si   (  X )      No   (         )</t>
  </si>
  <si>
    <t xml:space="preserve">Discapacidad física</t>
  </si>
  <si>
    <t xml:space="preserve">Código / Nombre de la Regional:</t>
  </si>
  <si>
    <t xml:space="preserve">    Código / Nombre centro de formación:</t>
  </si>
  <si>
    <t xml:space="preserve">Número de Grupo - ficha: </t>
  </si>
  <si>
    <t xml:space="preserve">63 -  QUINDIO </t>
  </si>
  <si>
    <t xml:space="preserve">9538 - CENTRO DE COMERCIO Y TURISMO </t>
  </si>
  <si>
    <t xml:space="preserve">Tecnologo en Análisis y Desarrollo de Software</t>
  </si>
  <si>
    <t xml:space="preserve">Presencial</t>
  </si>
  <si>
    <t xml:space="preserve">Fecha de inicio del Grupo-ficha:</t>
  </si>
  <si>
    <t xml:space="preserve">Marque con una </t>
  </si>
  <si>
    <t xml:space="preserve">X el tipo de solicitud</t>
  </si>
  <si>
    <t xml:space="preserve">Fecha inicio de etapa productiva:</t>
  </si>
  <si>
    <t xml:space="preserve">Fecha fin de etapa
 productiva:</t>
  </si>
  <si>
    <t xml:space="preserve">Fecha fin de etapa productiva:</t>
  </si>
  <si>
    <t xml:space="preserve">Díurna</t>
  </si>
  <si>
    <t xml:space="preserve">Selección de alternativa: (           )</t>
  </si>
  <si>
    <t xml:space="preserve">Modificación de alternativa  (  X   )</t>
  </si>
  <si>
    <t xml:space="preserve"> 3. Selección o modificación de la alternativa de etapa productiva</t>
  </si>
  <si>
    <r>
      <rPr>
        <sz val="12"/>
        <color rgb="FF000000"/>
        <rFont val="Calibri"/>
        <family val="2"/>
        <charset val="1"/>
      </rPr>
      <t xml:space="preserve">Marque con una</t>
    </r>
    <r>
      <rPr>
        <sz val="14"/>
        <color rgb="FF000000"/>
        <rFont val="Calibri"/>
        <family val="2"/>
        <charset val="1"/>
      </rPr>
      <t xml:space="preserve"> </t>
    </r>
    <r>
      <rPr>
        <b val="true"/>
        <sz val="14"/>
        <color rgb="FF000000"/>
        <rFont val="Calibri"/>
        <family val="2"/>
        <charset val="1"/>
      </rPr>
      <t xml:space="preserve">X</t>
    </r>
    <r>
      <rPr>
        <sz val="12"/>
        <color rgb="FF000000"/>
        <rFont val="Calibri"/>
        <family val="2"/>
        <charset val="1"/>
      </rPr>
      <t xml:space="preserve"> la alternativa que desea ejecutar</t>
    </r>
  </si>
  <si>
    <t xml:space="preserve">Contrato de aprendizaje (Regular)</t>
  </si>
  <si>
    <t xml:space="preserve">De apoyo a una unidad productiva familiar </t>
  </si>
  <si>
    <t xml:space="preserve">Contrato vínculo formativo*</t>
  </si>
  <si>
    <t xml:space="preserve">x</t>
  </si>
  <si>
    <t xml:space="preserve">Monitorías</t>
  </si>
  <si>
    <t xml:space="preserve">Vinculo laboral o contractual (Regular)</t>
  </si>
  <si>
    <t xml:space="preserve">SENA Empresa      </t>
  </si>
  <si>
    <t xml:space="preserve">SENA Proveedor Sena       </t>
  </si>
  <si>
    <t xml:space="preserve">SENA Producción de centros</t>
  </si>
  <si>
    <t xml:space="preserve">Proyecto productivo bajo enfoque empresarial</t>
  </si>
  <si>
    <t xml:space="preserve">Santiago  </t>
  </si>
  <si>
    <r>
      <rPr>
        <b val="true"/>
        <sz val="10"/>
        <color rgb="FF000000"/>
        <rFont val="Calibri"/>
        <family val="2"/>
        <charset val="1"/>
      </rPr>
      <t xml:space="preserve">Nombre y firma de la persona con rol de coordinador académico</t>
    </r>
    <r>
      <rPr>
        <sz val="10"/>
        <color rgb="FF000000"/>
        <rFont val="Calibri"/>
        <family val="2"/>
        <charset val="1"/>
      </rPr>
      <t xml:space="preserve"> (quien avala)</t>
    </r>
  </si>
  <si>
    <t xml:space="preserve">  * De acuerdo a la Resolución 623 de 2020, emanada por el Ministerio de trabajo, pasantía pasa a denominarse vínculo formativo.</t>
  </si>
  <si>
    <t xml:space="preserve">Nota 1: </t>
  </si>
  <si>
    <t xml:space="preserve">Para la aprobación y/o modificación de alternativa de etapa Productiva se requiere Vo.Bo. de la persona con rol de coordinador académico del centro de formación.</t>
  </si>
  <si>
    <t xml:space="preserve">Firma del Coordinador Académico</t>
  </si>
  <si>
    <t xml:space="preserve">La autorización suministrada en el presente formato faculta al SENA para que dé a sus datos aquí recopilados el tratamiento señalado en la política de privacidad para el tratamiento de datos personales del SENA. La autorización contempla el envío </t>
  </si>
  <si>
    <t xml:space="preserve">de información de eventos, actividades o servicios de la entidad. El titular de los datos podrá, en cualquier momento solicitar al SENA que la información sea modificada, actualizada o retirada de las bases de datos, si así está almacenada</t>
  </si>
  <si>
    <t xml:space="preserve">NUIP</t>
  </si>
  <si>
    <t xml:space="preserve">Auditiva</t>
  </si>
  <si>
    <t xml:space="preserve">T.I.</t>
  </si>
  <si>
    <t xml:space="preserve">Visual</t>
  </si>
  <si>
    <t xml:space="preserve">C.C.</t>
  </si>
  <si>
    <t xml:space="preserve">Motora</t>
  </si>
  <si>
    <t xml:space="preserve">PEP</t>
  </si>
  <si>
    <t xml:space="preserve">Cognitiva</t>
  </si>
  <si>
    <t xml:space="preserve">Extranjería</t>
  </si>
  <si>
    <t xml:space="preserve">Muktipka</t>
  </si>
  <si>
    <t xml:space="preserve">Otros</t>
  </si>
</sst>
</file>

<file path=xl/styles.xml><?xml version="1.0" encoding="utf-8"?>
<styleSheet xmlns="http://schemas.openxmlformats.org/spreadsheetml/2006/main">
  <numFmts count="2">
    <numFmt numFmtId="164" formatCode="General"/>
    <numFmt numFmtId="165" formatCode="dd/mm/yy"/>
  </numFmts>
  <fonts count="50">
    <font>
      <sz val="12"/>
      <color theme="1"/>
      <name val="Calibri"/>
      <family val="2"/>
      <charset val="1"/>
    </font>
    <font>
      <sz val="10"/>
      <name val="Arial"/>
      <family val="0"/>
    </font>
    <font>
      <sz val="10"/>
      <name val="Arial"/>
      <family val="0"/>
    </font>
    <font>
      <sz val="10"/>
      <name val="Arial"/>
      <family val="0"/>
    </font>
    <font>
      <sz val="11"/>
      <color theme="1"/>
      <name val="Calibri"/>
      <family val="2"/>
      <charset val="1"/>
    </font>
    <font>
      <sz val="10"/>
      <name val="Arial"/>
      <family val="2"/>
      <charset val="1"/>
    </font>
    <font>
      <sz val="11"/>
      <color theme="1"/>
      <name val="Arial"/>
      <family val="2"/>
      <charset val="1"/>
    </font>
    <font>
      <b val="true"/>
      <sz val="12"/>
      <color rgb="FFFF0000"/>
      <name val="Calibri"/>
      <family val="2"/>
      <charset val="1"/>
    </font>
    <font>
      <sz val="12"/>
      <name val="Calibri"/>
      <family val="2"/>
      <charset val="1"/>
    </font>
    <font>
      <b val="true"/>
      <sz val="14"/>
      <color theme="0"/>
      <name val="Calibri"/>
      <family val="2"/>
      <charset val="1"/>
    </font>
    <font>
      <b val="true"/>
      <sz val="14"/>
      <name val="Calibri"/>
      <family val="2"/>
      <charset val="1"/>
    </font>
    <font>
      <b val="true"/>
      <sz val="12"/>
      <name val="Calibri"/>
      <family val="2"/>
      <charset val="1"/>
    </font>
    <font>
      <b val="true"/>
      <sz val="12"/>
      <color theme="0"/>
      <name val="Calibri"/>
      <family val="2"/>
      <charset val="1"/>
    </font>
    <font>
      <b val="true"/>
      <sz val="11"/>
      <color theme="1"/>
      <name val="Calibri"/>
      <family val="2"/>
      <charset val="1"/>
    </font>
    <font>
      <sz val="11"/>
      <name val="Calibri"/>
      <family val="2"/>
      <charset val="1"/>
    </font>
    <font>
      <b val="true"/>
      <sz val="11"/>
      <color rgb="FF000000"/>
      <name val="Calibri"/>
      <family val="2"/>
      <charset val="1"/>
    </font>
    <font>
      <sz val="11"/>
      <color rgb="FF000000"/>
      <name val="Calibri"/>
      <family val="2"/>
      <charset val="1"/>
    </font>
    <font>
      <sz val="11"/>
      <color rgb="FF000000"/>
      <name val="Calibri"/>
      <family val="0"/>
    </font>
    <font>
      <sz val="11"/>
      <color theme="0"/>
      <name val="Arial"/>
      <family val="2"/>
      <charset val="1"/>
    </font>
    <font>
      <b val="true"/>
      <sz val="11"/>
      <color theme="0"/>
      <name val="Arial"/>
      <family val="2"/>
      <charset val="1"/>
    </font>
    <font>
      <b val="true"/>
      <sz val="11"/>
      <name val="Arial"/>
      <family val="2"/>
      <charset val="1"/>
    </font>
    <font>
      <b val="true"/>
      <sz val="14"/>
      <name val="Arial"/>
      <family val="2"/>
      <charset val="1"/>
    </font>
    <font>
      <b val="true"/>
      <sz val="12"/>
      <color theme="0"/>
      <name val="Arial"/>
      <family val="2"/>
      <charset val="1"/>
    </font>
    <font>
      <sz val="10"/>
      <color theme="0" tint="-0.35"/>
      <name val="Calibri"/>
      <family val="2"/>
      <charset val="1"/>
    </font>
    <font>
      <sz val="11"/>
      <color theme="0" tint="-0.35"/>
      <name val="Calibri"/>
      <family val="2"/>
      <charset val="1"/>
    </font>
    <font>
      <b val="true"/>
      <sz val="10"/>
      <color theme="1"/>
      <name val="Calibri"/>
      <family val="2"/>
      <charset val="1"/>
    </font>
    <font>
      <b val="true"/>
      <sz val="11"/>
      <color theme="0"/>
      <name val="Calibri"/>
      <family val="2"/>
      <charset val="1"/>
    </font>
    <font>
      <sz val="11"/>
      <color theme="0"/>
      <name val="Calibri"/>
      <family val="2"/>
      <charset val="1"/>
    </font>
    <font>
      <sz val="9"/>
      <color theme="1"/>
      <name val="Arial"/>
      <family val="2"/>
      <charset val="1"/>
    </font>
    <font>
      <b val="true"/>
      <sz val="11"/>
      <name val="Calibri"/>
      <family val="2"/>
      <charset val="1"/>
    </font>
    <font>
      <sz val="9"/>
      <color theme="1"/>
      <name val="Calibri"/>
      <family val="2"/>
      <charset val="1"/>
    </font>
    <font>
      <b val="true"/>
      <sz val="10"/>
      <color rgb="FF000000"/>
      <name val="Calibri"/>
      <family val="2"/>
      <charset val="1"/>
    </font>
    <font>
      <sz val="11"/>
      <color theme="0" tint="-0.5"/>
      <name val="Calibri"/>
      <family val="2"/>
      <charset val="1"/>
    </font>
    <font>
      <sz val="12"/>
      <color rgb="FF000000"/>
      <name val="Calibri"/>
      <family val="2"/>
      <charset val="1"/>
    </font>
    <font>
      <b val="true"/>
      <sz val="12"/>
      <color rgb="FF000000"/>
      <name val="Calibri"/>
      <family val="2"/>
      <charset val="1"/>
    </font>
    <font>
      <b val="true"/>
      <sz val="12"/>
      <color theme="2" tint="-0.25"/>
      <name val="Calibri"/>
      <family val="2"/>
      <charset val="1"/>
    </font>
    <font>
      <sz val="10"/>
      <color rgb="FF000000"/>
      <name val="Calibri"/>
      <family val="2"/>
      <charset val="1"/>
    </font>
    <font>
      <sz val="10"/>
      <color theme="1"/>
      <name val="Calibri"/>
      <family val="2"/>
      <charset val="1"/>
    </font>
    <font>
      <b val="true"/>
      <sz val="12"/>
      <color theme="1"/>
      <name val="Calibri"/>
      <family val="2"/>
      <charset val="1"/>
    </font>
    <font>
      <b val="true"/>
      <sz val="14"/>
      <color rgb="FF000000"/>
      <name val="Calibri"/>
      <family val="2"/>
      <charset val="1"/>
    </font>
    <font>
      <sz val="12"/>
      <color theme="0"/>
      <name val="Calibri"/>
      <family val="2"/>
      <charset val="1"/>
    </font>
    <font>
      <sz val="14"/>
      <color rgb="FF000000"/>
      <name val="Calibri"/>
      <family val="2"/>
      <charset val="1"/>
    </font>
    <font>
      <sz val="8"/>
      <color theme="1"/>
      <name val="Calibri"/>
      <family val="2"/>
      <charset val="1"/>
    </font>
    <font>
      <sz val="9"/>
      <color theme="0" tint="-0.15"/>
      <name val="Calibri"/>
      <family val="2"/>
      <charset val="1"/>
    </font>
    <font>
      <b val="true"/>
      <sz val="9"/>
      <color theme="0" tint="-0.25"/>
      <name val="Calibri"/>
      <family val="2"/>
      <charset val="1"/>
    </font>
    <font>
      <b val="true"/>
      <sz val="8"/>
      <color rgb="FF000000"/>
      <name val="Calibri"/>
      <family val="2"/>
      <charset val="1"/>
    </font>
    <font>
      <b val="true"/>
      <sz val="9"/>
      <color rgb="FF000000"/>
      <name val="Calibri"/>
      <family val="2"/>
      <charset val="1"/>
    </font>
    <font>
      <sz val="12"/>
      <color theme="0" tint="-0.35"/>
      <name val="Calibri"/>
      <family val="2"/>
      <charset val="1"/>
    </font>
    <font>
      <b val="true"/>
      <sz val="8"/>
      <color theme="1"/>
      <name val="Calibri"/>
      <family val="2"/>
      <charset val="1"/>
    </font>
    <font>
      <sz val="12"/>
      <color rgb="FFFF0000"/>
      <name val="Calibri"/>
      <family val="2"/>
      <charset val="1"/>
    </font>
  </fonts>
  <fills count="7">
    <fill>
      <patternFill patternType="none"/>
    </fill>
    <fill>
      <patternFill patternType="gray125"/>
    </fill>
    <fill>
      <patternFill patternType="solid">
        <fgColor theme="0"/>
        <bgColor rgb="FFFFFFCC"/>
      </patternFill>
    </fill>
    <fill>
      <patternFill patternType="solid">
        <fgColor theme="1"/>
        <bgColor rgb="FF0D0D0D"/>
      </patternFill>
    </fill>
    <fill>
      <patternFill patternType="solid">
        <fgColor theme="1" tint="0.3499"/>
        <bgColor rgb="FF333333"/>
      </patternFill>
    </fill>
    <fill>
      <patternFill patternType="solid">
        <fgColor theme="1" tint="0.0499"/>
        <bgColor rgb="FF000000"/>
      </patternFill>
    </fill>
    <fill>
      <patternFill patternType="solid">
        <fgColor theme="0" tint="-0.25"/>
        <bgColor rgb="FFC4BD97"/>
      </patternFill>
    </fill>
  </fills>
  <borders count="65">
    <border diagonalUp="false" diagonalDown="false">
      <left/>
      <right/>
      <top/>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style="medium"/>
      <top/>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right/>
      <top style="thin"/>
      <bottom/>
      <diagonal/>
    </border>
    <border diagonalUp="false" diagonalDown="false">
      <left style="thin"/>
      <right/>
      <top/>
      <bottom style="thin"/>
      <diagonal/>
    </border>
    <border diagonalUp="false" diagonalDown="false">
      <left/>
      <right style="thin"/>
      <top/>
      <bottom/>
      <diagonal/>
    </border>
    <border diagonalUp="false" diagonalDown="false">
      <left/>
      <right style="thin"/>
      <top style="thin"/>
      <bottom style="thin"/>
      <diagonal/>
    </border>
    <border diagonalUp="false" diagonalDown="false">
      <left style="medium"/>
      <right style="thin"/>
      <top/>
      <bottom/>
      <diagonal/>
    </border>
    <border diagonalUp="false" diagonalDown="false">
      <left style="thin"/>
      <right/>
      <top/>
      <bottom/>
      <diagonal/>
    </border>
    <border diagonalUp="false" diagonalDown="false">
      <left style="medium"/>
      <right/>
      <top/>
      <bottom/>
      <diagonal/>
    </border>
    <border diagonalUp="false" diagonalDown="false">
      <left style="thin"/>
      <right style="thin"/>
      <top/>
      <bottom/>
      <diagonal/>
    </border>
    <border diagonalUp="false" diagonalDown="false">
      <left/>
      <right/>
      <top/>
      <bottom style="thin"/>
      <diagonal/>
    </border>
    <border diagonalUp="false" diagonalDown="false">
      <left/>
      <right style="medium"/>
      <top/>
      <bottom/>
      <diagonal/>
    </border>
    <border diagonalUp="false" diagonalDown="false">
      <left style="medium"/>
      <right style="thin"/>
      <top/>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top/>
      <bottom style="medium"/>
      <diagonal/>
    </border>
    <border diagonalUp="false" diagonalDown="false">
      <left/>
      <right/>
      <top/>
      <bottom style="medium"/>
      <diagonal/>
    </border>
    <border diagonalUp="false" diagonalDown="false">
      <left style="medium"/>
      <right/>
      <top style="medium"/>
      <bottom style="medium"/>
      <diagonal/>
    </border>
    <border diagonalUp="false" diagonalDown="false">
      <left style="medium"/>
      <right/>
      <top style="medium"/>
      <bottom/>
      <diagonal/>
    </border>
    <border diagonalUp="false" diagonalDown="false">
      <left style="medium"/>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medium"/>
      <bottom/>
      <diagonal/>
    </border>
    <border diagonalUp="false" diagonalDown="false">
      <left style="medium"/>
      <right style="medium"/>
      <top/>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thin"/>
      <right/>
      <top/>
      <bottom style="medium"/>
      <diagonal/>
    </border>
    <border diagonalUp="false" diagonalDown="false">
      <left style="thin"/>
      <right style="thin"/>
      <top/>
      <bottom style="medium"/>
      <diagonal/>
    </border>
    <border diagonalUp="false" diagonalDown="false">
      <left/>
      <right style="thin"/>
      <top style="medium"/>
      <bottom style="mediu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right style="thin"/>
      <top style="thin"/>
      <bottom/>
      <diagonal/>
    </border>
    <border diagonalUp="false" diagonalDown="false">
      <left/>
      <right/>
      <top style="medium"/>
      <bottom style="thin"/>
      <diagonal/>
    </border>
    <border diagonalUp="false" diagonalDown="false">
      <left/>
      <right style="medium"/>
      <top/>
      <bottom style="medium"/>
      <diagonal/>
    </border>
    <border diagonalUp="false" diagonalDown="false">
      <left/>
      <right style="thin"/>
      <top style="medium"/>
      <bottom style="thin"/>
      <diagonal/>
    </border>
    <border diagonalUp="false" diagonalDown="false">
      <left/>
      <right style="medium"/>
      <top style="medium"/>
      <bottom style="thin"/>
      <diagonal/>
    </border>
    <border diagonalUp="false" diagonalDown="false">
      <left style="medium"/>
      <right style="medium"/>
      <top/>
      <bottom/>
      <diagonal/>
    </border>
    <border diagonalUp="false" diagonalDown="false">
      <left style="thin"/>
      <right/>
      <top style="medium"/>
      <bottom style="thin"/>
      <diagonal/>
    </border>
    <border diagonalUp="false" diagonalDown="false">
      <left/>
      <right style="thin"/>
      <top/>
      <bottom style="thin"/>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3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8" fillId="2" borderId="2" xfId="0" applyFont="true" applyBorder="true" applyAlignment="true" applyProtection="true">
      <alignment horizontal="center" vertical="center" textRotation="0" wrapText="true" indent="0" shrinkToFit="false"/>
      <protection locked="true" hidden="false"/>
    </xf>
    <xf numFmtId="164" fontId="8" fillId="2" borderId="3" xfId="0" applyFont="true" applyBorder="true" applyAlignment="true" applyProtection="true">
      <alignment horizontal="center" vertical="center" textRotation="0" wrapText="true" indent="0" shrinkToFit="false"/>
      <protection locked="true" hidden="false"/>
    </xf>
    <xf numFmtId="164" fontId="9" fillId="3" borderId="4" xfId="0" applyFont="true" applyBorder="true" applyAlignment="true" applyProtection="true">
      <alignment horizontal="center" vertical="center" textRotation="0" wrapText="true" indent="0" shrinkToFit="false"/>
      <protection locked="true" hidden="false"/>
    </xf>
    <xf numFmtId="164" fontId="10" fillId="2" borderId="4" xfId="0" applyFont="true" applyBorder="true" applyAlignment="true" applyProtection="true">
      <alignment horizontal="center" vertical="center" textRotation="0" wrapText="true" indent="0" shrinkToFit="false"/>
      <protection locked="true" hidden="false"/>
    </xf>
    <xf numFmtId="164" fontId="10" fillId="2" borderId="5" xfId="0" applyFont="true" applyBorder="true" applyAlignment="true" applyProtection="true">
      <alignment horizontal="left" vertical="center" textRotation="0" wrapText="true" indent="0" shrinkToFit="false"/>
      <protection locked="true" hidden="false"/>
    </xf>
    <xf numFmtId="164" fontId="10" fillId="2" borderId="6" xfId="0" applyFont="true" applyBorder="true" applyAlignment="true" applyProtection="true">
      <alignment horizontal="left" vertical="center" textRotation="0" wrapText="true" indent="0" shrinkToFit="false"/>
      <protection locked="true" hidden="false"/>
    </xf>
    <xf numFmtId="164" fontId="10" fillId="2" borderId="7" xfId="0" applyFont="true" applyBorder="true" applyAlignment="true" applyProtection="true">
      <alignment horizontal="left" vertical="center" textRotation="0" wrapText="true" indent="0" shrinkToFit="false"/>
      <protection locked="true" hidden="false"/>
    </xf>
    <xf numFmtId="164" fontId="11" fillId="2" borderId="8" xfId="0" applyFont="true" applyBorder="true" applyAlignment="true" applyProtection="true">
      <alignment horizontal="center" vertical="center" textRotation="0" wrapText="true" indent="0" shrinkToFit="false"/>
      <protection locked="true" hidden="false"/>
    </xf>
    <xf numFmtId="164" fontId="11" fillId="2" borderId="9" xfId="0" applyFont="true" applyBorder="true" applyAlignment="true" applyProtection="true">
      <alignment horizontal="center" vertical="center" textRotation="0" wrapText="true" indent="0" shrinkToFit="false"/>
      <protection locked="true" hidden="false"/>
    </xf>
    <xf numFmtId="164" fontId="11" fillId="2" borderId="10" xfId="0" applyFont="true" applyBorder="true" applyAlignment="true" applyProtection="true">
      <alignment horizontal="center" vertical="center" textRotation="0" wrapText="true" indent="0" shrinkToFit="false"/>
      <protection locked="true" hidden="false"/>
    </xf>
    <xf numFmtId="164" fontId="11" fillId="0" borderId="11" xfId="0" applyFont="true" applyBorder="true" applyAlignment="true" applyProtection="true">
      <alignment horizontal="center" vertical="center" textRotation="0" wrapText="true" indent="0" shrinkToFit="false"/>
      <protection locked="true" hidden="false"/>
    </xf>
    <xf numFmtId="164" fontId="11" fillId="0" borderId="4" xfId="0" applyFont="true" applyBorder="true" applyAlignment="true" applyProtection="true">
      <alignment horizontal="center" vertical="center" textRotation="0" wrapText="true" indent="0" shrinkToFit="false"/>
      <protection locked="true" hidden="false"/>
    </xf>
    <xf numFmtId="164" fontId="12" fillId="4" borderId="12" xfId="0" applyFont="true" applyBorder="true" applyAlignment="true" applyProtection="true">
      <alignment horizontal="center" vertical="bottom" textRotation="0" wrapText="false" indent="0" shrinkToFit="false"/>
      <protection locked="true" hidden="false"/>
    </xf>
    <xf numFmtId="164" fontId="13" fillId="2" borderId="4" xfId="0" applyFont="true" applyBorder="true" applyAlignment="true" applyProtection="true">
      <alignment horizontal="justify" vertical="center" textRotation="0" wrapText="true" indent="0" shrinkToFit="false"/>
      <protection locked="true" hidden="false"/>
    </xf>
    <xf numFmtId="164" fontId="0" fillId="4" borderId="4" xfId="0" applyFont="true" applyBorder="true" applyAlignment="true" applyProtection="true">
      <alignment horizontal="center" vertical="center" textRotation="0" wrapText="false" indent="0" shrinkToFit="false"/>
      <protection locked="true" hidden="false"/>
    </xf>
    <xf numFmtId="164" fontId="4" fillId="0" borderId="4" xfId="0" applyFont="true" applyBorder="true" applyAlignment="true" applyProtection="true">
      <alignment horizontal="left" vertical="bottom" textRotation="0" wrapText="true" indent="0" shrinkToFit="false"/>
      <protection locked="true" hidden="false"/>
    </xf>
    <xf numFmtId="164" fontId="4" fillId="0" borderId="4" xfId="0" applyFont="true" applyBorder="true" applyAlignment="true" applyProtection="true">
      <alignment horizontal="left" vertical="bottom" textRotation="0" wrapText="false" indent="0" shrinkToFit="false"/>
      <protection locked="true" hidden="false"/>
    </xf>
    <xf numFmtId="164" fontId="14" fillId="0" borderId="4" xfId="0" applyFont="true" applyBorder="true" applyAlignment="true" applyProtection="true">
      <alignment horizontal="left" vertical="bottom" textRotation="0" wrapText="false" indent="0" shrinkToFit="false"/>
      <protection locked="true" hidden="false"/>
    </xf>
    <xf numFmtId="164" fontId="12" fillId="4" borderId="11" xfId="0" applyFont="true" applyBorder="true" applyAlignment="true" applyProtection="true">
      <alignment horizontal="center" vertical="bottom" textRotation="0" wrapText="false" indent="0" shrinkToFit="false"/>
      <protection locked="true" hidden="false"/>
    </xf>
    <xf numFmtId="164" fontId="12" fillId="2" borderId="4" xfId="0" applyFont="true" applyBorder="true" applyAlignment="true" applyProtection="true">
      <alignment horizontal="center" vertical="bottom" textRotation="0" wrapText="false" indent="0" shrinkToFit="false"/>
      <protection locked="true" hidden="false"/>
    </xf>
    <xf numFmtId="164" fontId="12" fillId="4" borderId="13" xfId="0" applyFont="true" applyBorder="true" applyAlignment="true" applyProtection="true">
      <alignment horizontal="center" vertical="center" textRotation="0" wrapText="false" indent="0" shrinkToFit="false"/>
      <protection locked="true" hidden="false"/>
    </xf>
    <xf numFmtId="164" fontId="12" fillId="4" borderId="14" xfId="0" applyFont="true" applyBorder="true" applyAlignment="true" applyProtection="true">
      <alignment horizontal="center" vertical="center" textRotation="0" wrapText="false" indent="0" shrinkToFit="false"/>
      <protection locked="true" hidden="false"/>
    </xf>
    <xf numFmtId="164" fontId="12" fillId="4" borderId="7" xfId="0" applyFont="true" applyBorder="true" applyAlignment="true" applyProtection="true">
      <alignment horizontal="center" vertical="center" textRotation="0" wrapText="false" indent="0" shrinkToFit="false"/>
      <protection locked="true" hidden="false"/>
    </xf>
    <xf numFmtId="164" fontId="4" fillId="2" borderId="13" xfId="0" applyFont="true" applyBorder="true" applyAlignment="true" applyProtection="true">
      <alignment horizontal="left" vertical="center" textRotation="0" wrapText="false" indent="0" shrinkToFit="false"/>
      <protection locked="true" hidden="false"/>
    </xf>
    <xf numFmtId="164" fontId="14" fillId="2" borderId="15" xfId="0" applyFont="true" applyBorder="true" applyAlignment="true" applyProtection="true">
      <alignment horizontal="general" vertical="center" textRotation="0" wrapText="true" indent="0" shrinkToFit="false"/>
      <protection locked="true" hidden="false"/>
    </xf>
    <xf numFmtId="164" fontId="4" fillId="2" borderId="16" xfId="0" applyFont="true" applyBorder="true" applyAlignment="true" applyProtection="true">
      <alignment horizontal="general" vertical="center" textRotation="0" wrapText="true" indent="0" shrinkToFit="false"/>
      <protection locked="true" hidden="false"/>
    </xf>
    <xf numFmtId="164" fontId="4" fillId="2" borderId="17" xfId="0" applyFont="true" applyBorder="true" applyAlignment="true" applyProtection="true">
      <alignment horizontal="general" vertical="center" textRotation="0" wrapText="true" indent="0" shrinkToFit="false"/>
      <protection locked="true" hidden="false"/>
    </xf>
    <xf numFmtId="164" fontId="14" fillId="2" borderId="14" xfId="0" applyFont="true" applyBorder="true" applyAlignment="true" applyProtection="true">
      <alignment horizontal="general" vertical="center" textRotation="0" wrapText="true" indent="0" shrinkToFit="false"/>
      <protection locked="true" hidden="false"/>
    </xf>
    <xf numFmtId="164" fontId="4" fillId="2" borderId="15" xfId="0" applyFont="true" applyBorder="true" applyAlignment="true" applyProtection="true">
      <alignment horizontal="general" vertical="center" textRotation="0" wrapText="true" indent="0" shrinkToFit="false"/>
      <protection locked="true" hidden="false"/>
    </xf>
    <xf numFmtId="164" fontId="4" fillId="2" borderId="10" xfId="0" applyFont="true" applyBorder="true" applyAlignment="true" applyProtection="true">
      <alignment horizontal="general" vertical="center" textRotation="0" wrapText="true" indent="0" shrinkToFit="false"/>
      <protection locked="true" hidden="false"/>
    </xf>
    <xf numFmtId="164" fontId="4" fillId="2" borderId="13" xfId="0" applyFont="true" applyBorder="true" applyAlignment="true" applyProtection="true">
      <alignment horizontal="general" vertical="center" textRotation="0" wrapText="false" indent="0" shrinkToFit="false"/>
      <protection locked="true" hidden="false"/>
    </xf>
    <xf numFmtId="164" fontId="14" fillId="2" borderId="15" xfId="0" applyFont="true" applyBorder="true" applyAlignment="true" applyProtection="true">
      <alignment horizontal="left" vertical="center" textRotation="0" wrapText="true" indent="0" shrinkToFit="false"/>
      <protection locked="true" hidden="false"/>
    </xf>
    <xf numFmtId="164" fontId="14" fillId="2" borderId="14" xfId="0" applyFont="true" applyBorder="true" applyAlignment="true" applyProtection="true">
      <alignment horizontal="left" vertical="center" textRotation="0" wrapText="true" indent="0" shrinkToFit="false"/>
      <protection locked="true" hidden="false"/>
    </xf>
    <xf numFmtId="164" fontId="4" fillId="2" borderId="15" xfId="0" applyFont="true" applyBorder="true" applyAlignment="true" applyProtection="true">
      <alignment horizontal="general" vertical="bottom" textRotation="0" wrapText="true" indent="0" shrinkToFit="false"/>
      <protection locked="true" hidden="false"/>
    </xf>
    <xf numFmtId="164" fontId="4" fillId="2" borderId="13" xfId="0" applyFont="true" applyBorder="true" applyAlignment="true" applyProtection="true">
      <alignment horizontal="left" vertical="center" textRotation="0" wrapText="true" indent="0" shrinkToFit="false"/>
      <protection locked="true" hidden="false"/>
    </xf>
    <xf numFmtId="164" fontId="15" fillId="2" borderId="13" xfId="20" applyFont="true" applyBorder="true" applyAlignment="true" applyProtection="true">
      <alignment horizontal="left" vertical="center" textRotation="0" wrapText="false" indent="0" shrinkToFit="false"/>
      <protection locked="true" hidden="false"/>
    </xf>
    <xf numFmtId="164" fontId="4" fillId="2" borderId="15" xfId="0" applyFont="true" applyBorder="true" applyAlignment="true" applyProtection="true">
      <alignment horizontal="general" vertical="bottom" textRotation="0" wrapText="false" indent="0" shrinkToFit="false"/>
      <protection locked="true" hidden="false"/>
    </xf>
    <xf numFmtId="164" fontId="14" fillId="2" borderId="14" xfId="0" applyFont="true" applyBorder="true" applyAlignment="true" applyProtection="true">
      <alignment horizontal="center" vertical="center" textRotation="0" wrapText="true" indent="0" shrinkToFit="false"/>
      <protection locked="true" hidden="false"/>
    </xf>
    <xf numFmtId="164" fontId="14" fillId="0" borderId="14" xfId="0" applyFont="true" applyBorder="true" applyAlignment="true" applyProtection="true">
      <alignment horizontal="left" vertical="center" textRotation="0" wrapText="true" indent="0" shrinkToFit="false"/>
      <protection locked="true" hidden="false"/>
    </xf>
    <xf numFmtId="164" fontId="16" fillId="0" borderId="14" xfId="0" applyFont="true" applyBorder="true" applyAlignment="true" applyProtection="true">
      <alignment horizontal="general" vertical="bottom" textRotation="0" wrapText="true" indent="0" shrinkToFit="false"/>
      <protection locked="true" hidden="false"/>
    </xf>
    <xf numFmtId="164" fontId="16" fillId="2" borderId="14" xfId="0" applyFont="true" applyBorder="true" applyAlignment="true" applyProtection="true">
      <alignment horizontal="general" vertical="bottom" textRotation="0" wrapText="true" indent="0" shrinkToFit="false"/>
      <protection locked="true" hidden="false"/>
    </xf>
    <xf numFmtId="164" fontId="14" fillId="2" borderId="15" xfId="0" applyFont="true" applyBorder="true" applyAlignment="true" applyProtection="true">
      <alignment horizontal="center" vertical="center" textRotation="0" wrapText="false" indent="0" shrinkToFit="false"/>
      <protection locked="true" hidden="false"/>
    </xf>
    <xf numFmtId="164" fontId="14" fillId="2" borderId="10" xfId="0" applyFont="true" applyBorder="true" applyAlignment="true" applyProtection="true">
      <alignment horizontal="center" vertical="center" textRotation="0" wrapText="false" indent="0" shrinkToFit="false"/>
      <protection locked="true" hidden="false"/>
    </xf>
    <xf numFmtId="164" fontId="14" fillId="2" borderId="3" xfId="0" applyFont="true" applyBorder="true" applyAlignment="true" applyProtection="true">
      <alignment horizontal="center" vertical="center" textRotation="0" wrapText="false" indent="0" shrinkToFit="false"/>
      <protection locked="true" hidden="false"/>
    </xf>
    <xf numFmtId="164" fontId="4" fillId="2" borderId="18" xfId="0" applyFont="true" applyBorder="true" applyAlignment="true" applyProtection="true">
      <alignment horizontal="left" vertical="center" textRotation="0" wrapText="true" indent="0" shrinkToFit="false"/>
      <protection locked="true" hidden="false"/>
    </xf>
    <xf numFmtId="164" fontId="14" fillId="2" borderId="19" xfId="0" applyFont="true" applyBorder="true" applyAlignment="true" applyProtection="true">
      <alignment horizontal="left" vertical="center" textRotation="0" wrapText="true" indent="0" shrinkToFit="false"/>
      <protection locked="true" hidden="false"/>
    </xf>
    <xf numFmtId="164" fontId="14" fillId="2" borderId="2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0" borderId="16" xfId="0" applyFont="true" applyBorder="true" applyAlignment="true" applyProtection="true">
      <alignment horizontal="general" vertical="bottom" textRotation="0" wrapText="false" indent="0" shrinkToFit="false"/>
      <protection locked="true" hidden="false"/>
    </xf>
    <xf numFmtId="164" fontId="6" fillId="0" borderId="21" xfId="0" applyFont="true" applyBorder="true" applyAlignment="true" applyProtection="true">
      <alignment horizontal="general" vertical="bottom" textRotation="0" wrapText="false" indent="0" shrinkToFit="false"/>
      <protection locked="true" hidden="false"/>
    </xf>
    <xf numFmtId="164" fontId="6" fillId="0" borderId="21" xfId="26" applyFont="true" applyBorder="true" applyAlignment="true" applyProtection="true">
      <alignment horizontal="center" vertical="center" textRotation="0" wrapText="true" indent="0" shrinkToFit="false"/>
      <protection locked="true" hidden="false"/>
    </xf>
    <xf numFmtId="164" fontId="18" fillId="0" borderId="22" xfId="0" applyFont="true" applyBorder="true" applyAlignment="true" applyProtection="true">
      <alignment horizontal="general" vertical="bottom" textRotation="0" wrapText="false" indent="0" shrinkToFit="false"/>
      <protection locked="true" hidden="false"/>
    </xf>
    <xf numFmtId="164" fontId="19" fillId="0" borderId="0" xfId="20" applyFont="true" applyBorder="false" applyAlignment="true" applyProtection="true">
      <alignment horizontal="general" vertical="center" textRotation="0" wrapText="false" indent="0" shrinkToFit="false"/>
      <protection locked="true" hidden="false"/>
    </xf>
    <xf numFmtId="164" fontId="19" fillId="0" borderId="0" xfId="20" applyFont="true" applyBorder="fals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6" fillId="0" borderId="0" xfId="26" applyFont="true" applyBorder="false" applyAlignment="true" applyProtection="true">
      <alignment horizontal="general"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3" borderId="23" xfId="20" applyFont="true" applyBorder="true" applyAlignment="true" applyProtection="true">
      <alignment horizontal="center" vertical="center" textRotation="0" wrapText="true" indent="0" shrinkToFit="false"/>
      <protection locked="true" hidden="false"/>
    </xf>
    <xf numFmtId="164" fontId="20" fillId="0" borderId="0" xfId="20" applyFont="true" applyBorder="true" applyAlignment="true" applyProtection="true">
      <alignment horizontal="center" vertical="center" textRotation="0" wrapText="true" indent="0" shrinkToFit="false"/>
      <protection locked="true" hidden="false"/>
    </xf>
    <xf numFmtId="164" fontId="18" fillId="2" borderId="0" xfId="0" applyFont="true" applyBorder="false" applyAlignment="true" applyProtection="true">
      <alignment horizontal="general" vertical="bottom" textRotation="0" wrapText="false" indent="0" shrinkToFit="false"/>
      <protection locked="true" hidden="false"/>
    </xf>
    <xf numFmtId="164" fontId="21" fillId="2" borderId="15" xfId="20" applyFont="true" applyBorder="true" applyAlignment="true" applyProtection="true">
      <alignment horizontal="general" vertical="center" textRotation="0" wrapText="false" indent="0" shrinkToFit="false"/>
      <protection locked="true" hidden="false"/>
    </xf>
    <xf numFmtId="164" fontId="21" fillId="2" borderId="9" xfId="20" applyFont="true" applyBorder="true" applyAlignment="true" applyProtection="true">
      <alignment horizontal="general" vertical="center" textRotation="0" wrapText="true" indent="0" shrinkToFit="false"/>
      <protection locked="true" hidden="false"/>
    </xf>
    <xf numFmtId="164" fontId="21" fillId="2" borderId="24" xfId="20" applyFont="true" applyBorder="true" applyAlignment="true" applyProtection="true">
      <alignment horizontal="general" vertical="center" textRotation="0" wrapText="true" indent="0" shrinkToFit="false"/>
      <protection locked="true" hidden="false"/>
    </xf>
    <xf numFmtId="164" fontId="21" fillId="2" borderId="15" xfId="20" applyFont="true" applyBorder="true" applyAlignment="true" applyProtection="true">
      <alignment horizontal="general" vertical="center" textRotation="0" wrapText="true" indent="0" shrinkToFit="false"/>
      <protection locked="true" hidden="false"/>
    </xf>
    <xf numFmtId="164" fontId="20" fillId="2" borderId="15" xfId="20" applyFont="true" applyBorder="true" applyAlignment="true" applyProtection="true">
      <alignment horizontal="left" vertical="center" textRotation="0" wrapText="false" indent="0" shrinkToFit="false"/>
      <protection locked="true" hidden="false"/>
    </xf>
    <xf numFmtId="164" fontId="21" fillId="2" borderId="9" xfId="20" applyFont="true" applyBorder="true" applyAlignment="true" applyProtection="true">
      <alignment horizontal="left" vertical="center" textRotation="0" wrapText="true" indent="0" shrinkToFit="false"/>
      <protection locked="true" hidden="false"/>
    </xf>
    <xf numFmtId="164" fontId="20" fillId="2" borderId="9" xfId="20" applyFont="true" applyBorder="true" applyAlignment="true" applyProtection="true">
      <alignment horizontal="left" vertical="center" textRotation="0" wrapText="false" indent="0" shrinkToFit="false"/>
      <protection locked="true" hidden="false"/>
    </xf>
    <xf numFmtId="164" fontId="20" fillId="2" borderId="9" xfId="20" applyFont="true" applyBorder="true" applyAlignment="true" applyProtection="true">
      <alignment horizontal="general" vertical="center" textRotation="0" wrapText="true" indent="0" shrinkToFit="false"/>
      <protection locked="true" hidden="false"/>
    </xf>
    <xf numFmtId="164" fontId="20" fillId="2" borderId="24" xfId="20" applyFont="true" applyBorder="true" applyAlignment="true" applyProtection="true">
      <alignment horizontal="general" vertical="center" textRotation="0" wrapText="tru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19" fillId="2" borderId="0" xfId="20" applyFont="true" applyBorder="false" applyAlignment="true" applyProtection="true">
      <alignment horizontal="center" vertical="center" textRotation="0" wrapText="true" indent="0" shrinkToFit="false"/>
      <protection locked="true" hidden="false"/>
    </xf>
    <xf numFmtId="164" fontId="19" fillId="2" borderId="23" xfId="20" applyFont="true" applyBorder="true" applyAlignment="true" applyProtection="true">
      <alignment horizontal="center" vertical="center" textRotation="0" wrapText="true" indent="0" shrinkToFit="false"/>
      <protection locked="true" hidden="false"/>
    </xf>
    <xf numFmtId="164" fontId="22" fillId="4" borderId="14" xfId="20" applyFont="true" applyBorder="true" applyAlignment="true" applyProtection="true">
      <alignment horizontal="center" vertical="center" textRotation="0" wrapText="false" indent="0" shrinkToFit="false"/>
      <protection locked="true" hidden="false"/>
    </xf>
    <xf numFmtId="164" fontId="13" fillId="0" borderId="25" xfId="0" applyFont="true" applyBorder="true" applyAlignment="true" applyProtection="true">
      <alignment horizontal="left" vertical="center" textRotation="0" wrapText="false" indent="0" shrinkToFit="false"/>
      <protection locked="true" hidden="false"/>
    </xf>
    <xf numFmtId="164" fontId="13" fillId="0" borderId="26" xfId="0" applyFont="true" applyBorder="true" applyAlignment="true" applyProtection="true">
      <alignment horizontal="general" vertical="center" textRotation="0" wrapText="false" indent="0" shrinkToFit="false"/>
      <protection locked="true" hidden="false"/>
    </xf>
    <xf numFmtId="164" fontId="15" fillId="2" borderId="27" xfId="20" applyFont="true" applyBorder="true" applyAlignment="true" applyProtection="true">
      <alignment horizontal="left" vertical="center" textRotation="0" wrapText="false" indent="0" shrinkToFit="false"/>
      <protection locked="true" hidden="false"/>
    </xf>
    <xf numFmtId="164" fontId="23" fillId="2" borderId="22" xfId="20" applyFont="true" applyBorder="true" applyAlignment="true" applyProtection="true">
      <alignment horizontal="right" vertical="center" textRotation="0" wrapText="false" indent="0" shrinkToFit="false"/>
      <protection locked="true" hidden="false"/>
    </xf>
    <xf numFmtId="164" fontId="15" fillId="2" borderId="0" xfId="20" applyFont="true" applyBorder="false" applyAlignment="true" applyProtection="true">
      <alignment horizontal="general" vertical="center" textRotation="0" wrapText="false" indent="0" shrinkToFit="false"/>
      <protection locked="true" hidden="false"/>
    </xf>
    <xf numFmtId="164" fontId="13" fillId="0" borderId="28" xfId="0" applyFont="true" applyBorder="true" applyAlignment="true" applyProtection="true">
      <alignment horizontal="general" vertical="center" textRotation="0" wrapText="false" indent="0" shrinkToFit="false"/>
      <protection locked="true" hidden="false"/>
    </xf>
    <xf numFmtId="164" fontId="15" fillId="2" borderId="29" xfId="20" applyFont="true" applyBorder="true" applyAlignment="true" applyProtection="true">
      <alignment horizontal="center" vertical="center" textRotation="0" wrapText="false" indent="0" shrinkToFit="false"/>
      <protection locked="true" hidden="false"/>
    </xf>
    <xf numFmtId="164" fontId="13" fillId="0" borderId="22" xfId="0" applyFont="true" applyBorder="true" applyAlignment="true" applyProtection="true">
      <alignment horizontal="general" vertical="center" textRotation="0" wrapText="false" indent="0" shrinkToFit="false"/>
      <protection locked="true" hidden="false"/>
    </xf>
    <xf numFmtId="164" fontId="13" fillId="0" borderId="29" xfId="0" applyFont="true" applyBorder="true" applyAlignment="true" applyProtection="true">
      <alignment horizontal="general" vertical="center" textRotation="0" wrapText="false" indent="0" shrinkToFit="false"/>
      <protection locked="true" hidden="false"/>
    </xf>
    <xf numFmtId="164" fontId="13" fillId="2" borderId="0" xfId="20" applyFont="true" applyBorder="false" applyAlignment="true" applyProtection="true">
      <alignment horizontal="general" vertical="center" textRotation="0" wrapText="false" indent="0" shrinkToFit="false"/>
      <protection locked="true" hidden="false"/>
    </xf>
    <xf numFmtId="164" fontId="24" fillId="2" borderId="9" xfId="20" applyFont="true" applyBorder="true" applyAlignment="true" applyProtection="true">
      <alignment horizontal="center" vertical="center" textRotation="0" wrapText="false" indent="0" shrinkToFit="false"/>
      <protection locked="true" hidden="false"/>
    </xf>
    <xf numFmtId="164" fontId="13" fillId="2" borderId="30" xfId="20" applyFont="true" applyBorder="true" applyAlignment="true" applyProtection="true">
      <alignment horizontal="general" vertical="center" textRotation="0" wrapText="false" indent="0" shrinkToFit="false"/>
      <protection locked="true" hidden="false"/>
    </xf>
    <xf numFmtId="164" fontId="13" fillId="0" borderId="8" xfId="0" applyFont="true" applyBorder="true" applyAlignment="true" applyProtection="true">
      <alignment horizontal="left" vertical="center" textRotation="0" wrapText="false" indent="0" shrinkToFit="false"/>
      <protection locked="true" hidden="false"/>
    </xf>
    <xf numFmtId="164" fontId="13" fillId="0" borderId="9" xfId="0" applyFont="true" applyBorder="true" applyAlignment="true" applyProtection="true">
      <alignment horizontal="general" vertical="center" textRotation="0" wrapText="false" indent="0" shrinkToFit="false"/>
      <protection locked="true" hidden="false"/>
    </xf>
    <xf numFmtId="164" fontId="15" fillId="2" borderId="8" xfId="20" applyFont="true" applyBorder="true" applyAlignment="true" applyProtection="true">
      <alignment horizontal="left" vertical="center" textRotation="0" wrapText="false" indent="0" shrinkToFit="false"/>
      <protection locked="true" hidden="false"/>
    </xf>
    <xf numFmtId="164" fontId="15" fillId="2" borderId="15" xfId="20" applyFont="true" applyBorder="true" applyAlignment="true" applyProtection="true">
      <alignment horizontal="general" vertical="center" textRotation="0" wrapText="false" indent="0" shrinkToFit="false"/>
      <protection locked="true" hidden="false"/>
    </xf>
    <xf numFmtId="164" fontId="15" fillId="2" borderId="24" xfId="20" applyFont="true" applyBorder="true" applyAlignment="true" applyProtection="true">
      <alignment horizontal="general" vertical="center" textRotation="0" wrapText="false" indent="0" shrinkToFit="false"/>
      <protection locked="true" hidden="false"/>
    </xf>
    <xf numFmtId="164" fontId="25" fillId="0" borderId="24" xfId="0" applyFont="true" applyBorder="true" applyAlignment="true" applyProtection="true">
      <alignment horizontal="left" vertical="center" textRotation="0" wrapText="false" indent="0" shrinkToFit="false"/>
      <protection locked="true" hidden="false"/>
    </xf>
    <xf numFmtId="164" fontId="15" fillId="2" borderId="9" xfId="20" applyFont="true" applyBorder="true" applyAlignment="true" applyProtection="true">
      <alignment horizontal="center" vertical="center" textRotation="0" wrapText="false" indent="0" shrinkToFit="false"/>
      <protection locked="true" hidden="false"/>
    </xf>
    <xf numFmtId="164" fontId="13" fillId="0" borderId="15" xfId="0" applyFont="true" applyBorder="true" applyAlignment="true" applyProtection="true">
      <alignment horizontal="general" vertical="center" textRotation="0" wrapText="false" indent="0" shrinkToFit="false"/>
      <protection locked="true" hidden="false"/>
    </xf>
    <xf numFmtId="164" fontId="13" fillId="2" borderId="21" xfId="20" applyFont="true" applyBorder="true" applyAlignment="true" applyProtection="true">
      <alignment horizontal="general" vertical="center" textRotation="0" wrapText="false" indent="0" shrinkToFit="false"/>
      <protection locked="true" hidden="false"/>
    </xf>
    <xf numFmtId="164" fontId="13" fillId="2" borderId="17" xfId="20" applyFont="true" applyBorder="true" applyAlignment="true" applyProtection="true">
      <alignment horizontal="general" vertical="center" textRotation="0" wrapText="false" indent="0" shrinkToFit="false"/>
      <protection locked="true" hidden="false"/>
    </xf>
    <xf numFmtId="164" fontId="13" fillId="0" borderId="31" xfId="0" applyFont="true" applyBorder="true" applyAlignment="true" applyProtection="true">
      <alignment horizontal="general" vertical="center" textRotation="0" wrapText="false" indent="0" shrinkToFit="false"/>
      <protection locked="true" hidden="false"/>
    </xf>
    <xf numFmtId="164" fontId="15" fillId="0" borderId="32" xfId="20" applyFont="true" applyBorder="true" applyAlignment="true" applyProtection="true">
      <alignment horizontal="left" vertical="center" textRotation="0" wrapText="false" indent="0" shrinkToFit="false"/>
      <protection locked="true" hidden="false"/>
    </xf>
    <xf numFmtId="164" fontId="23" fillId="2" borderId="15" xfId="20" applyFont="true" applyBorder="true" applyAlignment="true" applyProtection="true">
      <alignment horizontal="right" vertical="center" textRotation="0" wrapText="false" indent="0" shrinkToFit="false"/>
      <protection locked="true" hidden="false"/>
    </xf>
    <xf numFmtId="164" fontId="13" fillId="0" borderId="14" xfId="0" applyFont="true" applyBorder="true" applyAlignment="true" applyProtection="true">
      <alignment horizontal="left" vertical="center" textRotation="0" wrapText="true" indent="0" shrinkToFit="false"/>
      <protection locked="true" hidden="false"/>
    </xf>
    <xf numFmtId="164" fontId="23" fillId="2" borderId="9" xfId="20" applyFont="true" applyBorder="true" applyAlignment="true" applyProtection="true">
      <alignment horizontal="center" vertical="center" textRotation="0" wrapText="false" indent="0" shrinkToFit="false"/>
      <protection locked="true" hidden="false"/>
    </xf>
    <xf numFmtId="164" fontId="13" fillId="0" borderId="6" xfId="0" applyFont="true" applyBorder="true" applyAlignment="true" applyProtection="true">
      <alignment horizontal="general" vertical="center" textRotation="0" wrapText="false" indent="0" shrinkToFit="false"/>
      <protection locked="true" hidden="false"/>
    </xf>
    <xf numFmtId="164" fontId="4" fillId="2" borderId="9" xfId="0" applyFont="true" applyBorder="true" applyAlignment="true" applyProtection="true">
      <alignment horizontal="center" vertical="center" textRotation="0" wrapText="false" indent="0" shrinkToFit="false"/>
      <protection locked="true" hidden="false"/>
    </xf>
    <xf numFmtId="164" fontId="13" fillId="0" borderId="18" xfId="0" applyFont="true" applyBorder="true" applyAlignment="true" applyProtection="true">
      <alignment horizontal="general" vertical="center" textRotation="0" wrapText="false" indent="0" shrinkToFit="false"/>
      <protection locked="true" hidden="false"/>
    </xf>
    <xf numFmtId="164" fontId="13" fillId="0" borderId="19" xfId="0" applyFont="true" applyBorder="true" applyAlignment="true" applyProtection="true">
      <alignment horizontal="general" vertical="center" textRotation="0" wrapText="false" indent="0" shrinkToFit="false"/>
      <protection locked="true" hidden="false"/>
    </xf>
    <xf numFmtId="164" fontId="15" fillId="2" borderId="33" xfId="20" applyFont="true" applyBorder="true" applyAlignment="true" applyProtection="true">
      <alignment horizontal="left" vertical="center" textRotation="0" wrapText="false" indent="0" shrinkToFit="false"/>
      <protection locked="true" hidden="false"/>
    </xf>
    <xf numFmtId="164" fontId="23" fillId="2" borderId="19" xfId="20" applyFont="true" applyBorder="true" applyAlignment="true" applyProtection="true">
      <alignment horizontal="right" vertical="center" textRotation="0" wrapText="false" indent="0" shrinkToFit="false"/>
      <protection locked="true" hidden="false"/>
    </xf>
    <xf numFmtId="164" fontId="15" fillId="2" borderId="34" xfId="20" applyFont="true" applyBorder="true" applyAlignment="true" applyProtection="true">
      <alignment horizontal="general" vertical="center" textRotation="0" wrapText="false" indent="0" shrinkToFit="false"/>
      <protection locked="true" hidden="false"/>
    </xf>
    <xf numFmtId="164" fontId="13" fillId="0" borderId="35" xfId="0" applyFont="true" applyBorder="true" applyAlignment="true" applyProtection="true">
      <alignment horizontal="general" vertical="center" textRotation="0" wrapText="false" indent="0" shrinkToFit="false"/>
      <protection locked="true" hidden="false"/>
    </xf>
    <xf numFmtId="164" fontId="23" fillId="2" borderId="36" xfId="20" applyFont="true" applyBorder="true" applyAlignment="true" applyProtection="true">
      <alignment horizontal="center" vertical="center" textRotation="0" wrapText="false" indent="0" shrinkToFit="false"/>
      <protection locked="true" hidden="false"/>
    </xf>
    <xf numFmtId="164" fontId="13" fillId="2" borderId="36" xfId="20" applyFont="true" applyBorder="true" applyAlignment="true" applyProtection="true">
      <alignment horizontal="center" vertical="center" textRotation="0" wrapText="false" indent="0" shrinkToFit="false"/>
      <protection locked="true" hidden="false"/>
    </xf>
    <xf numFmtId="164" fontId="13" fillId="0" borderId="36" xfId="0" applyFont="true" applyBorder="true" applyAlignment="true" applyProtection="true">
      <alignment horizontal="general" vertical="center" textRotation="0" wrapText="false" indent="0" shrinkToFit="false"/>
      <protection locked="true" hidden="false"/>
    </xf>
    <xf numFmtId="164" fontId="13" fillId="2" borderId="36" xfId="20" applyFont="true" applyBorder="true" applyAlignment="true" applyProtection="true">
      <alignment horizontal="general" vertical="center" textRotation="0" wrapText="false" indent="0" shrinkToFit="false"/>
      <protection locked="true" hidden="false"/>
    </xf>
    <xf numFmtId="164" fontId="13" fillId="2" borderId="37" xfId="20" applyFont="true" applyBorder="true" applyAlignment="true" applyProtection="true">
      <alignment horizontal="general" vertical="center" textRotation="0" wrapText="false" indent="0" shrinkToFit="false"/>
      <protection locked="true" hidden="false"/>
    </xf>
    <xf numFmtId="164" fontId="26" fillId="4" borderId="38" xfId="20" applyFont="true" applyBorder="true" applyAlignment="true" applyProtection="true">
      <alignment horizontal="general" vertical="center" textRotation="0" wrapText="false" indent="0" shrinkToFit="false"/>
      <protection locked="true" hidden="false"/>
    </xf>
    <xf numFmtId="164" fontId="26" fillId="4" borderId="0" xfId="20" applyFont="true" applyBorder="false" applyAlignment="true" applyProtection="true">
      <alignment horizontal="general" vertical="center" textRotation="0" wrapText="false" indent="0" shrinkToFit="false"/>
      <protection locked="true" hidden="false"/>
    </xf>
    <xf numFmtId="164" fontId="26" fillId="4" borderId="39" xfId="20" applyFont="true" applyBorder="true" applyAlignment="true" applyProtection="true">
      <alignment horizontal="general" vertical="center" textRotation="0" wrapText="false" indent="0" shrinkToFit="false"/>
      <protection locked="true" hidden="false"/>
    </xf>
    <xf numFmtId="164" fontId="26" fillId="4" borderId="30" xfId="20" applyFont="true" applyBorder="true" applyAlignment="true" applyProtection="true">
      <alignment horizontal="general" vertical="center" textRotation="0" wrapText="false" indent="0" shrinkToFit="false"/>
      <protection locked="true" hidden="false"/>
    </xf>
    <xf numFmtId="164" fontId="27" fillId="4"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15" fillId="0" borderId="40" xfId="20" applyFont="true" applyBorder="true" applyAlignment="true" applyProtection="true">
      <alignment horizontal="center" vertical="center" textRotation="0" wrapText="false" indent="0" shrinkToFit="false"/>
      <protection locked="true" hidden="false"/>
    </xf>
    <xf numFmtId="164" fontId="29" fillId="0" borderId="41" xfId="20" applyFont="true" applyBorder="true" applyAlignment="true" applyProtection="true">
      <alignment horizontal="right" vertical="center" textRotation="90" wrapText="true" indent="0" shrinkToFit="false"/>
      <protection locked="true" hidden="false"/>
    </xf>
    <xf numFmtId="164" fontId="15" fillId="0" borderId="41" xfId="20" applyFont="true" applyBorder="true" applyAlignment="true" applyProtection="true">
      <alignment horizontal="center" vertical="top" textRotation="0" wrapText="true" indent="0" shrinkToFit="false"/>
      <protection locked="true" hidden="false"/>
    </xf>
    <xf numFmtId="164" fontId="15" fillId="0" borderId="41" xfId="20" applyFont="true" applyBorder="true" applyAlignment="true" applyProtection="true">
      <alignment horizontal="general" vertical="center" textRotation="0" wrapText="true" indent="0" shrinkToFit="false"/>
      <protection locked="true" hidden="false"/>
    </xf>
    <xf numFmtId="164" fontId="15" fillId="0" borderId="42" xfId="20" applyFont="true" applyBorder="true" applyAlignment="true" applyProtection="true">
      <alignment horizontal="center" vertical="top" textRotation="0" wrapText="false" indent="0" shrinkToFit="false"/>
      <protection locked="true" hidden="false"/>
    </xf>
    <xf numFmtId="164" fontId="15" fillId="0" borderId="42" xfId="0" applyFont="true" applyBorder="true" applyAlignment="true" applyProtection="true">
      <alignment horizontal="center" vertical="bottom" textRotation="0" wrapText="false" indent="0" shrinkToFit="false"/>
      <protection locked="true" hidden="false"/>
    </xf>
    <xf numFmtId="164" fontId="15" fillId="0" borderId="43" xfId="20" applyFont="true" applyBorder="true" applyAlignment="true" applyProtection="true">
      <alignment horizontal="center" vertical="center" textRotation="0" wrapText="true" indent="0" shrinkToFit="false"/>
      <protection locked="true" hidden="false"/>
    </xf>
    <xf numFmtId="164" fontId="30" fillId="0" borderId="42" xfId="0" applyFont="true" applyBorder="true" applyAlignment="true" applyProtection="true">
      <alignment horizontal="general" vertical="bottom" textRotation="0" wrapText="false" indent="0" shrinkToFit="false"/>
      <protection locked="true" hidden="false"/>
    </xf>
    <xf numFmtId="164" fontId="15" fillId="0" borderId="40" xfId="20" applyFont="true" applyBorder="true" applyAlignment="true" applyProtection="true">
      <alignment horizontal="general" vertical="center" textRotation="0" wrapText="false" indent="0" shrinkToFit="false"/>
      <protection locked="true" hidden="false"/>
    </xf>
    <xf numFmtId="164" fontId="31" fillId="0" borderId="44" xfId="20" applyFont="true" applyBorder="true" applyAlignment="true" applyProtection="true">
      <alignment horizontal="general" vertical="center" textRotation="0" wrapText="true" indent="0" shrinkToFit="false"/>
      <protection locked="true" hidden="false"/>
    </xf>
    <xf numFmtId="164" fontId="31" fillId="0" borderId="45" xfId="20" applyFont="true" applyBorder="true" applyAlignment="true" applyProtection="true">
      <alignment horizontal="general" vertical="center" textRotation="0" wrapText="true" indent="0" shrinkToFit="false"/>
      <protection locked="true" hidden="false"/>
    </xf>
    <xf numFmtId="164" fontId="15" fillId="0" borderId="40" xfId="20" applyFont="true" applyBorder="true" applyAlignment="true" applyProtection="true">
      <alignment horizontal="left" vertical="center" textRotation="0" wrapText="false" indent="0" shrinkToFit="false"/>
      <protection locked="true" hidden="false"/>
    </xf>
    <xf numFmtId="164" fontId="13" fillId="0" borderId="45" xfId="20" applyFont="true" applyBorder="true" applyAlignment="true" applyProtection="true">
      <alignment horizontal="left" vertical="center" textRotation="90" wrapText="false" indent="0" shrinkToFit="false"/>
      <protection locked="true" hidden="false"/>
    </xf>
    <xf numFmtId="164" fontId="13" fillId="0" borderId="46" xfId="20" applyFont="true" applyBorder="true" applyAlignment="true" applyProtection="true">
      <alignment horizontal="left" vertical="center" textRotation="0" wrapText="false" indent="0" shrinkToFit="false"/>
      <protection locked="true" hidden="false"/>
    </xf>
    <xf numFmtId="164" fontId="13" fillId="0" borderId="40" xfId="20" applyFont="true" applyBorder="true" applyAlignment="true" applyProtection="true">
      <alignment horizontal="general" vertical="center" textRotation="0" wrapText="false" indent="0" shrinkToFit="false"/>
      <protection locked="true" hidden="false"/>
    </xf>
    <xf numFmtId="164" fontId="13" fillId="0" borderId="44" xfId="20" applyFont="true" applyBorder="true" applyAlignment="true" applyProtection="true">
      <alignment horizontal="general" vertical="center" textRotation="0" wrapText="false" indent="0" shrinkToFit="false"/>
      <protection locked="true" hidden="false"/>
    </xf>
    <xf numFmtId="164" fontId="13" fillId="0" borderId="45" xfId="20" applyFont="true" applyBorder="true" applyAlignment="true" applyProtection="true">
      <alignment horizontal="general" vertical="center" textRotation="0" wrapText="false" indent="0" shrinkToFit="false"/>
      <protection locked="true" hidden="false"/>
    </xf>
    <xf numFmtId="164" fontId="13" fillId="0" borderId="46" xfId="20" applyFont="true" applyBorder="true" applyAlignment="true" applyProtection="true">
      <alignment horizontal="center" vertical="center" textRotation="0" wrapText="true" indent="0" shrinkToFit="false"/>
      <protection locked="true" hidden="false"/>
    </xf>
    <xf numFmtId="164" fontId="15" fillId="0" borderId="42" xfId="20" applyFont="true" applyBorder="true" applyAlignment="true" applyProtection="true">
      <alignment horizontal="center" vertical="bottom" textRotation="0" wrapText="true" indent="0" shrinkToFit="false"/>
      <protection locked="true" hidden="false"/>
    </xf>
    <xf numFmtId="164" fontId="29" fillId="0" borderId="38" xfId="20" applyFont="true" applyBorder="true" applyAlignment="true" applyProtection="true">
      <alignment horizontal="center" vertical="center" textRotation="90" wrapText="true" indent="0" shrinkToFit="false"/>
      <protection locked="true" hidden="false"/>
    </xf>
    <xf numFmtId="164" fontId="15" fillId="0" borderId="38" xfId="20" applyFont="true" applyBorder="true" applyAlignment="true" applyProtection="true">
      <alignment horizontal="center" vertical="top" textRotation="0" wrapText="true" indent="0" shrinkToFit="false"/>
      <protection locked="true" hidden="false"/>
    </xf>
    <xf numFmtId="164" fontId="15" fillId="0" borderId="47" xfId="20" applyFont="true" applyBorder="true" applyAlignment="true" applyProtection="true">
      <alignment horizontal="center" vertical="top" textRotation="0" wrapText="false" indent="0" shrinkToFit="false"/>
      <protection locked="true" hidden="false"/>
    </xf>
    <xf numFmtId="164" fontId="15" fillId="0" borderId="47" xfId="0" applyFont="true" applyBorder="true" applyAlignment="true" applyProtection="true">
      <alignment horizontal="center" vertical="top" textRotation="0" wrapText="true" indent="0" shrinkToFit="false"/>
      <protection locked="true" hidden="false"/>
    </xf>
    <xf numFmtId="164" fontId="15" fillId="0" borderId="34" xfId="20" applyFont="true" applyBorder="true" applyAlignment="true" applyProtection="true">
      <alignment horizontal="center" vertical="center" textRotation="0" wrapText="false" indent="0" shrinkToFit="false"/>
      <protection locked="true" hidden="false"/>
    </xf>
    <xf numFmtId="164" fontId="15" fillId="0" borderId="19" xfId="20" applyFont="true" applyBorder="true" applyAlignment="true" applyProtection="true">
      <alignment horizontal="center" vertical="center" textRotation="0" wrapText="true" indent="0" shrinkToFit="false"/>
      <protection locked="true" hidden="false"/>
    </xf>
    <xf numFmtId="164" fontId="15" fillId="0" borderId="47" xfId="20" applyFont="true" applyBorder="true" applyAlignment="true" applyProtection="true">
      <alignment horizontal="center" vertical="top" textRotation="0" wrapText="true" indent="0" shrinkToFit="false"/>
      <protection locked="true" hidden="false"/>
    </xf>
    <xf numFmtId="164" fontId="13" fillId="0" borderId="48" xfId="20" applyFont="true" applyBorder="true" applyAlignment="true" applyProtection="true">
      <alignment horizontal="center" vertical="center" textRotation="90" wrapText="true" indent="0" shrinkToFit="false"/>
      <protection locked="true" hidden="false"/>
    </xf>
    <xf numFmtId="164" fontId="13" fillId="0" borderId="49" xfId="20" applyFont="true" applyBorder="true" applyAlignment="true" applyProtection="true">
      <alignment horizontal="center" vertical="center" textRotation="90" wrapText="true" indent="0" shrinkToFit="false"/>
      <protection locked="true" hidden="false"/>
    </xf>
    <xf numFmtId="164" fontId="13" fillId="0" borderId="47" xfId="20" applyFont="true" applyBorder="true" applyAlignment="true" applyProtection="true">
      <alignment horizontal="center" vertical="center" textRotation="90" wrapText="false" indent="0" shrinkToFit="false"/>
      <protection locked="true" hidden="false"/>
    </xf>
    <xf numFmtId="164" fontId="13" fillId="0" borderId="50" xfId="20" applyFont="true" applyBorder="true" applyAlignment="true" applyProtection="true">
      <alignment horizontal="center" vertical="center" textRotation="90" wrapText="true" indent="0" shrinkToFit="false"/>
      <protection locked="true" hidden="false"/>
    </xf>
    <xf numFmtId="164" fontId="13" fillId="0" borderId="51" xfId="20" applyFont="true" applyBorder="true" applyAlignment="true" applyProtection="true">
      <alignment horizontal="center" vertical="center" textRotation="90" wrapText="true" indent="0" shrinkToFit="false"/>
      <protection locked="true" hidden="false"/>
    </xf>
    <xf numFmtId="164" fontId="13" fillId="0" borderId="52" xfId="20" applyFont="true" applyBorder="true" applyAlignment="true" applyProtection="true">
      <alignment horizontal="center" vertical="center" textRotation="90" wrapText="true" indent="0" shrinkToFit="false"/>
      <protection locked="true" hidden="false"/>
    </xf>
    <xf numFmtId="164" fontId="32" fillId="0" borderId="47" xfId="20" applyFont="true" applyBorder="true" applyAlignment="true" applyProtection="true">
      <alignment horizontal="center" vertical="top" textRotation="0" wrapText="true" indent="0" shrinkToFit="false"/>
      <protection locked="true" hidden="false"/>
    </xf>
    <xf numFmtId="164" fontId="4" fillId="0" borderId="31" xfId="20" applyFont="true" applyBorder="true" applyAlignment="true" applyProtection="true">
      <alignment horizontal="center" vertical="bottom" textRotation="0" wrapText="false" indent="0" shrinkToFit="false"/>
      <protection locked="true" hidden="false"/>
    </xf>
    <xf numFmtId="164" fontId="16" fillId="0" borderId="53" xfId="0" applyFont="true" applyBorder="true" applyAlignment="true" applyProtection="true">
      <alignment horizontal="left" vertical="top" textRotation="0" wrapText="true" indent="0" shrinkToFit="false"/>
      <protection locked="true" hidden="false"/>
    </xf>
    <xf numFmtId="164" fontId="4" fillId="0" borderId="53" xfId="20" applyFont="true" applyBorder="true" applyAlignment="true" applyProtection="true">
      <alignment horizontal="center" vertical="bottom" textRotation="0" wrapText="true" indent="0" shrinkToFit="false"/>
      <protection locked="true" hidden="false"/>
    </xf>
    <xf numFmtId="164" fontId="4" fillId="0" borderId="53" xfId="20" applyFont="true" applyBorder="true" applyAlignment="true" applyProtection="true">
      <alignment horizontal="center" vertical="bottom" textRotation="0" wrapText="false" indent="0" shrinkToFit="false"/>
      <protection locked="true" hidden="false"/>
    </xf>
    <xf numFmtId="164" fontId="4" fillId="0" borderId="54" xfId="20" applyFont="true" applyBorder="true" applyAlignment="true" applyProtection="true">
      <alignment horizontal="general" vertical="bottom" textRotation="0" wrapText="false" indent="0" shrinkToFit="false"/>
      <protection locked="true" hidden="false"/>
    </xf>
    <xf numFmtId="164" fontId="4" fillId="0" borderId="13" xfId="20" applyFont="true" applyBorder="true" applyAlignment="true" applyProtection="true">
      <alignment horizontal="center" vertical="bottom" textRotation="0" wrapText="false" indent="0" shrinkToFit="false"/>
      <protection locked="true" hidden="false"/>
    </xf>
    <xf numFmtId="164" fontId="16" fillId="0" borderId="14" xfId="0" applyFont="true" applyBorder="true" applyAlignment="true" applyProtection="true">
      <alignment horizontal="left" vertical="top" textRotation="0" wrapText="true" indent="0" shrinkToFit="false"/>
      <protection locked="true" hidden="false"/>
    </xf>
    <xf numFmtId="164" fontId="4" fillId="0" borderId="14" xfId="20" applyFont="true" applyBorder="true" applyAlignment="true" applyProtection="true">
      <alignment horizontal="center" vertical="bottom" textRotation="0" wrapText="true" indent="0" shrinkToFit="false"/>
      <protection locked="true" hidden="false"/>
    </xf>
    <xf numFmtId="164" fontId="4" fillId="0" borderId="14" xfId="20" applyFont="true" applyBorder="true" applyAlignment="true" applyProtection="true">
      <alignment horizontal="center" vertical="bottom" textRotation="0" wrapText="false" indent="0" shrinkToFit="false"/>
      <protection locked="true" hidden="false"/>
    </xf>
    <xf numFmtId="164" fontId="4" fillId="0" borderId="3" xfId="20" applyFont="true" applyBorder="true" applyAlignment="true" applyProtection="true">
      <alignment horizontal="general" vertical="bottom" textRotation="0" wrapText="false" indent="0" shrinkToFit="false"/>
      <protection locked="true" hidden="false"/>
    </xf>
    <xf numFmtId="164" fontId="15" fillId="0" borderId="14" xfId="20" applyFont="true" applyBorder="true" applyAlignment="true" applyProtection="true">
      <alignment horizontal="center" vertical="center" textRotation="0" wrapText="true" indent="0" shrinkToFit="false"/>
      <protection locked="true" hidden="false"/>
    </xf>
    <xf numFmtId="164" fontId="15" fillId="0" borderId="3" xfId="20" applyFont="true" applyBorder="true" applyAlignment="true" applyProtection="true">
      <alignment horizontal="center" vertical="center" textRotation="0" wrapText="false" indent="0" shrinkToFit="false"/>
      <protection locked="true" hidden="false"/>
    </xf>
    <xf numFmtId="164" fontId="4" fillId="0" borderId="14" xfId="20" applyFont="true" applyBorder="true" applyAlignment="true" applyProtection="true">
      <alignment horizontal="general" vertical="bottom" textRotation="0" wrapText="false" indent="0" shrinkToFit="false"/>
      <protection locked="true" hidden="false"/>
    </xf>
    <xf numFmtId="164" fontId="16" fillId="0" borderId="6" xfId="0" applyFont="true" applyBorder="true" applyAlignment="true" applyProtection="true">
      <alignment horizontal="left" vertical="top" textRotation="0" wrapText="true" indent="0" shrinkToFit="false"/>
      <protection locked="true" hidden="false"/>
    </xf>
    <xf numFmtId="164" fontId="4" fillId="0" borderId="6" xfId="20" applyFont="true" applyBorder="true" applyAlignment="true" applyProtection="true">
      <alignment horizontal="general" vertical="bottom" textRotation="0" wrapText="false" indent="0" shrinkToFit="false"/>
      <protection locked="true" hidden="false"/>
    </xf>
    <xf numFmtId="164" fontId="4" fillId="0" borderId="28" xfId="20" applyFont="true" applyBorder="true" applyAlignment="true" applyProtection="true">
      <alignment horizontal="center" vertical="bottom" textRotation="0" wrapText="false" indent="0" shrinkToFit="false"/>
      <protection locked="true" hidden="false"/>
    </xf>
    <xf numFmtId="164" fontId="4" fillId="0" borderId="6" xfId="20" applyFont="true" applyBorder="true" applyAlignment="true" applyProtection="true">
      <alignment horizontal="center" vertical="bottom" textRotation="0" wrapText="false" indent="0" shrinkToFit="false"/>
      <protection locked="true" hidden="false"/>
    </xf>
    <xf numFmtId="164" fontId="4" fillId="0" borderId="7" xfId="20" applyFont="true" applyBorder="true" applyAlignment="true" applyProtection="true">
      <alignment horizontal="general" vertical="bottom" textRotation="0" wrapText="false" indent="0" shrinkToFit="false"/>
      <protection locked="true" hidden="false"/>
    </xf>
    <xf numFmtId="164" fontId="4" fillId="0" borderId="18" xfId="20" applyFont="true" applyBorder="true" applyAlignment="true" applyProtection="true">
      <alignment horizontal="center" vertical="bottom" textRotation="0" wrapText="false" indent="0" shrinkToFit="false"/>
      <protection locked="true" hidden="false"/>
    </xf>
    <xf numFmtId="164" fontId="16" fillId="0" borderId="35" xfId="0" applyFont="true" applyBorder="true" applyAlignment="true" applyProtection="true">
      <alignment horizontal="left" vertical="top" textRotation="0" wrapText="true" indent="0" shrinkToFit="false"/>
      <protection locked="true" hidden="false"/>
    </xf>
    <xf numFmtId="164" fontId="4" fillId="0" borderId="35" xfId="20" applyFont="true" applyBorder="true" applyAlignment="true" applyProtection="true">
      <alignment horizontal="general" vertical="bottom" textRotation="0" wrapText="false" indent="0" shrinkToFit="false"/>
      <protection locked="true" hidden="false"/>
    </xf>
    <xf numFmtId="164" fontId="4" fillId="0" borderId="51" xfId="20" applyFont="true" applyBorder="true" applyAlignment="true" applyProtection="true">
      <alignment horizontal="center" vertical="bottom" textRotation="0" wrapText="false" indent="0" shrinkToFit="false"/>
      <protection locked="true" hidden="false"/>
    </xf>
    <xf numFmtId="164" fontId="4" fillId="0" borderId="35" xfId="20" applyFont="true" applyBorder="true" applyAlignment="true" applyProtection="true">
      <alignment horizontal="center" vertical="bottom" textRotation="0" wrapText="false" indent="0" shrinkToFit="false"/>
      <protection locked="true" hidden="false"/>
    </xf>
    <xf numFmtId="164" fontId="4" fillId="0" borderId="20" xfId="2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33" fillId="0" borderId="0" xfId="0" applyFont="true" applyBorder="false" applyAlignment="true" applyProtection="true">
      <alignment horizontal="general" vertical="center" textRotation="0" wrapText="true" indent="0" shrinkToFit="false"/>
      <protection locked="true" hidden="false"/>
    </xf>
    <xf numFmtId="164" fontId="34" fillId="0" borderId="21" xfId="0" applyFont="true" applyBorder="true" applyAlignment="true" applyProtection="true">
      <alignment horizontal="center" vertical="center" textRotation="0" wrapText="false" indent="0" shrinkToFit="false"/>
      <protection locked="true" hidden="false"/>
    </xf>
    <xf numFmtId="164" fontId="34" fillId="0" borderId="21" xfId="0" applyFont="true" applyBorder="true" applyAlignment="true" applyProtection="true">
      <alignment horizontal="general" vertical="center" textRotation="0" wrapText="false" indent="0" shrinkToFit="false"/>
      <protection locked="true" hidden="false"/>
    </xf>
    <xf numFmtId="164" fontId="34" fillId="0" borderId="0" xfId="0" applyFont="true" applyBorder="false" applyAlignment="true" applyProtection="true">
      <alignment horizontal="general" vertical="center" textRotation="0" wrapText="false" indent="0" shrinkToFit="false"/>
      <protection locked="true" hidden="false"/>
    </xf>
    <xf numFmtId="164" fontId="34" fillId="0" borderId="0" xfId="0" applyFont="true" applyBorder="false" applyAlignment="true" applyProtection="true">
      <alignment horizontal="general" vertical="center" textRotation="0" wrapText="true" indent="0" shrinkToFit="false"/>
      <protection locked="true" hidden="false"/>
    </xf>
    <xf numFmtId="164" fontId="34" fillId="0" borderId="21" xfId="0" applyFont="true" applyBorder="true" applyAlignment="true" applyProtection="true">
      <alignment horizontal="general" vertical="center" textRotation="0" wrapText="true" indent="0" shrinkToFit="false"/>
      <protection locked="true" hidden="false"/>
    </xf>
    <xf numFmtId="164" fontId="34" fillId="0" borderId="0" xfId="0" applyFont="true" applyBorder="false" applyAlignment="true" applyProtection="true">
      <alignment horizontal="left" vertical="center" textRotation="0" wrapText="false" indent="0" shrinkToFit="false"/>
      <protection locked="true" hidden="false"/>
    </xf>
    <xf numFmtId="164" fontId="34" fillId="0" borderId="0" xfId="0" applyFont="true" applyBorder="false" applyAlignment="true" applyProtection="true">
      <alignment horizontal="center" vertical="center" textRotation="0" wrapText="true" indent="0" shrinkToFit="false"/>
      <protection locked="true" hidden="false"/>
    </xf>
    <xf numFmtId="164" fontId="34" fillId="0" borderId="14" xfId="0" applyFont="true" applyBorder="true" applyAlignment="true" applyProtection="true">
      <alignment horizontal="center" vertical="center" textRotation="0" wrapText="true" indent="0" shrinkToFit="false"/>
      <protection locked="true" hidden="false"/>
    </xf>
    <xf numFmtId="164" fontId="35" fillId="0" borderId="14" xfId="0" applyFont="true" applyBorder="true" applyAlignment="true" applyProtection="true">
      <alignment horizontal="left" vertical="center" textRotation="0" wrapText="false" indent="0" shrinkToFit="false"/>
      <protection locked="true" hidden="false"/>
    </xf>
    <xf numFmtId="164" fontId="36" fillId="0" borderId="0" xfId="0" applyFont="true" applyBorder="false" applyAlignment="true" applyProtection="true">
      <alignment horizontal="general" vertical="center"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true" applyAlignment="true" applyProtection="true">
      <alignment horizontal="left" vertical="center" textRotation="0" wrapText="false" indent="0" shrinkToFit="false"/>
      <protection locked="true" hidden="false"/>
    </xf>
    <xf numFmtId="164" fontId="37"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4" fillId="2" borderId="4" xfId="0" applyFont="true" applyBorder="true" applyAlignment="true" applyProtection="true">
      <alignment horizontal="justify" vertical="center" textRotation="0" wrapText="true" indent="0" shrinkToFit="false"/>
      <protection locked="true" hidden="false"/>
    </xf>
    <xf numFmtId="164" fontId="4" fillId="4" borderId="4" xfId="0" applyFont="true" applyBorder="true" applyAlignment="true" applyProtection="true">
      <alignment horizontal="center" vertical="center" textRotation="0" wrapText="false" indent="0" shrinkToFit="false"/>
      <protection locked="true" hidden="false"/>
    </xf>
    <xf numFmtId="164" fontId="26" fillId="4" borderId="11" xfId="0" applyFont="true" applyBorder="true" applyAlignment="true" applyProtection="true">
      <alignment horizontal="center" vertical="bottom" textRotation="0" wrapText="false" indent="0" shrinkToFit="false"/>
      <protection locked="true" hidden="false"/>
    </xf>
    <xf numFmtId="164" fontId="26" fillId="2" borderId="4" xfId="0" applyFont="true" applyBorder="true" applyAlignment="true" applyProtection="true">
      <alignment horizontal="center" vertical="bottom" textRotation="0" wrapText="false" indent="0" shrinkToFit="false"/>
      <protection locked="true" hidden="false"/>
    </xf>
    <xf numFmtId="164" fontId="26" fillId="4" borderId="13" xfId="0" applyFont="true" applyBorder="true" applyAlignment="true" applyProtection="true">
      <alignment horizontal="center" vertical="center" textRotation="0" wrapText="false" indent="0" shrinkToFit="false"/>
      <protection locked="true" hidden="false"/>
    </xf>
    <xf numFmtId="164" fontId="26" fillId="4" borderId="14" xfId="0" applyFont="true" applyBorder="true" applyAlignment="true" applyProtection="true">
      <alignment horizontal="center" vertical="center" textRotation="0" wrapText="false" indent="0" shrinkToFit="false"/>
      <protection locked="true" hidden="false"/>
    </xf>
    <xf numFmtId="164" fontId="26" fillId="4" borderId="3" xfId="0" applyFont="true" applyBorder="true" applyAlignment="true" applyProtection="true">
      <alignment horizontal="center" vertical="center" textRotation="0" wrapText="false" indent="0" shrinkToFit="false"/>
      <protection locked="true" hidden="false"/>
    </xf>
    <xf numFmtId="164" fontId="29" fillId="2" borderId="13" xfId="0" applyFont="true" applyBorder="true" applyAlignment="true" applyProtection="true">
      <alignment horizontal="general" vertical="center" textRotation="0" wrapText="false" indent="0" shrinkToFit="false"/>
      <protection locked="true" hidden="false"/>
    </xf>
    <xf numFmtId="164" fontId="14" fillId="2" borderId="14" xfId="0" applyFont="true" applyBorder="true" applyAlignment="true" applyProtection="true">
      <alignment horizontal="general" vertical="center" textRotation="0" wrapText="false" indent="0" shrinkToFit="false"/>
      <protection locked="true" hidden="false"/>
    </xf>
    <xf numFmtId="164" fontId="4" fillId="2" borderId="14" xfId="0" applyFont="true" applyBorder="true" applyAlignment="true" applyProtection="true">
      <alignment horizontal="general" vertical="center" textRotation="0" wrapText="true" indent="0" shrinkToFit="false"/>
      <protection locked="true" hidden="false"/>
    </xf>
    <xf numFmtId="164" fontId="4" fillId="2" borderId="14"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4" fillId="2" borderId="13" xfId="0" applyFont="true" applyBorder="true" applyAlignment="true" applyProtection="true">
      <alignment horizontal="general" vertical="center" textRotation="0" wrapText="false" indent="0" shrinkToFit="false"/>
      <protection locked="true" hidden="false"/>
    </xf>
    <xf numFmtId="164" fontId="16" fillId="2" borderId="15" xfId="0" applyFont="true" applyBorder="true" applyAlignment="true" applyProtection="true">
      <alignment horizontal="general" vertical="bottom" textRotation="0" wrapText="true" indent="0" shrinkToFit="false"/>
      <protection locked="true" hidden="false"/>
    </xf>
    <xf numFmtId="164" fontId="14" fillId="2" borderId="24" xfId="0" applyFont="true" applyBorder="true" applyAlignment="true" applyProtection="true">
      <alignment horizontal="left" vertical="center" textRotation="0" wrapText="true" indent="0" shrinkToFit="false"/>
      <protection locked="true" hidden="false"/>
    </xf>
    <xf numFmtId="164" fontId="14" fillId="2" borderId="22" xfId="0" applyFont="true" applyBorder="true" applyAlignment="true" applyProtection="true">
      <alignment horizontal="center" vertical="center" textRotation="0" wrapText="false" indent="0" shrinkToFit="false"/>
      <protection locked="true" hidden="false"/>
    </xf>
    <xf numFmtId="164" fontId="14" fillId="2" borderId="55" xfId="0" applyFont="true" applyBorder="true" applyAlignment="true" applyProtection="true">
      <alignment horizontal="center" vertical="center" textRotation="0" wrapText="false" indent="0" shrinkToFit="false"/>
      <protection locked="true" hidden="false"/>
    </xf>
    <xf numFmtId="164" fontId="4" fillId="0" borderId="5" xfId="0" applyFont="true" applyBorder="true" applyAlignment="true" applyProtection="true">
      <alignment horizontal="left" vertical="center" textRotation="0" wrapText="true" indent="0" shrinkToFit="false"/>
      <protection locked="true" hidden="false"/>
    </xf>
    <xf numFmtId="164" fontId="14" fillId="0" borderId="6" xfId="0" applyFont="true" applyBorder="true" applyAlignment="true" applyProtection="true">
      <alignment horizontal="left" vertical="center" textRotation="0" wrapText="true" indent="0" shrinkToFit="false"/>
      <protection locked="true" hidden="false"/>
    </xf>
    <xf numFmtId="164" fontId="4" fillId="0" borderId="13" xfId="0" applyFont="true" applyBorder="true" applyAlignment="true" applyProtection="true">
      <alignment horizontal="left" vertical="center" textRotation="0" wrapText="true" indent="0" shrinkToFit="false"/>
      <protection locked="true" hidden="false"/>
    </xf>
    <xf numFmtId="164" fontId="14" fillId="0" borderId="15" xfId="0" applyFont="true" applyBorder="true" applyAlignment="true" applyProtection="true">
      <alignment horizontal="left" vertical="center" textRotation="0" wrapText="true" indent="0" shrinkToFit="false"/>
      <protection locked="true" hidden="false"/>
    </xf>
    <xf numFmtId="164" fontId="4" fillId="0" borderId="18" xfId="0" applyFont="true" applyBorder="true" applyAlignment="true" applyProtection="true">
      <alignment horizontal="left" vertical="center" textRotation="0" wrapText="true" indent="0" shrinkToFit="false"/>
      <protection locked="true" hidden="false"/>
    </xf>
    <xf numFmtId="164" fontId="14" fillId="0" borderId="19" xfId="0" applyFont="true" applyBorder="true" applyAlignment="true" applyProtection="true">
      <alignment horizontal="left" vertical="center" textRotation="0" wrapText="true" indent="0" shrinkToFit="false"/>
      <protection locked="true" hidden="false"/>
    </xf>
    <xf numFmtId="164" fontId="14" fillId="2" borderId="20"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4" fontId="0" fillId="2" borderId="14" xfId="0" applyFont="true" applyBorder="tru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30" xfId="0" applyFont="true" applyBorder="true" applyAlignment="true" applyProtection="true">
      <alignment horizontal="general" vertical="bottom" textRotation="0" wrapText="false" indent="0" shrinkToFit="false"/>
      <protection locked="true" hidden="false"/>
    </xf>
    <xf numFmtId="164" fontId="38" fillId="2" borderId="41" xfId="0" applyFont="true" applyBorder="true" applyAlignment="true" applyProtection="true">
      <alignment horizontal="general" vertical="center" textRotation="0" wrapText="true" indent="0" shrinkToFit="false"/>
      <protection locked="true" hidden="false"/>
    </xf>
    <xf numFmtId="164" fontId="38" fillId="0" borderId="46" xfId="0" applyFont="true" applyBorder="true" applyAlignment="true" applyProtection="true">
      <alignment horizontal="general" vertical="center" textRotation="0" wrapText="true" indent="0" shrinkToFit="false"/>
      <protection locked="true" hidden="false"/>
    </xf>
    <xf numFmtId="164" fontId="8" fillId="2" borderId="14" xfId="0" applyFont="true" applyBorder="true" applyAlignment="true" applyProtection="true">
      <alignment horizontal="center" vertical="center" textRotation="0" wrapText="true" indent="0" shrinkToFit="false"/>
      <protection locked="true" hidden="false"/>
    </xf>
    <xf numFmtId="164" fontId="8" fillId="2" borderId="10" xfId="0" applyFont="true" applyBorder="true" applyAlignment="true" applyProtection="true">
      <alignment horizontal="center" vertical="center" textRotation="0" wrapText="true" indent="0" shrinkToFit="false"/>
      <protection locked="true" hidden="false"/>
    </xf>
    <xf numFmtId="164" fontId="38" fillId="0" borderId="27" xfId="0" applyFont="true" applyBorder="true" applyAlignment="true" applyProtection="true">
      <alignment horizontal="general" vertical="center" textRotation="0" wrapText="true" indent="0" shrinkToFit="false"/>
      <protection locked="true" hidden="false"/>
    </xf>
    <xf numFmtId="164" fontId="38" fillId="0" borderId="0" xfId="0" applyFont="true" applyBorder="false" applyAlignment="true" applyProtection="true">
      <alignment horizontal="general" vertical="center" textRotation="0" wrapText="true" indent="0" shrinkToFit="false"/>
      <protection locked="true" hidden="false"/>
    </xf>
    <xf numFmtId="164" fontId="8" fillId="2" borderId="6" xfId="0" applyFont="true" applyBorder="true" applyAlignment="true" applyProtection="true">
      <alignment horizontal="center" vertical="center" textRotation="0" wrapText="true" indent="0" shrinkToFit="false"/>
      <protection locked="true" hidden="false"/>
    </xf>
    <xf numFmtId="164" fontId="9" fillId="3" borderId="6" xfId="0" applyFont="true" applyBorder="true" applyAlignment="true" applyProtection="true">
      <alignment horizontal="general" vertical="center" textRotation="0" wrapText="true" indent="0" shrinkToFit="false"/>
      <protection locked="true" hidden="false"/>
    </xf>
    <xf numFmtId="164" fontId="9" fillId="3" borderId="6" xfId="0" applyFont="true" applyBorder="true" applyAlignment="true" applyProtection="true">
      <alignment horizontal="center" vertical="center" textRotation="0" wrapText="false" indent="0" shrinkToFit="false"/>
      <protection locked="true" hidden="false"/>
    </xf>
    <xf numFmtId="164" fontId="10" fillId="2" borderId="15" xfId="0" applyFont="true" applyBorder="true" applyAlignment="true" applyProtection="true">
      <alignment horizontal="general" vertical="center" textRotation="0" wrapText="true" indent="0" shrinkToFit="false"/>
      <protection locked="true" hidden="false"/>
    </xf>
    <xf numFmtId="164" fontId="10" fillId="2" borderId="9" xfId="0" applyFont="true" applyBorder="true" applyAlignment="true" applyProtection="true">
      <alignment horizontal="general" vertical="center" textRotation="0" wrapText="true" indent="0" shrinkToFit="false"/>
      <protection locked="true" hidden="false"/>
    </xf>
    <xf numFmtId="164" fontId="10" fillId="2" borderId="9" xfId="0" applyFont="true" applyBorder="true" applyAlignment="true" applyProtection="true">
      <alignment horizontal="general" vertical="center" textRotation="0" wrapText="false" indent="0" shrinkToFit="false"/>
      <protection locked="true" hidden="false"/>
    </xf>
    <xf numFmtId="164" fontId="10" fillId="2" borderId="24" xfId="0" applyFont="true" applyBorder="true" applyAlignment="true" applyProtection="true">
      <alignment horizontal="general" vertical="center" textRotation="0" wrapText="true" indent="0" shrinkToFit="false"/>
      <protection locked="true" hidden="false"/>
    </xf>
    <xf numFmtId="164" fontId="9" fillId="3" borderId="27" xfId="0" applyFont="true" applyBorder="true" applyAlignment="true" applyProtection="true">
      <alignment horizontal="general" vertical="center" textRotation="0" wrapText="true" indent="0" shrinkToFit="false"/>
      <protection locked="true" hidden="false"/>
    </xf>
    <xf numFmtId="164" fontId="9" fillId="3" borderId="0" xfId="0" applyFont="true" applyBorder="false" applyAlignment="true" applyProtection="true">
      <alignment horizontal="general" vertical="center" textRotation="0" wrapText="true" indent="0" shrinkToFit="false"/>
      <protection locked="true" hidden="false"/>
    </xf>
    <xf numFmtId="164" fontId="9" fillId="3" borderId="0" xfId="0" applyFont="true" applyBorder="false" applyAlignment="true" applyProtection="true">
      <alignment horizontal="center" vertical="center" textRotation="0" wrapText="false" indent="0" shrinkToFit="false"/>
      <protection locked="true" hidden="false"/>
    </xf>
    <xf numFmtId="164" fontId="9" fillId="3" borderId="30" xfId="0" applyFont="true" applyBorder="true" applyAlignment="true" applyProtection="true">
      <alignment horizontal="general" vertical="center" textRotation="0" wrapText="true" indent="0" shrinkToFit="false"/>
      <protection locked="true" hidden="false"/>
    </xf>
    <xf numFmtId="164" fontId="10" fillId="2" borderId="15" xfId="0" applyFont="true" applyBorder="true" applyAlignment="true" applyProtection="true">
      <alignment horizontal="left" vertical="center" textRotation="0" wrapText="false" indent="0" shrinkToFit="false"/>
      <protection locked="true" hidden="false"/>
    </xf>
    <xf numFmtId="164" fontId="10" fillId="2" borderId="9" xfId="0" applyFont="true" applyBorder="true" applyAlignment="true" applyProtection="true">
      <alignment horizontal="left" vertical="center" textRotation="0" wrapText="false" indent="0" shrinkToFit="false"/>
      <protection locked="true" hidden="false"/>
    </xf>
    <xf numFmtId="164" fontId="39" fillId="3" borderId="27" xfId="0" applyFont="true" applyBorder="true" applyAlignment="true" applyProtection="true">
      <alignment horizontal="general" vertical="center" textRotation="0" wrapText="true" indent="0" shrinkToFit="false"/>
      <protection locked="true" hidden="false"/>
    </xf>
    <xf numFmtId="164" fontId="39" fillId="3" borderId="0" xfId="0" applyFont="true" applyBorder="false" applyAlignment="true" applyProtection="true">
      <alignment horizontal="general" vertical="center" textRotation="0" wrapText="true" indent="0" shrinkToFit="false"/>
      <protection locked="true" hidden="false"/>
    </xf>
    <xf numFmtId="164" fontId="39" fillId="3" borderId="0" xfId="0" applyFont="true" applyBorder="false" applyAlignment="true" applyProtection="true">
      <alignment horizontal="center" vertical="center" textRotation="0" wrapText="false" indent="0" shrinkToFit="false"/>
      <protection locked="true" hidden="false"/>
    </xf>
    <xf numFmtId="164" fontId="39" fillId="3" borderId="30" xfId="0" applyFont="true" applyBorder="true" applyAlignment="true" applyProtection="true">
      <alignment horizontal="general" vertical="center" textRotation="0" wrapText="true" indent="0" shrinkToFit="false"/>
      <protection locked="true" hidden="false"/>
    </xf>
    <xf numFmtId="164" fontId="39" fillId="2" borderId="8" xfId="0" applyFont="true" applyBorder="true" applyAlignment="true" applyProtection="true">
      <alignment horizontal="left" vertical="center" textRotation="0" wrapText="true" indent="0" shrinkToFit="false"/>
      <protection locked="true" hidden="false"/>
    </xf>
    <xf numFmtId="164" fontId="39" fillId="2" borderId="24" xfId="0" applyFont="true" applyBorder="true" applyAlignment="true" applyProtection="true">
      <alignment horizontal="left" vertical="center" textRotation="0" wrapText="true" indent="0" shrinkToFit="false"/>
      <protection locked="true" hidden="false"/>
    </xf>
    <xf numFmtId="164" fontId="39" fillId="2" borderId="15" xfId="0" applyFont="true" applyBorder="true" applyAlignment="true" applyProtection="true">
      <alignment horizontal="center" vertical="center" textRotation="0" wrapText="true" indent="0" shrinkToFit="false"/>
      <protection locked="true" hidden="false"/>
    </xf>
    <xf numFmtId="164" fontId="39" fillId="2" borderId="9" xfId="0" applyFont="true" applyBorder="true" applyAlignment="true" applyProtection="true">
      <alignment horizontal="left" vertical="center" textRotation="0" wrapText="false" indent="0" shrinkToFit="false"/>
      <protection locked="true" hidden="false"/>
    </xf>
    <xf numFmtId="164" fontId="39" fillId="2" borderId="15" xfId="0" applyFont="true" applyBorder="true" applyAlignment="true" applyProtection="true">
      <alignment horizontal="left" vertical="center" textRotation="0" wrapText="true" indent="0" shrinkToFit="false"/>
      <protection locked="true" hidden="false"/>
    </xf>
    <xf numFmtId="164" fontId="39" fillId="2" borderId="27" xfId="0" applyFont="true" applyBorder="true" applyAlignment="true" applyProtection="true">
      <alignment horizontal="general" vertical="center" textRotation="0" wrapText="true" indent="0" shrinkToFit="false"/>
      <protection locked="true" hidden="false"/>
    </xf>
    <xf numFmtId="164" fontId="39" fillId="2" borderId="0" xfId="0" applyFont="true" applyBorder="false" applyAlignment="true" applyProtection="true">
      <alignment horizontal="general" vertical="center" textRotation="0" wrapText="true" indent="0" shrinkToFit="false"/>
      <protection locked="true" hidden="false"/>
    </xf>
    <xf numFmtId="164" fontId="39" fillId="2" borderId="0" xfId="0" applyFont="true" applyBorder="false" applyAlignment="true" applyProtection="true">
      <alignment horizontal="center" vertical="center" textRotation="0" wrapText="false" indent="0" shrinkToFit="false"/>
      <protection locked="true" hidden="false"/>
    </xf>
    <xf numFmtId="164" fontId="39" fillId="2" borderId="30" xfId="0" applyFont="true" applyBorder="true" applyAlignment="true" applyProtection="true">
      <alignment horizontal="general" vertical="center" textRotation="0" wrapText="true" indent="0" shrinkToFit="false"/>
      <protection locked="true" hidden="false"/>
    </xf>
    <xf numFmtId="164" fontId="39" fillId="5" borderId="8" xfId="0" applyFont="true" applyBorder="true" applyAlignment="true" applyProtection="true">
      <alignment horizontal="general" vertical="center" textRotation="0" wrapText="true" indent="0" shrinkToFit="false"/>
      <protection locked="true" hidden="false"/>
    </xf>
    <xf numFmtId="164" fontId="39" fillId="5" borderId="9" xfId="0" applyFont="true" applyBorder="true" applyAlignment="true" applyProtection="true">
      <alignment horizontal="general" vertical="center" textRotation="0" wrapText="true" indent="0" shrinkToFit="false"/>
      <protection locked="true" hidden="false"/>
    </xf>
    <xf numFmtId="164" fontId="34" fillId="5" borderId="9" xfId="0" applyFont="true" applyBorder="true" applyAlignment="true" applyProtection="true">
      <alignment horizontal="center" vertical="center" textRotation="0" wrapText="false" indent="0" shrinkToFit="false"/>
      <protection locked="true" hidden="false"/>
    </xf>
    <xf numFmtId="164" fontId="39" fillId="5" borderId="24" xfId="0" applyFont="true" applyBorder="true" applyAlignment="true" applyProtection="true">
      <alignment horizontal="general" vertical="center" textRotation="0" wrapText="true" indent="0" shrinkToFit="false"/>
      <protection locked="true" hidden="false"/>
    </xf>
    <xf numFmtId="164" fontId="15" fillId="0" borderId="13" xfId="0" applyFont="true" applyBorder="true" applyAlignment="true" applyProtection="true">
      <alignment horizontal="center" vertical="center" textRotation="0" wrapText="false" indent="0" shrinkToFit="false"/>
      <protection locked="true" hidden="false"/>
    </xf>
    <xf numFmtId="164" fontId="15" fillId="0" borderId="14" xfId="0" applyFont="true" applyBorder="true" applyAlignment="true" applyProtection="true">
      <alignment horizontal="center" vertical="center" textRotation="0" wrapText="true" indent="0" shrinkToFit="false"/>
      <protection locked="true" hidden="false"/>
    </xf>
    <xf numFmtId="164" fontId="15" fillId="0" borderId="14" xfId="0" applyFont="true" applyBorder="true" applyAlignment="true" applyProtection="true">
      <alignment horizontal="center" vertical="center" textRotation="0" wrapText="false" indent="0" shrinkToFit="false"/>
      <protection locked="true" hidden="false"/>
    </xf>
    <xf numFmtId="164" fontId="15" fillId="0" borderId="29" xfId="0" applyFont="true" applyBorder="true" applyAlignment="true" applyProtection="true">
      <alignment horizontal="right" vertical="center" textRotation="0" wrapText="true" indent="0" shrinkToFit="false"/>
      <protection locked="true" hidden="false"/>
    </xf>
    <xf numFmtId="164" fontId="15" fillId="2" borderId="55" xfId="0" applyFont="true" applyBorder="true" applyAlignment="true" applyProtection="true">
      <alignment horizontal="left" vertical="center" textRotation="0" wrapText="true" indent="0" shrinkToFit="false"/>
      <protection locked="true" hidden="false"/>
    </xf>
    <xf numFmtId="165" fontId="16" fillId="0" borderId="13" xfId="0" applyFont="true" applyBorder="true" applyAlignment="true" applyProtection="true">
      <alignment horizontal="center" vertical="center" textRotation="0" wrapText="false" indent="0" shrinkToFit="false"/>
      <protection locked="true" hidden="false"/>
    </xf>
    <xf numFmtId="164" fontId="15" fillId="2" borderId="14" xfId="0" applyFont="true" applyBorder="true" applyAlignment="true" applyProtection="true">
      <alignment horizontal="center" vertical="center" textRotation="0" wrapText="false" indent="0" shrinkToFit="false"/>
      <protection locked="true" hidden="false"/>
    </xf>
    <xf numFmtId="164" fontId="16" fillId="2" borderId="14" xfId="0" applyFont="true" applyBorder="true" applyAlignment="true" applyProtection="true">
      <alignment horizontal="general" vertical="center" textRotation="0" wrapText="false" indent="0" shrinkToFit="false"/>
      <protection locked="true" hidden="false"/>
    </xf>
    <xf numFmtId="164" fontId="15" fillId="2" borderId="0" xfId="0" applyFont="true" applyBorder="true" applyAlignment="true" applyProtection="true">
      <alignment horizontal="general" vertical="center" textRotation="0" wrapText="true" indent="0" shrinkToFit="false"/>
      <protection locked="true" hidden="false"/>
    </xf>
    <xf numFmtId="164" fontId="15" fillId="0" borderId="13" xfId="0" applyFont="true" applyBorder="true" applyAlignment="true" applyProtection="true">
      <alignment horizontal="center" vertical="center" textRotation="0" wrapText="true" indent="0" shrinkToFit="false"/>
      <protection locked="true" hidden="false"/>
    </xf>
    <xf numFmtId="164" fontId="15" fillId="0" borderId="6" xfId="23" applyFont="true" applyBorder="true" applyAlignment="true" applyProtection="true">
      <alignment horizontal="center" vertical="center" textRotation="0" wrapText="false" indent="0" shrinkToFit="false"/>
      <protection locked="true" hidden="false"/>
    </xf>
    <xf numFmtId="164" fontId="15" fillId="0" borderId="13" xfId="0" applyFont="true" applyBorder="true" applyAlignment="true" applyProtection="true">
      <alignment horizontal="left" vertical="center" textRotation="0" wrapText="true" indent="0" shrinkToFit="false"/>
      <protection locked="true" hidden="false"/>
    </xf>
    <xf numFmtId="164" fontId="16" fillId="2" borderId="14" xfId="0" applyFont="true" applyBorder="true" applyAlignment="true" applyProtection="true">
      <alignment horizontal="center" vertical="center" textRotation="0" wrapText="false" indent="0" shrinkToFit="false"/>
      <protection locked="true" hidden="false"/>
    </xf>
    <xf numFmtId="164" fontId="15" fillId="2" borderId="15" xfId="0" applyFont="true" applyBorder="true" applyAlignment="true" applyProtection="true">
      <alignment horizontal="center" vertical="center" textRotation="0" wrapText="true" indent="0" shrinkToFit="false"/>
      <protection locked="true" hidden="false"/>
    </xf>
    <xf numFmtId="164" fontId="16" fillId="2" borderId="15" xfId="0" applyFont="true" applyBorder="true" applyAlignment="true" applyProtection="true">
      <alignment horizontal="center" vertical="center" textRotation="0" wrapText="false" indent="0" shrinkToFit="false"/>
      <protection locked="true" hidden="false"/>
    </xf>
    <xf numFmtId="164" fontId="16" fillId="2" borderId="9" xfId="0" applyFont="true" applyBorder="true" applyAlignment="true" applyProtection="true">
      <alignment horizontal="general" vertical="bottom" textRotation="0" wrapText="false" indent="0" shrinkToFit="false"/>
      <protection locked="true" hidden="false"/>
    </xf>
    <xf numFmtId="164" fontId="16" fillId="2" borderId="24" xfId="0" applyFont="true" applyBorder="true" applyAlignment="true" applyProtection="true">
      <alignment horizontal="general" vertical="bottom" textRotation="0" wrapText="false" indent="0" shrinkToFit="false"/>
      <protection locked="true" hidden="false"/>
    </xf>
    <xf numFmtId="164" fontId="39" fillId="5" borderId="0" xfId="0" applyFont="true" applyBorder="false" applyAlignment="true" applyProtection="true">
      <alignment horizontal="general" vertical="center" textRotation="0" wrapText="true" indent="0" shrinkToFit="false"/>
      <protection locked="true" hidden="false"/>
    </xf>
    <xf numFmtId="164" fontId="39" fillId="5" borderId="23" xfId="0" applyFont="true" applyBorder="true" applyAlignment="true" applyProtection="true">
      <alignment horizontal="general" vertical="center" textRotation="0" wrapText="true" indent="0" shrinkToFit="false"/>
      <protection locked="true" hidden="false"/>
    </xf>
    <xf numFmtId="164" fontId="15" fillId="0" borderId="6"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true" indent="0" shrinkToFit="false"/>
      <protection locked="true" hidden="false"/>
    </xf>
    <xf numFmtId="164" fontId="15" fillId="0" borderId="6" xfId="0" applyFont="true" applyBorder="true" applyAlignment="true" applyProtection="true">
      <alignment horizontal="center" vertical="top" textRotation="0" wrapText="true" indent="0" shrinkToFit="false"/>
      <protection locked="true" hidden="false"/>
    </xf>
    <xf numFmtId="164" fontId="37" fillId="2" borderId="0" xfId="0" applyFont="true" applyBorder="false" applyAlignment="true" applyProtection="true">
      <alignment horizontal="general" vertical="bottom" textRotation="0" wrapText="false" indent="0" shrinkToFit="false"/>
      <protection locked="true" hidden="false"/>
    </xf>
    <xf numFmtId="164" fontId="37" fillId="2" borderId="30" xfId="0" applyFont="true" applyBorder="true" applyAlignment="true" applyProtection="true">
      <alignment horizontal="general" vertical="bottom" textRotation="0" wrapText="false" indent="0" shrinkToFit="false"/>
      <protection locked="true" hidden="false"/>
    </xf>
    <xf numFmtId="164" fontId="16" fillId="0" borderId="56" xfId="0" applyFont="true" applyBorder="true" applyAlignment="true" applyProtection="true">
      <alignment horizontal="center" vertical="center" textRotation="0" wrapText="false" indent="0" shrinkToFit="false"/>
      <protection locked="true" hidden="false"/>
    </xf>
    <xf numFmtId="164" fontId="16" fillId="0" borderId="14" xfId="0" applyFont="true" applyBorder="true" applyAlignment="true" applyProtection="true">
      <alignment horizontal="center" vertical="center" textRotation="0" wrapText="false" indent="0" shrinkToFit="false"/>
      <protection locked="true" hidden="false"/>
    </xf>
    <xf numFmtId="164" fontId="16" fillId="0" borderId="21" xfId="0" applyFont="true" applyBorder="true" applyAlignment="true" applyProtection="true">
      <alignment horizontal="center" vertical="center" textRotation="0" wrapText="false" indent="0" shrinkToFit="false"/>
      <protection locked="true" hidden="false"/>
    </xf>
    <xf numFmtId="164" fontId="16" fillId="0" borderId="16" xfId="0" applyFont="true" applyBorder="true" applyAlignment="true" applyProtection="true">
      <alignment horizontal="center" vertical="center" textRotation="0" wrapText="false" indent="0" shrinkToFit="false"/>
      <protection locked="true" hidden="false"/>
    </xf>
    <xf numFmtId="164" fontId="16" fillId="0" borderId="57" xfId="0" applyFont="true" applyBorder="true" applyAlignment="true" applyProtection="true">
      <alignment horizontal="general" vertical="center" textRotation="0" wrapText="true" indent="0" shrinkToFit="false"/>
      <protection locked="true" hidden="false"/>
    </xf>
    <xf numFmtId="164" fontId="15" fillId="0" borderId="14" xfId="0" applyFont="true" applyBorder="true" applyAlignment="true" applyProtection="true">
      <alignment horizontal="right" vertical="center" textRotation="0" wrapText="false" indent="0" shrinkToFit="false"/>
      <protection locked="true" hidden="false"/>
    </xf>
    <xf numFmtId="164" fontId="15" fillId="0" borderId="14" xfId="0" applyFont="true" applyBorder="true" applyAlignment="true" applyProtection="true">
      <alignment horizontal="left" vertical="center" textRotation="0" wrapText="false" indent="0" shrinkToFit="false"/>
      <protection locked="true" hidden="false"/>
    </xf>
    <xf numFmtId="164" fontId="25" fillId="0" borderId="58" xfId="0" applyFont="true" applyBorder="true" applyAlignment="true" applyProtection="true">
      <alignment horizontal="center" vertical="center" textRotation="0" wrapText="false" indent="0" shrinkToFit="false"/>
      <protection locked="true" hidden="false"/>
    </xf>
    <xf numFmtId="164" fontId="15" fillId="0" borderId="5" xfId="0" applyFont="true" applyBorder="true" applyAlignment="true" applyProtection="true">
      <alignment horizontal="center" vertical="center" textRotation="0" wrapText="true" indent="0" shrinkToFit="false"/>
      <protection locked="true" hidden="false"/>
    </xf>
    <xf numFmtId="165" fontId="15" fillId="2" borderId="6" xfId="0" applyFont="true" applyBorder="true" applyAlignment="true" applyProtection="true">
      <alignment horizontal="center" vertical="center" textRotation="0" wrapText="true" indent="0" shrinkToFit="false"/>
      <protection locked="true" hidden="false"/>
    </xf>
    <xf numFmtId="164" fontId="15" fillId="0" borderId="6" xfId="0" applyFont="true" applyBorder="true" applyAlignment="true" applyProtection="true">
      <alignment horizontal="left" vertical="center" textRotation="0" wrapText="false" indent="0" shrinkToFit="false"/>
      <protection locked="true" hidden="false"/>
    </xf>
    <xf numFmtId="164" fontId="15" fillId="0" borderId="6" xfId="0" applyFont="true" applyBorder="true" applyAlignment="true" applyProtection="true">
      <alignment horizontal="left" vertical="center" textRotation="0" wrapText="true" indent="0" shrinkToFit="false"/>
      <protection locked="true" hidden="false"/>
    </xf>
    <xf numFmtId="165" fontId="15" fillId="2" borderId="14" xfId="0" applyFont="true" applyBorder="true" applyAlignment="true" applyProtection="true">
      <alignment horizontal="center" vertical="center" textRotation="0" wrapText="true" indent="0" shrinkToFit="false"/>
      <protection locked="true" hidden="false"/>
    </xf>
    <xf numFmtId="164" fontId="37" fillId="2" borderId="39" xfId="0" applyFont="true" applyBorder="true" applyAlignment="true" applyProtection="true">
      <alignment horizontal="general" vertical="bottom" textRotation="0" wrapText="false" indent="0" shrinkToFit="false"/>
      <protection locked="true" hidden="false"/>
    </xf>
    <xf numFmtId="164" fontId="37" fillId="2" borderId="59" xfId="0" applyFont="true" applyBorder="true" applyAlignment="true" applyProtection="true">
      <alignment horizontal="general" vertical="bottom" textRotation="0" wrapText="false" indent="0" shrinkToFit="false"/>
      <protection locked="true" hidden="false"/>
    </xf>
    <xf numFmtId="164" fontId="12" fillId="5" borderId="5" xfId="0" applyFont="true" applyBorder="true" applyAlignment="true" applyProtection="true">
      <alignment horizontal="right" vertical="center" textRotation="0" wrapText="true" indent="0" shrinkToFit="false"/>
      <protection locked="true" hidden="false"/>
    </xf>
    <xf numFmtId="164" fontId="12" fillId="5" borderId="6" xfId="0" applyFont="true" applyBorder="true" applyAlignment="true" applyProtection="true">
      <alignment horizontal="general" vertical="center" textRotation="0" wrapText="false" indent="0" shrinkToFit="false"/>
      <protection locked="true" hidden="false"/>
    </xf>
    <xf numFmtId="164" fontId="40" fillId="5" borderId="6" xfId="0" applyFont="true" applyBorder="true" applyAlignment="true" applyProtection="true">
      <alignment horizontal="general" vertical="bottom" textRotation="0" wrapText="false" indent="0" shrinkToFit="false"/>
      <protection locked="true" hidden="false"/>
    </xf>
    <xf numFmtId="164" fontId="0" fillId="5" borderId="6" xfId="0" applyFont="true" applyBorder="true" applyAlignment="true" applyProtection="true">
      <alignment horizontal="general" vertical="bottom" textRotation="0" wrapText="false" indent="0" shrinkToFit="false"/>
      <protection locked="true" hidden="false"/>
    </xf>
    <xf numFmtId="164" fontId="0" fillId="5" borderId="16" xfId="0" applyFont="true" applyBorder="true" applyAlignment="true" applyProtection="true">
      <alignment horizontal="general" vertical="bottom" textRotation="0" wrapText="false" indent="0" shrinkToFit="false"/>
      <protection locked="true" hidden="false"/>
    </xf>
    <xf numFmtId="164" fontId="0" fillId="2" borderId="24" xfId="0" applyFont="true" applyBorder="true" applyAlignment="true" applyProtection="true">
      <alignment horizontal="general" vertical="bottom" textRotation="0" wrapText="false" indent="0" shrinkToFit="false"/>
      <protection locked="true" hidden="false"/>
    </xf>
    <xf numFmtId="164" fontId="33" fillId="6" borderId="16" xfId="0" applyFont="true" applyBorder="true" applyAlignment="true" applyProtection="true">
      <alignment horizontal="general" vertical="center" textRotation="0" wrapText="false" indent="0" shrinkToFit="false"/>
      <protection locked="true" hidden="false"/>
    </xf>
    <xf numFmtId="164" fontId="33" fillId="6" borderId="21" xfId="0" applyFont="true" applyBorder="true" applyAlignment="true" applyProtection="true">
      <alignment horizontal="general" vertical="center" textRotation="0" wrapText="false" indent="0" shrinkToFit="false"/>
      <protection locked="true" hidden="false"/>
    </xf>
    <xf numFmtId="164" fontId="42" fillId="6" borderId="9" xfId="0" applyFont="true" applyBorder="true" applyAlignment="true" applyProtection="true">
      <alignment horizontal="general" vertical="bottom" textRotation="0" wrapText="false" indent="0" shrinkToFit="false"/>
      <protection locked="true" hidden="false"/>
    </xf>
    <xf numFmtId="164" fontId="42" fillId="6" borderId="24" xfId="0" applyFont="true" applyBorder="true" applyAlignment="true" applyProtection="true">
      <alignment horizontal="general"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64" fontId="42" fillId="2" borderId="21" xfId="0" applyFont="true" applyBorder="true" applyAlignment="true" applyProtection="true">
      <alignment horizontal="general" vertical="bottom" textRotation="0" wrapText="false" indent="0" shrinkToFit="false"/>
      <protection locked="true" hidden="false"/>
    </xf>
    <xf numFmtId="164" fontId="42" fillId="2" borderId="57" xfId="0" applyFont="true" applyBorder="true" applyAlignment="true" applyProtection="true">
      <alignment horizontal="general" vertical="bottom" textRotation="0" wrapText="false" indent="0" shrinkToFit="false"/>
      <protection locked="true" hidden="false"/>
    </xf>
    <xf numFmtId="164" fontId="15" fillId="0" borderId="42" xfId="22" applyFont="true" applyBorder="true" applyAlignment="true" applyProtection="true">
      <alignment horizontal="general" vertical="center" textRotation="0" wrapText="true" indent="0" shrinkToFit="false"/>
      <protection locked="true" hidden="false"/>
    </xf>
    <xf numFmtId="164" fontId="4" fillId="0" borderId="60" xfId="0" applyFont="true" applyBorder="true" applyAlignment="true" applyProtection="true">
      <alignment horizontal="general" vertical="bottom" textRotation="0" wrapText="false" indent="0" shrinkToFit="false"/>
      <protection locked="true" hidden="false"/>
    </xf>
    <xf numFmtId="164" fontId="4" fillId="0" borderId="61" xfId="0" applyFont="true" applyBorder="true" applyAlignment="true" applyProtection="true">
      <alignment horizontal="general" vertical="bottom" textRotation="0" wrapText="false" indent="0" shrinkToFit="false"/>
      <protection locked="true" hidden="false"/>
    </xf>
    <xf numFmtId="164" fontId="15" fillId="0" borderId="27" xfId="22" applyFont="true" applyBorder="true" applyAlignment="true" applyProtection="true">
      <alignment horizontal="general" vertical="center" textRotation="0" wrapText="true" indent="0" shrinkToFit="false"/>
      <protection locked="true" hidden="false"/>
    </xf>
    <xf numFmtId="164" fontId="14" fillId="2" borderId="31" xfId="22" applyFont="true" applyBorder="true" applyAlignment="true" applyProtection="true">
      <alignment horizontal="left" vertical="center" textRotation="0" wrapText="true" indent="0" shrinkToFit="false"/>
      <protection locked="true" hidden="false"/>
    </xf>
    <xf numFmtId="164" fontId="14" fillId="2" borderId="54" xfId="22" applyFont="true" applyBorder="true" applyAlignment="true" applyProtection="true">
      <alignment horizontal="left" vertical="center" textRotation="0" wrapText="true" indent="0" shrinkToFit="false"/>
      <protection locked="true" hidden="false"/>
    </xf>
    <xf numFmtId="164" fontId="42" fillId="2" borderId="23"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bottom" textRotation="0" wrapText="false" indent="0" shrinkToFit="false"/>
      <protection locked="true" hidden="false"/>
    </xf>
    <xf numFmtId="164" fontId="0" fillId="0" borderId="30" xfId="0" applyFont="true" applyBorder="true" applyAlignment="true" applyProtection="true">
      <alignment horizontal="general" vertical="bottom" textRotation="0" wrapText="false" indent="0" shrinkToFit="false"/>
      <protection locked="true" hidden="false"/>
    </xf>
    <xf numFmtId="164" fontId="15" fillId="0" borderId="62" xfId="22" applyFont="true" applyBorder="true" applyAlignment="true" applyProtection="true">
      <alignment horizontal="general" vertical="center" textRotation="0" wrapText="true" indent="0" shrinkToFit="false"/>
      <protection locked="true" hidden="false"/>
    </xf>
    <xf numFmtId="164" fontId="14" fillId="2" borderId="24" xfId="22" applyFont="true" applyBorder="true" applyAlignment="true" applyProtection="true">
      <alignment horizontal="left" vertical="center" textRotation="0" wrapText="true" indent="0" shrinkToFit="false"/>
      <protection locked="true" hidden="false"/>
    </xf>
    <xf numFmtId="164" fontId="4" fillId="0" borderId="10" xfId="0" applyFont="true" applyBorder="true" applyAlignment="true" applyProtection="true">
      <alignment horizontal="general" vertical="bottom" textRotation="0" wrapText="false" indent="0" shrinkToFit="false"/>
      <protection locked="true" hidden="false"/>
    </xf>
    <xf numFmtId="164" fontId="14" fillId="2" borderId="13" xfId="22" applyFont="true" applyBorder="true" applyAlignment="true" applyProtection="true">
      <alignment horizontal="left" vertical="center" textRotation="0" wrapText="true" indent="0" shrinkToFit="false"/>
      <protection locked="true" hidden="false"/>
    </xf>
    <xf numFmtId="164" fontId="14" fillId="2" borderId="3" xfId="22" applyFont="true" applyBorder="true" applyAlignment="true" applyProtection="true">
      <alignment horizontal="left" vertical="center" textRotation="0" wrapText="true" indent="0" shrinkToFit="false"/>
      <protection locked="true" hidden="false"/>
    </xf>
    <xf numFmtId="164" fontId="15" fillId="0" borderId="47" xfId="22" applyFont="true" applyBorder="true" applyAlignment="true" applyProtection="true">
      <alignment horizontal="general" vertical="center" textRotation="0" wrapText="true" indent="0" shrinkToFit="false"/>
      <protection locked="true" hidden="false"/>
    </xf>
    <xf numFmtId="164" fontId="4" fillId="0" borderId="34" xfId="0" applyFont="true" applyBorder="true" applyAlignment="true" applyProtection="true">
      <alignment horizontal="general" vertical="center" textRotation="0" wrapText="false" indent="0" shrinkToFit="false"/>
      <protection locked="true" hidden="false"/>
    </xf>
    <xf numFmtId="164" fontId="4" fillId="0" borderId="20" xfId="0" applyFont="true" applyBorder="true" applyAlignment="true" applyProtection="true">
      <alignment horizontal="general" vertical="bottom" textRotation="0" wrapText="false" indent="0" shrinkToFit="false"/>
      <protection locked="true" hidden="false"/>
    </xf>
    <xf numFmtId="164" fontId="15" fillId="0" borderId="42" xfId="22" applyFont="true" applyBorder="true" applyAlignment="true" applyProtection="true">
      <alignment horizontal="general" vertical="bottom" textRotation="0" wrapText="true" indent="0" shrinkToFit="false"/>
      <protection locked="true" hidden="false"/>
    </xf>
    <xf numFmtId="164" fontId="4" fillId="0" borderId="60" xfId="0" applyFont="true" applyBorder="true" applyAlignment="true" applyProtection="true">
      <alignment horizontal="general" vertical="center" textRotation="0" wrapText="false" indent="0" shrinkToFit="false"/>
      <protection locked="true" hidden="false"/>
    </xf>
    <xf numFmtId="164" fontId="4" fillId="0" borderId="63" xfId="0" applyFont="true" applyBorder="true" applyAlignment="true" applyProtection="true">
      <alignment horizontal="general" vertical="bottom" textRotation="0" wrapText="false" indent="0" shrinkToFit="false"/>
      <protection locked="true" hidden="false"/>
    </xf>
    <xf numFmtId="164" fontId="14" fillId="2" borderId="18" xfId="22" applyFont="true" applyBorder="true" applyAlignment="true" applyProtection="true">
      <alignment horizontal="left" vertical="center" textRotation="0" wrapText="true" indent="0" shrinkToFit="false"/>
      <protection locked="true" hidden="false"/>
    </xf>
    <xf numFmtId="164" fontId="14" fillId="2" borderId="20" xfId="22" applyFont="true" applyBorder="true" applyAlignment="true" applyProtection="true">
      <alignment horizontal="left" vertical="center" textRotation="0" wrapText="true" indent="0" shrinkToFit="false"/>
      <protection locked="true" hidden="false"/>
    </xf>
    <xf numFmtId="164" fontId="4" fillId="0" borderId="19" xfId="0" applyFont="true" applyBorder="true" applyAlignment="true" applyProtection="true">
      <alignment horizontal="general" vertical="bottom" textRotation="0" wrapText="false" indent="0" shrinkToFit="false"/>
      <protection locked="true" hidden="false"/>
    </xf>
    <xf numFmtId="164" fontId="4" fillId="0" borderId="64" xfId="0" applyFont="true" applyBorder="true" applyAlignment="true" applyProtection="true">
      <alignment horizontal="general" vertical="center" textRotation="0" wrapText="true" indent="0" shrinkToFit="false"/>
      <protection locked="true" hidden="false"/>
    </xf>
    <xf numFmtId="164" fontId="4" fillId="0" borderId="54" xfId="0" applyFont="true" applyBorder="true" applyAlignment="true" applyProtection="true">
      <alignment horizontal="general" vertical="bottom" textRotation="0" wrapText="false" indent="0" shrinkToFit="false"/>
      <protection locked="true" hidden="false"/>
    </xf>
    <xf numFmtId="164" fontId="14" fillId="2" borderId="60" xfId="22" applyFont="true" applyBorder="true" applyAlignment="true" applyProtection="true">
      <alignment horizontal="left" vertical="center" textRotation="0" wrapText="true" indent="0" shrinkToFit="false"/>
      <protection locked="true" hidden="false"/>
    </xf>
    <xf numFmtId="164" fontId="14" fillId="2" borderId="2" xfId="22" applyFont="true" applyBorder="true" applyAlignment="true" applyProtection="true">
      <alignment horizontal="left" vertical="center" textRotation="0" wrapText="true" indent="0" shrinkToFit="false"/>
      <protection locked="true" hidden="false"/>
    </xf>
    <xf numFmtId="164" fontId="15" fillId="0" borderId="59" xfId="22" applyFont="true" applyBorder="true" applyAlignment="true" applyProtection="true">
      <alignment horizontal="general" vertical="center" textRotation="0" wrapText="true" indent="0" shrinkToFit="false"/>
      <protection locked="true" hidden="false"/>
    </xf>
    <xf numFmtId="164" fontId="14" fillId="2" borderId="34" xfId="22" applyFont="true" applyBorder="true" applyAlignment="true" applyProtection="true">
      <alignment horizontal="left" vertical="center" textRotation="0" wrapText="true" indent="0" shrinkToFit="false"/>
      <protection locked="true" hidden="false"/>
    </xf>
    <xf numFmtId="164" fontId="4" fillId="0" borderId="20" xfId="0" applyFont="true" applyBorder="true" applyAlignment="true" applyProtection="true">
      <alignment horizontal="center" vertical="bottom" textRotation="0" wrapText="false" indent="0" shrinkToFit="false"/>
      <protection locked="true" hidden="false"/>
    </xf>
    <xf numFmtId="164" fontId="42" fillId="2" borderId="29" xfId="0" applyFont="true" applyBorder="true" applyAlignment="true" applyProtection="true">
      <alignment horizontal="general" vertical="bottom" textRotation="0" wrapText="false" indent="0" shrinkToFit="false"/>
      <protection locked="true" hidden="false"/>
    </xf>
    <xf numFmtId="164" fontId="42" fillId="2" borderId="64" xfId="0" applyFont="true" applyBorder="true" applyAlignment="true" applyProtection="true">
      <alignment horizontal="general" vertical="bottom" textRotation="0" wrapText="false" indent="0" shrinkToFit="false"/>
      <protection locked="true" hidden="false"/>
    </xf>
    <xf numFmtId="164" fontId="43" fillId="0" borderId="61" xfId="0" applyFont="true" applyBorder="true" applyAlignment="true" applyProtection="true">
      <alignment horizontal="center" vertical="center" textRotation="0" wrapText="false" indent="0" shrinkToFit="false"/>
      <protection locked="true" hidden="false"/>
    </xf>
    <xf numFmtId="164" fontId="43" fillId="0" borderId="10" xfId="0" applyFont="true" applyBorder="true" applyAlignment="true" applyProtection="true">
      <alignment horizontal="center" vertical="center" textRotation="0" wrapText="false" indent="0" shrinkToFit="false"/>
      <protection locked="true" hidden="false"/>
    </xf>
    <xf numFmtId="164" fontId="44" fillId="2" borderId="0" xfId="22" applyFont="true" applyBorder="false" applyAlignment="true" applyProtection="true">
      <alignment horizontal="center" vertical="center" textRotation="0" wrapText="true" indent="0" shrinkToFit="false"/>
      <protection locked="true" hidden="false"/>
    </xf>
    <xf numFmtId="164" fontId="43" fillId="0" borderId="37" xfId="0" applyFont="true" applyBorder="true" applyAlignment="true" applyProtection="true">
      <alignment horizontal="center" vertical="center" textRotation="0" wrapText="false" indent="0" shrinkToFit="false"/>
      <protection locked="true" hidden="false"/>
    </xf>
    <xf numFmtId="164" fontId="0" fillId="2" borderId="39" xfId="0" applyFont="true" applyBorder="true" applyAlignment="true" applyProtection="true">
      <alignment horizontal="general" vertical="bottom" textRotation="0" wrapText="false" indent="0" shrinkToFit="false"/>
      <protection locked="true" hidden="false"/>
    </xf>
    <xf numFmtId="164" fontId="42" fillId="2" borderId="39"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31" fillId="2" borderId="0" xfId="22" applyFont="true" applyBorder="false" applyAlignment="true" applyProtection="true">
      <alignment horizontal="general" vertical="center" textRotation="0" wrapText="false" indent="0" shrinkToFit="false"/>
      <protection locked="true" hidden="false"/>
    </xf>
    <xf numFmtId="164" fontId="31" fillId="2" borderId="0" xfId="22" applyFont="true" applyBorder="false" applyAlignment="true" applyProtection="true">
      <alignment horizontal="general" vertical="center" textRotation="0" wrapText="true" indent="0" shrinkToFit="false"/>
      <protection locked="true" hidden="false"/>
    </xf>
    <xf numFmtId="164" fontId="36" fillId="2" borderId="21" xfId="0" applyFont="true" applyBorder="true" applyAlignment="true" applyProtection="true">
      <alignment horizontal="general" vertical="center" textRotation="0" wrapText="false" indent="0" shrinkToFit="false"/>
      <protection locked="true" hidden="false"/>
    </xf>
    <xf numFmtId="164" fontId="36" fillId="2" borderId="0" xfId="0" applyFont="true" applyBorder="false" applyAlignment="true" applyProtection="true">
      <alignment horizontal="general" vertical="center" textRotation="0" wrapText="false" indent="0" shrinkToFit="false"/>
      <protection locked="true" hidden="false"/>
    </xf>
    <xf numFmtId="164" fontId="45" fillId="0" borderId="27" xfId="0" applyFont="true" applyBorder="true" applyAlignment="true" applyProtection="true">
      <alignment horizontal="right" vertical="center" textRotation="0" wrapText="false" indent="0" shrinkToFit="false"/>
      <protection locked="true" hidden="false"/>
    </xf>
    <xf numFmtId="164" fontId="42" fillId="0" borderId="0" xfId="0" applyFont="true" applyBorder="false" applyAlignment="true" applyProtection="true">
      <alignment horizontal="general" vertical="center" textRotation="0" wrapText="false" indent="0" shrinkToFit="false"/>
      <protection locked="true" hidden="false"/>
    </xf>
    <xf numFmtId="164" fontId="46" fillId="2" borderId="14" xfId="22" applyFont="true" applyBorder="true" applyAlignment="true" applyProtection="true">
      <alignment horizontal="general" vertical="center" textRotation="0" wrapText="true" indent="0" shrinkToFit="false"/>
      <protection locked="true" hidden="false"/>
    </xf>
    <xf numFmtId="164" fontId="47" fillId="2" borderId="14" xfId="0" applyFont="true" applyBorder="true" applyAlignment="true" applyProtection="true">
      <alignment horizontal="center" vertical="center"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4" fontId="0" fillId="0" borderId="24" xfId="0" applyFont="true" applyBorder="true" applyAlignment="true" applyProtection="true">
      <alignment horizontal="general" vertical="bottom" textRotation="0" wrapText="false" indent="0" shrinkToFit="false"/>
      <protection locked="true" hidden="false"/>
    </xf>
    <xf numFmtId="164" fontId="48" fillId="0" borderId="27" xfId="0" applyFont="true" applyBorder="true" applyAlignment="true" applyProtection="true">
      <alignment horizontal="right" vertical="center" textRotation="0" wrapText="false" indent="0" shrinkToFit="false"/>
      <protection locked="true" hidden="false"/>
    </xf>
    <xf numFmtId="164" fontId="42" fillId="0" borderId="0" xfId="0" applyFont="true" applyBorder="false" applyAlignment="true" applyProtection="true">
      <alignment horizontal="general" vertical="center" textRotation="0" wrapText="true" indent="0" shrinkToFit="false"/>
      <protection locked="true" hidden="false"/>
    </xf>
    <xf numFmtId="164" fontId="42" fillId="0" borderId="23" xfId="0" applyFont="true" applyBorder="true" applyAlignment="true" applyProtection="true">
      <alignment horizontal="general" vertical="center" textRotation="0" wrapText="true" indent="0" shrinkToFit="false"/>
      <protection locked="true" hidden="false"/>
    </xf>
    <xf numFmtId="164" fontId="42" fillId="0" borderId="27" xfId="0" applyFont="true" applyBorder="tru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center" vertical="center" textRotation="0" wrapText="true" indent="0" shrinkToFit="false"/>
      <protection locked="true" hidden="false"/>
    </xf>
    <xf numFmtId="164" fontId="42" fillId="0" borderId="23" xfId="0" applyFont="true" applyBorder="true" applyAlignment="true" applyProtection="true">
      <alignment horizontal="center" vertical="center" textRotation="0" wrapText="true" indent="0" shrinkToFit="false"/>
      <protection locked="true" hidden="false"/>
    </xf>
    <xf numFmtId="164" fontId="42" fillId="0" borderId="32" xfId="0" applyFont="true" applyBorder="true" applyAlignment="true" applyProtection="true">
      <alignment horizontal="general" vertical="bottom" textRotation="0" wrapText="false" indent="0" shrinkToFit="false"/>
      <protection locked="true" hidden="false"/>
    </xf>
    <xf numFmtId="164" fontId="42" fillId="0" borderId="29" xfId="0" applyFont="true" applyBorder="true" applyAlignment="true" applyProtection="true">
      <alignment horizontal="general" vertical="bottom" textRotation="0" wrapText="false" indent="0" shrinkToFit="false"/>
      <protection locked="true" hidden="false"/>
    </xf>
    <xf numFmtId="164" fontId="37" fillId="0" borderId="29" xfId="0" applyFont="true" applyBorder="true" applyAlignment="true" applyProtection="true">
      <alignment horizontal="general" vertical="bottom" textRotation="0" wrapText="false" indent="0" shrinkToFit="false"/>
      <protection locked="true" hidden="false"/>
    </xf>
    <xf numFmtId="164" fontId="42" fillId="0" borderId="29" xfId="0" applyFont="true" applyBorder="true" applyAlignment="true" applyProtection="true">
      <alignment horizontal="general" vertical="center" textRotation="0" wrapText="false" indent="0" shrinkToFit="false"/>
      <protection locked="true" hidden="false"/>
    </xf>
    <xf numFmtId="164" fontId="42" fillId="0" borderId="64" xfId="0" applyFont="true" applyBorder="true" applyAlignment="true" applyProtection="true">
      <alignment horizontal="general" vertical="center" textRotation="0" wrapText="false" indent="0" shrinkToFit="false"/>
      <protection locked="true" hidden="false"/>
    </xf>
    <xf numFmtId="164" fontId="0" fillId="2" borderId="59" xfId="0" applyFont="true" applyBorder="true" applyAlignment="true" applyProtection="true">
      <alignment horizontal="general" vertical="bottom" textRotation="0" wrapText="false" indent="0" shrinkToFit="false"/>
      <protection locked="true" hidden="false"/>
    </xf>
    <xf numFmtId="164" fontId="0" fillId="0" borderId="31" xfId="0" applyFont="true" applyBorder="true" applyAlignment="true" applyProtection="true">
      <alignment horizontal="general" vertical="bottom" textRotation="0" wrapText="false" indent="0" shrinkToFit="false"/>
      <protection locked="true" hidden="false"/>
    </xf>
    <xf numFmtId="164" fontId="0" fillId="0" borderId="53" xfId="0" applyFont="true" applyBorder="true" applyAlignment="true" applyProtection="true">
      <alignment horizontal="general" vertical="bottom" textRotation="0" wrapText="false" indent="0" shrinkToFit="false"/>
      <protection locked="true" hidden="false"/>
    </xf>
    <xf numFmtId="164" fontId="49" fillId="2" borderId="14" xfId="0" applyFont="true" applyBorder="true" applyAlignment="true" applyProtection="true">
      <alignment horizontal="general"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2 2 2" xfId="22"/>
    <cellStyle name="Normal 2 3" xfId="23"/>
    <cellStyle name="Normal 3" xfId="24"/>
    <cellStyle name="Normal 3 2" xfId="25"/>
    <cellStyle name="Normal 4" xfId="26"/>
  </cellStyles>
  <colors>
    <indexedColors>
      <rgbColor rgb="FF000000"/>
      <rgbColor rgb="FFFFFFFF"/>
      <rgbColor rgb="FFFF0000"/>
      <rgbColor rgb="FF00FF00"/>
      <rgbColor rgb="FF0000FF"/>
      <rgbColor rgb="FFFFFF00"/>
      <rgbColor rgb="FFFF00FF"/>
      <rgbColor rgb="FF00FFFF"/>
      <rgbColor rgb="FF800000"/>
      <rgbColor rgb="FF009900"/>
      <rgbColor rgb="FF000080"/>
      <rgbColor rgb="FF808000"/>
      <rgbColor rgb="FF800080"/>
      <rgbColor rgb="FF008080"/>
      <rgbColor rgb="FFBFBFBF"/>
      <rgbColor rgb="FF808080"/>
      <rgbColor rgb="FF9999FF"/>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C4BD97"/>
      <rgbColor rgb="FF3366FF"/>
      <rgbColor rgb="FF33CCCC"/>
      <rgbColor rgb="FF99CC00"/>
      <rgbColor rgb="FFFFCC00"/>
      <rgbColor rgb="FFFF9900"/>
      <rgbColor rgb="FFFF6600"/>
      <rgbColor rgb="FF595959"/>
      <rgbColor rgb="FFA6A6A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885960</xdr:colOff>
      <xdr:row>0</xdr:row>
      <xdr:rowOff>190440</xdr:rowOff>
    </xdr:from>
    <xdr:to>
      <xdr:col>2</xdr:col>
      <xdr:colOff>1578240</xdr:colOff>
      <xdr:row>1</xdr:row>
      <xdr:rowOff>383040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3840120" y="190440"/>
          <a:ext cx="692280" cy="649800"/>
        </a:xfrm>
        <a:prstGeom prst="rect">
          <a:avLst/>
        </a:prstGeom>
        <a:noFill/>
        <a:ln w="0">
          <a:noFill/>
        </a:ln>
      </xdr:spPr>
    </xdr:pic>
    <xdr:clientData/>
  </xdr:twoCellAnchor>
  <xdr:twoCellAnchor editAs="twoCell">
    <xdr:from>
      <xdr:col>1</xdr:col>
      <xdr:colOff>2381400</xdr:colOff>
      <xdr:row>7</xdr:row>
      <xdr:rowOff>76320</xdr:rowOff>
    </xdr:from>
    <xdr:to>
      <xdr:col>1</xdr:col>
      <xdr:colOff>2640240</xdr:colOff>
      <xdr:row>7</xdr:row>
      <xdr:rowOff>325440</xdr:rowOff>
    </xdr:to>
    <xdr:sp>
      <xdr:nvSpPr>
        <xdr:cNvPr id="1" name="Cuadro de texto 1">
          <a:extLst>
            <a:ext uri="{C183D7F6-B498-43B3-948B-1728B52AA6E4}">
              <adec:decorative xmlns:adec="http://schemas.microsoft.com/office/drawing/2017/decorative" val="1"/>
            </a:ext>
          </a:extLst>
        </xdr:cNvPr>
        <xdr:cNvSpPr/>
      </xdr:nvSpPr>
      <xdr:spPr>
        <a:xfrm>
          <a:off x="2526120" y="261000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 </a:t>
          </a:r>
          <a:endParaRPr b="0" lang="es-ES" sz="1100" strike="noStrike" u="none">
            <a:effectLst/>
            <a:uFillTx/>
            <a:latin typeface="Times New Roman"/>
          </a:endParaRPr>
        </a:p>
      </xdr:txBody>
    </xdr:sp>
    <xdr:clientData/>
  </xdr:twoCellAnchor>
  <xdr:twoCellAnchor editAs="twoCell">
    <xdr:from>
      <xdr:col>4</xdr:col>
      <xdr:colOff>390600</xdr:colOff>
      <xdr:row>7</xdr:row>
      <xdr:rowOff>57240</xdr:rowOff>
    </xdr:from>
    <xdr:to>
      <xdr:col>4</xdr:col>
      <xdr:colOff>649440</xdr:colOff>
      <xdr:row>7</xdr:row>
      <xdr:rowOff>306360</xdr:rowOff>
    </xdr:to>
    <xdr:sp>
      <xdr:nvSpPr>
        <xdr:cNvPr id="2" name="Cuadro de texto 1">
          <a:extLst>
            <a:ext uri="{C183D7F6-B498-43B3-948B-1728B52AA6E4}">
              <adec:decorative xmlns:adec="http://schemas.microsoft.com/office/drawing/2017/decorative" val="1"/>
            </a:ext>
          </a:extLst>
        </xdr:cNvPr>
        <xdr:cNvSpPr/>
      </xdr:nvSpPr>
      <xdr:spPr>
        <a:xfrm>
          <a:off x="8264520" y="259092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 </a:t>
          </a:r>
          <a:endParaRPr b="0" lang="es-ES" sz="1100" strike="noStrike" u="none">
            <a:effectLst/>
            <a:uFillTx/>
            <a:latin typeface="Times New Roman"/>
          </a:endParaRPr>
        </a:p>
      </xdr:txBody>
    </xdr:sp>
    <xdr:clientData/>
  </xdr:twoCellAnchor>
  <xdr:twoCellAnchor editAs="twoCell">
    <xdr:from>
      <xdr:col>2</xdr:col>
      <xdr:colOff>2552760</xdr:colOff>
      <xdr:row>7</xdr:row>
      <xdr:rowOff>66600</xdr:rowOff>
    </xdr:from>
    <xdr:to>
      <xdr:col>2</xdr:col>
      <xdr:colOff>2811600</xdr:colOff>
      <xdr:row>7</xdr:row>
      <xdr:rowOff>315720</xdr:rowOff>
    </xdr:to>
    <xdr:sp>
      <xdr:nvSpPr>
        <xdr:cNvPr id="3" name="Cuadro de texto 1">
          <a:extLst>
            <a:ext uri="{C183D7F6-B498-43B3-948B-1728B52AA6E4}">
              <adec:decorative xmlns:adec="http://schemas.microsoft.com/office/drawing/2017/decorative" val="1"/>
            </a:ext>
          </a:extLst>
        </xdr:cNvPr>
        <xdr:cNvSpPr/>
      </xdr:nvSpPr>
      <xdr:spPr>
        <a:xfrm>
          <a:off x="5506920" y="260028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 </a:t>
          </a:r>
          <a:endParaRPr b="0" lang="es-ES" sz="1100" strike="noStrike" u="non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1824480</xdr:colOff>
      <xdr:row>0</xdr:row>
      <xdr:rowOff>82800</xdr:rowOff>
    </xdr:from>
    <xdr:to>
      <xdr:col>8</xdr:col>
      <xdr:colOff>92880</xdr:colOff>
      <xdr:row>1</xdr:row>
      <xdr:rowOff>108720</xdr:rowOff>
    </xdr:to>
    <xdr:pic>
      <xdr:nvPicPr>
        <xdr:cNvPr id="4" name="Imagen 3" descr="">
          <a:extLst>
            <a:ext uri="{C183D7F6-B498-43B3-948B-1728B52AA6E4}">
              <adec:decorative xmlns:adec="http://schemas.microsoft.com/office/drawing/2017/decorative" val="1"/>
            </a:ext>
          </a:extLst>
        </xdr:cNvPr>
        <xdr:cNvPicPr/>
      </xdr:nvPicPr>
      <xdr:blipFill>
        <a:blip r:embed="rId1"/>
        <a:stretch/>
      </xdr:blipFill>
      <xdr:spPr>
        <a:xfrm>
          <a:off x="10607040" y="82800"/>
          <a:ext cx="678240" cy="521280"/>
        </a:xfrm>
        <a:prstGeom prst="rect">
          <a:avLst/>
        </a:prstGeom>
        <a:noFill/>
        <a:ln w="0">
          <a:noFill/>
        </a:ln>
      </xdr:spPr>
    </xdr:pic>
    <xdr:clientData/>
  </xdr:twoCellAnchor>
  <xdr:twoCellAnchor editAs="twoCell">
    <xdr:from>
      <xdr:col>3</xdr:col>
      <xdr:colOff>1555920</xdr:colOff>
      <xdr:row>7</xdr:row>
      <xdr:rowOff>47520</xdr:rowOff>
    </xdr:from>
    <xdr:to>
      <xdr:col>3</xdr:col>
      <xdr:colOff>1814760</xdr:colOff>
      <xdr:row>7</xdr:row>
      <xdr:rowOff>296640</xdr:rowOff>
    </xdr:to>
    <xdr:sp>
      <xdr:nvSpPr>
        <xdr:cNvPr id="5" name="Cuadro de texto 3">
          <a:extLst>
            <a:ext uri="{C183D7F6-B498-43B3-948B-1728B52AA6E4}">
              <adec:decorative xmlns:adec="http://schemas.microsoft.com/office/drawing/2017/decorative" val="1"/>
            </a:ext>
          </a:extLst>
        </xdr:cNvPr>
        <xdr:cNvSpPr/>
      </xdr:nvSpPr>
      <xdr:spPr>
        <a:xfrm>
          <a:off x="2302200" y="277164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 </a:t>
          </a:r>
          <a:endParaRPr b="0" lang="es-ES" sz="1100" strike="noStrike" u="none">
            <a:effectLst/>
            <a:uFillTx/>
            <a:latin typeface="Times New Roman"/>
          </a:endParaRPr>
        </a:p>
      </xdr:txBody>
    </xdr:sp>
    <xdr:clientData/>
  </xdr:twoCellAnchor>
  <xdr:twoCellAnchor editAs="twoCell">
    <xdr:from>
      <xdr:col>6</xdr:col>
      <xdr:colOff>2476440</xdr:colOff>
      <xdr:row>7</xdr:row>
      <xdr:rowOff>111240</xdr:rowOff>
    </xdr:from>
    <xdr:to>
      <xdr:col>6</xdr:col>
      <xdr:colOff>2735280</xdr:colOff>
      <xdr:row>7</xdr:row>
      <xdr:rowOff>360360</xdr:rowOff>
    </xdr:to>
    <xdr:sp>
      <xdr:nvSpPr>
        <xdr:cNvPr id="6" name="Cuadro de texto 4">
          <a:extLst>
            <a:ext uri="{C183D7F6-B498-43B3-948B-1728B52AA6E4}">
              <adec:decorative xmlns:adec="http://schemas.microsoft.com/office/drawing/2017/decorative" val="1"/>
            </a:ext>
          </a:extLst>
        </xdr:cNvPr>
        <xdr:cNvSpPr/>
      </xdr:nvSpPr>
      <xdr:spPr>
        <a:xfrm>
          <a:off x="8431560" y="283536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 </a:t>
          </a:r>
          <a:endParaRPr b="0" lang="es-ES" sz="1100" strike="noStrike" u="none">
            <a:effectLst/>
            <a:uFillTx/>
            <a:latin typeface="Times New Roman"/>
          </a:endParaRPr>
        </a:p>
      </xdr:txBody>
    </xdr:sp>
    <xdr:clientData/>
  </xdr:twoCellAnchor>
  <xdr:twoCellAnchor editAs="twoCell">
    <xdr:from>
      <xdr:col>14</xdr:col>
      <xdr:colOff>203400</xdr:colOff>
      <xdr:row>7</xdr:row>
      <xdr:rowOff>104760</xdr:rowOff>
    </xdr:from>
    <xdr:to>
      <xdr:col>14</xdr:col>
      <xdr:colOff>462240</xdr:colOff>
      <xdr:row>7</xdr:row>
      <xdr:rowOff>353880</xdr:rowOff>
    </xdr:to>
    <xdr:sp>
      <xdr:nvSpPr>
        <xdr:cNvPr id="7" name="Cuadro de texto 5">
          <a:extLst>
            <a:ext uri="{C183D7F6-B498-43B3-948B-1728B52AA6E4}">
              <adec:decorative xmlns:adec="http://schemas.microsoft.com/office/drawing/2017/decorative" val="1"/>
            </a:ext>
          </a:extLst>
        </xdr:cNvPr>
        <xdr:cNvSpPr/>
      </xdr:nvSpPr>
      <xdr:spPr>
        <a:xfrm>
          <a:off x="16937640" y="282888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 </a:t>
          </a:r>
          <a:endParaRPr b="0" lang="es-ES" sz="1100" strike="noStrike" u="none">
            <a:effectLst/>
            <a:uFillTx/>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2381400</xdr:colOff>
      <xdr:row>7</xdr:row>
      <xdr:rowOff>76320</xdr:rowOff>
    </xdr:from>
    <xdr:to>
      <xdr:col>1</xdr:col>
      <xdr:colOff>2640240</xdr:colOff>
      <xdr:row>7</xdr:row>
      <xdr:rowOff>325440</xdr:rowOff>
    </xdr:to>
    <xdr:sp>
      <xdr:nvSpPr>
        <xdr:cNvPr id="8" name="Cuadro de texto 6">
          <a:extLst>
            <a:ext uri="{C183D7F6-B498-43B3-948B-1728B52AA6E4}">
              <adec:decorative xmlns:adec="http://schemas.microsoft.com/office/drawing/2017/decorative" val="1"/>
            </a:ext>
          </a:extLst>
        </xdr:cNvPr>
        <xdr:cNvSpPr/>
      </xdr:nvSpPr>
      <xdr:spPr>
        <a:xfrm>
          <a:off x="2526120" y="261000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 </a:t>
          </a:r>
          <a:endParaRPr b="0" lang="es-ES" sz="1100" strike="noStrike" u="none">
            <a:effectLst/>
            <a:uFillTx/>
            <a:latin typeface="Times New Roman"/>
          </a:endParaRPr>
        </a:p>
      </xdr:txBody>
    </xdr:sp>
    <xdr:clientData/>
  </xdr:twoCellAnchor>
  <xdr:twoCellAnchor editAs="twoCell">
    <xdr:from>
      <xdr:col>4</xdr:col>
      <xdr:colOff>390600</xdr:colOff>
      <xdr:row>7</xdr:row>
      <xdr:rowOff>57240</xdr:rowOff>
    </xdr:from>
    <xdr:to>
      <xdr:col>4</xdr:col>
      <xdr:colOff>649440</xdr:colOff>
      <xdr:row>7</xdr:row>
      <xdr:rowOff>306360</xdr:rowOff>
    </xdr:to>
    <xdr:sp>
      <xdr:nvSpPr>
        <xdr:cNvPr id="9" name="Cuadro de texto 7">
          <a:extLst>
            <a:ext uri="{C183D7F6-B498-43B3-948B-1728B52AA6E4}">
              <adec:decorative xmlns:adec="http://schemas.microsoft.com/office/drawing/2017/decorative" val="1"/>
            </a:ext>
          </a:extLst>
        </xdr:cNvPr>
        <xdr:cNvSpPr/>
      </xdr:nvSpPr>
      <xdr:spPr>
        <a:xfrm>
          <a:off x="9163800" y="259092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 </a:t>
          </a:r>
          <a:endParaRPr b="0" lang="es-ES" sz="1100" strike="noStrike" u="none">
            <a:effectLst/>
            <a:uFillTx/>
            <a:latin typeface="Times New Roman"/>
          </a:endParaRPr>
        </a:p>
      </xdr:txBody>
    </xdr:sp>
    <xdr:clientData/>
  </xdr:twoCellAnchor>
  <xdr:twoCellAnchor editAs="twoCell">
    <xdr:from>
      <xdr:col>2</xdr:col>
      <xdr:colOff>2552760</xdr:colOff>
      <xdr:row>7</xdr:row>
      <xdr:rowOff>66600</xdr:rowOff>
    </xdr:from>
    <xdr:to>
      <xdr:col>2</xdr:col>
      <xdr:colOff>2811600</xdr:colOff>
      <xdr:row>7</xdr:row>
      <xdr:rowOff>315720</xdr:rowOff>
    </xdr:to>
    <xdr:sp>
      <xdr:nvSpPr>
        <xdr:cNvPr id="10" name="Cuadro de texto 8">
          <a:extLst>
            <a:ext uri="{C183D7F6-B498-43B3-948B-1728B52AA6E4}">
              <adec:decorative xmlns:adec="http://schemas.microsoft.com/office/drawing/2017/decorative" val="1"/>
            </a:ext>
          </a:extLst>
        </xdr:cNvPr>
        <xdr:cNvSpPr/>
      </xdr:nvSpPr>
      <xdr:spPr>
        <a:xfrm>
          <a:off x="6232680" y="260028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X </a:t>
          </a:r>
          <a:endParaRPr b="0" lang="es-ES" sz="1100" strike="noStrike" u="none">
            <a:effectLst/>
            <a:uFillTx/>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923040</xdr:colOff>
      <xdr:row>0</xdr:row>
      <xdr:rowOff>95400</xdr:rowOff>
    </xdr:from>
    <xdr:to>
      <xdr:col>4</xdr:col>
      <xdr:colOff>1733400</xdr:colOff>
      <xdr:row>1</xdr:row>
      <xdr:rowOff>400320</xdr:rowOff>
    </xdr:to>
    <xdr:pic>
      <xdr:nvPicPr>
        <xdr:cNvPr id="11" name="Imagen 1" descr="">
          <a:extLst>
            <a:ext uri="{C183D7F6-B498-43B3-948B-1728B52AA6E4}">
              <adec:decorative xmlns:adec="http://schemas.microsoft.com/office/drawing/2017/decorative" val="1"/>
            </a:ext>
          </a:extLst>
        </xdr:cNvPr>
        <xdr:cNvPicPr/>
      </xdr:nvPicPr>
      <xdr:blipFill>
        <a:blip r:embed="rId1"/>
        <a:stretch/>
      </xdr:blipFill>
      <xdr:spPr>
        <a:xfrm>
          <a:off x="7044480" y="95400"/>
          <a:ext cx="810360" cy="762120"/>
        </a:xfrm>
        <a:prstGeom prst="rect">
          <a:avLst/>
        </a:prstGeom>
        <a:noFill/>
        <a:ln w="0">
          <a:noFill/>
        </a:ln>
      </xdr:spPr>
    </xdr:pic>
    <xdr:clientData/>
  </xdr:twoCellAnchor>
  <xdr:twoCellAnchor editAs="twoCell">
    <xdr:from>
      <xdr:col>2</xdr:col>
      <xdr:colOff>1115640</xdr:colOff>
      <xdr:row>7</xdr:row>
      <xdr:rowOff>68040</xdr:rowOff>
    </xdr:from>
    <xdr:to>
      <xdr:col>2</xdr:col>
      <xdr:colOff>1374480</xdr:colOff>
      <xdr:row>7</xdr:row>
      <xdr:rowOff>317160</xdr:rowOff>
    </xdr:to>
    <xdr:sp>
      <xdr:nvSpPr>
        <xdr:cNvPr id="12" name="Cuadro de texto 1">
          <a:extLst>
            <a:ext uri="{C183D7F6-B498-43B3-948B-1728B52AA6E4}">
              <adec:decorative xmlns:adec="http://schemas.microsoft.com/office/drawing/2017/decorative" val="1"/>
            </a:ext>
          </a:extLst>
        </xdr:cNvPr>
        <xdr:cNvSpPr/>
      </xdr:nvSpPr>
      <xdr:spPr>
        <a:xfrm>
          <a:off x="2917080" y="217296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 </a:t>
          </a:r>
          <a:endParaRPr b="0" lang="es-ES" sz="1100" strike="noStrike" u="none">
            <a:effectLst/>
            <a:uFillTx/>
            <a:latin typeface="Times New Roman"/>
          </a:endParaRPr>
        </a:p>
      </xdr:txBody>
    </xdr:sp>
    <xdr:clientData/>
  </xdr:twoCellAnchor>
  <xdr:twoCellAnchor editAs="twoCell">
    <xdr:from>
      <xdr:col>5</xdr:col>
      <xdr:colOff>983880</xdr:colOff>
      <xdr:row>7</xdr:row>
      <xdr:rowOff>21600</xdr:rowOff>
    </xdr:from>
    <xdr:to>
      <xdr:col>5</xdr:col>
      <xdr:colOff>1242720</xdr:colOff>
      <xdr:row>7</xdr:row>
      <xdr:rowOff>270720</xdr:rowOff>
    </xdr:to>
    <xdr:sp>
      <xdr:nvSpPr>
        <xdr:cNvPr id="13" name="Cuadro de texto 1">
          <a:extLst>
            <a:ext uri="{C183D7F6-B498-43B3-948B-1728B52AA6E4}">
              <adec:decorative xmlns:adec="http://schemas.microsoft.com/office/drawing/2017/decorative" val="1"/>
            </a:ext>
          </a:extLst>
        </xdr:cNvPr>
        <xdr:cNvSpPr/>
      </xdr:nvSpPr>
      <xdr:spPr>
        <a:xfrm>
          <a:off x="10088640" y="2126520"/>
          <a:ext cx="258840" cy="249120"/>
        </a:xfrm>
        <a:prstGeom prst="rect">
          <a:avLst/>
        </a:prstGeom>
        <a:solidFill>
          <a:srgbClr val="ffffff"/>
        </a:solidFill>
        <a:ln w="6350">
          <a:solidFill>
            <a:srgbClr val="000000"/>
          </a:solidFill>
          <a:round/>
        </a:ln>
      </xdr:spPr>
      <xdr:style>
        <a:lnRef idx="0"/>
        <a:fillRef idx="0"/>
        <a:effectRef idx="0"/>
        <a:fontRef idx="minor"/>
      </xdr:style>
      <xdr:txBody>
        <a:bodyPr numCol="1" spcCol="0" lIns="90000" rIns="90000" tIns="45000" bIns="45000" anchor="t">
          <a:noAutofit/>
        </a:bodyPr>
        <a:p>
          <a:pPr algn="ctr">
            <a:lnSpc>
              <a:spcPct val="115000"/>
            </a:lnSpc>
            <a:spcAft>
              <a:spcPts val="1001"/>
            </a:spcAft>
          </a:pPr>
          <a:r>
            <a:rPr b="0" lang="es-CO" sz="1100" strike="noStrike" u="none">
              <a:solidFill>
                <a:srgbClr val="000000"/>
              </a:solidFill>
              <a:effectLst/>
              <a:uFillTx/>
              <a:latin typeface="Calibri"/>
              <a:ea typeface="Calibri"/>
            </a:rPr>
            <a:t>X</a:t>
          </a:r>
          <a:endParaRPr b="0" lang="es-ES" sz="1100" strike="noStrike" u="none">
            <a:effectLst/>
            <a:uFillTx/>
            <a:latin typeface="Times New Roman"/>
          </a:endParaRPr>
        </a:p>
      </xdr:txBody>
    </xdr:sp>
    <xdr:clientData/>
  </xdr:twoCellAnchor>
  <xdr:twoCellAnchor editAs="oneCell">
    <xdr:from>
      <xdr:col>7</xdr:col>
      <xdr:colOff>249120</xdr:colOff>
      <xdr:row>7</xdr:row>
      <xdr:rowOff>66960</xdr:rowOff>
    </xdr:from>
    <xdr:to>
      <xdr:col>7</xdr:col>
      <xdr:colOff>507960</xdr:colOff>
      <xdr:row>7</xdr:row>
      <xdr:rowOff>249120</xdr:rowOff>
    </xdr:to>
    <xdr:sp>
      <xdr:nvSpPr>
        <xdr:cNvPr id="14" name="Cuadro de texto 2">
          <a:extLst>
            <a:ext uri="{C183D7F6-B498-43B3-948B-1728B52AA6E4}">
              <adec:decorative xmlns:adec="http://schemas.microsoft.com/office/drawing/2017/decorative" val="1"/>
            </a:ext>
          </a:extLst>
        </xdr:cNvPr>
        <xdr:cNvSpPr/>
      </xdr:nvSpPr>
      <xdr:spPr>
        <a:xfrm>
          <a:off x="13149720" y="2171880"/>
          <a:ext cx="258840" cy="182160"/>
        </a:xfrm>
        <a:prstGeom prst="rect">
          <a:avLst/>
        </a:prstGeom>
        <a:solidFill>
          <a:srgbClr val="ffffff"/>
        </a:solidFill>
        <a:ln w="6350">
          <a:solidFill>
            <a:srgbClr val="000000"/>
          </a:solidFill>
          <a:round/>
        </a:ln>
      </xdr:spPr>
      <xdr:style>
        <a:lnRef idx="0"/>
        <a:fillRef idx="0"/>
        <a:effectRef idx="0"/>
        <a:fontRef idx="minor"/>
      </xdr:style>
    </xdr:sp>
    <xdr:clientData/>
  </xdr:twoCellAnchor>
  <xdr:twoCellAnchor editAs="oneCell">
    <xdr:from>
      <xdr:col>5</xdr:col>
      <xdr:colOff>1110240</xdr:colOff>
      <xdr:row>25</xdr:row>
      <xdr:rowOff>162360</xdr:rowOff>
    </xdr:from>
    <xdr:to>
      <xdr:col>6</xdr:col>
      <xdr:colOff>1378080</xdr:colOff>
      <xdr:row>31</xdr:row>
      <xdr:rowOff>57240</xdr:rowOff>
    </xdr:to>
    <xdr:pic>
      <xdr:nvPicPr>
        <xdr:cNvPr id="15" name="Imagen 4" descr=""/>
        <xdr:cNvPicPr/>
      </xdr:nvPicPr>
      <xdr:blipFill>
        <a:blip r:embed="rId2"/>
        <a:stretch/>
      </xdr:blipFill>
      <xdr:spPr>
        <a:xfrm>
          <a:off x="10215000" y="9135000"/>
          <a:ext cx="2602080" cy="2037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mailto:santiagorojas772@gmail.com" TargetMode="External"/><Relationship Id="rId2"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900"/>
    <pageSetUpPr fitToPage="false"/>
  </sheetPr>
  <dimension ref="B1:E71"/>
  <sheetViews>
    <sheetView showFormulas="false" showGridLines="true" showRowColHeaders="true" showZeros="true" rightToLeft="false" tabSelected="false" showOutlineSymbols="true" defaultGridColor="true" view="normal" topLeftCell="B47" colorId="64" zoomScale="100" zoomScaleNormal="100" zoomScalePageLayoutView="100" workbookViewId="0">
      <selection pane="topLeft" activeCell="D50" activeCellId="0" sqref="D50"/>
    </sheetView>
  </sheetViews>
  <sheetFormatPr defaultColWidth="11.00390625" defaultRowHeight="15.75" customHeight="true" zeroHeight="false" outlineLevelRow="0" outlineLevelCol="0"/>
  <cols>
    <col collapsed="false" customWidth="true" hidden="false" outlineLevel="0" max="1" min="1" style="1" width="1.87"/>
    <col collapsed="false" customWidth="true" hidden="false" outlineLevel="0" max="2" min="2" style="1" width="36.26"/>
    <col collapsed="false" customWidth="true" hidden="false" outlineLevel="0" max="3" min="3" style="1" width="46.88"/>
    <col collapsed="false" customWidth="true" hidden="false" outlineLevel="0" max="5" min="4" style="1" width="16.63"/>
    <col collapsed="false" customWidth="false" hidden="false" outlineLevel="0" max="16384" min="6" style="1" width="11"/>
  </cols>
  <sheetData>
    <row r="1" customFormat="false" ht="36" hidden="false" customHeight="true" outlineLevel="0" collapsed="false">
      <c r="B1" s="2"/>
      <c r="C1" s="2"/>
      <c r="D1" s="2"/>
      <c r="E1" s="3" t="s">
        <v>0</v>
      </c>
    </row>
    <row r="2" customFormat="false" ht="36" hidden="false" customHeight="true" outlineLevel="0" collapsed="false">
      <c r="B2" s="2"/>
      <c r="C2" s="2"/>
      <c r="D2" s="2"/>
      <c r="E2" s="4" t="s">
        <v>1</v>
      </c>
    </row>
    <row r="3" customFormat="false" ht="25.5" hidden="false" customHeight="true" outlineLevel="0" collapsed="false">
      <c r="B3" s="5" t="s">
        <v>2</v>
      </c>
      <c r="C3" s="5"/>
      <c r="D3" s="5"/>
      <c r="E3" s="5"/>
    </row>
    <row r="4" customFormat="false" ht="25.5" hidden="false" customHeight="true" outlineLevel="0" collapsed="false">
      <c r="B4" s="6" t="s">
        <v>3</v>
      </c>
      <c r="C4" s="6"/>
      <c r="D4" s="6"/>
      <c r="E4" s="6"/>
    </row>
    <row r="5" customFormat="false" ht="25.5" hidden="false" customHeight="true" outlineLevel="0" collapsed="false">
      <c r="B5" s="5" t="s">
        <v>4</v>
      </c>
      <c r="C5" s="5"/>
      <c r="D5" s="5"/>
      <c r="E5" s="5"/>
    </row>
    <row r="6" customFormat="false" ht="25.5" hidden="false" customHeight="true" outlineLevel="0" collapsed="false">
      <c r="B6" s="6" t="s">
        <v>5</v>
      </c>
      <c r="C6" s="6"/>
      <c r="D6" s="6"/>
      <c r="E6" s="6"/>
    </row>
    <row r="7" customFormat="false" ht="25.5" hidden="false" customHeight="true" outlineLevel="0" collapsed="false">
      <c r="B7" s="5" t="s">
        <v>6</v>
      </c>
      <c r="C7" s="5"/>
      <c r="D7" s="5"/>
      <c r="E7" s="5"/>
    </row>
    <row r="8" customFormat="false" ht="30" hidden="false" customHeight="true" outlineLevel="0" collapsed="false">
      <c r="B8" s="7" t="s">
        <v>7</v>
      </c>
      <c r="C8" s="8" t="s">
        <v>8</v>
      </c>
      <c r="D8" s="9" t="s">
        <v>9</v>
      </c>
      <c r="E8" s="9"/>
    </row>
    <row r="9" customFormat="false" ht="30" hidden="false" customHeight="true" outlineLevel="0" collapsed="false">
      <c r="B9" s="10"/>
      <c r="C9" s="11"/>
      <c r="D9" s="11"/>
      <c r="E9" s="12"/>
    </row>
    <row r="10" customFormat="false" ht="23.25" hidden="false" customHeight="true" outlineLevel="0" collapsed="false">
      <c r="B10" s="13" t="s">
        <v>10</v>
      </c>
      <c r="C10" s="13"/>
      <c r="D10" s="13"/>
      <c r="E10" s="13"/>
    </row>
    <row r="11" customFormat="false" ht="15.75" hidden="false" customHeight="true" outlineLevel="0" collapsed="false">
      <c r="B11" s="14" t="s">
        <v>11</v>
      </c>
      <c r="C11" s="14"/>
      <c r="D11" s="14"/>
      <c r="E11" s="14"/>
    </row>
    <row r="12" customFormat="false" ht="15.75" hidden="false" customHeight="true" outlineLevel="0" collapsed="false">
      <c r="B12" s="15" t="s">
        <v>12</v>
      </c>
      <c r="C12" s="15"/>
      <c r="D12" s="15"/>
      <c r="E12" s="15"/>
    </row>
    <row r="13" customFormat="false" ht="57" hidden="false" customHeight="true" outlineLevel="0" collapsed="false">
      <c r="B13" s="16" t="s">
        <v>13</v>
      </c>
      <c r="C13" s="16"/>
      <c r="D13" s="16"/>
      <c r="E13" s="16"/>
    </row>
    <row r="14" customFormat="false" ht="15.75" hidden="false" customHeight="false" outlineLevel="0" collapsed="false">
      <c r="B14" s="17"/>
      <c r="C14" s="17"/>
      <c r="D14" s="17"/>
      <c r="E14" s="17"/>
    </row>
    <row r="15" customFormat="false" ht="43.5" hidden="false" customHeight="true" outlineLevel="0" collapsed="false">
      <c r="B15" s="18" t="s">
        <v>14</v>
      </c>
      <c r="C15" s="18"/>
      <c r="D15" s="18"/>
      <c r="E15" s="18"/>
    </row>
    <row r="16" customFormat="false" ht="29.25" hidden="false" customHeight="true" outlineLevel="0" collapsed="false">
      <c r="B16" s="18" t="s">
        <v>15</v>
      </c>
      <c r="C16" s="18"/>
      <c r="D16" s="18"/>
      <c r="E16" s="18"/>
    </row>
    <row r="17" customFormat="false" ht="15.75" hidden="false" customHeight="false" outlineLevel="0" collapsed="false">
      <c r="B17" s="19" t="s">
        <v>16</v>
      </c>
      <c r="C17" s="19"/>
      <c r="D17" s="19"/>
      <c r="E17" s="19"/>
    </row>
    <row r="18" customFormat="false" ht="29.25" hidden="false" customHeight="true" outlineLevel="0" collapsed="false">
      <c r="B18" s="18" t="s">
        <v>17</v>
      </c>
      <c r="C18" s="18"/>
      <c r="D18" s="18"/>
      <c r="E18" s="18"/>
    </row>
    <row r="19" customFormat="false" ht="29.25" hidden="false" customHeight="true" outlineLevel="0" collapsed="false">
      <c r="B19" s="18" t="s">
        <v>18</v>
      </c>
      <c r="C19" s="18"/>
      <c r="D19" s="18"/>
      <c r="E19" s="18"/>
    </row>
    <row r="20" customFormat="false" ht="15.75" hidden="false" customHeight="false" outlineLevel="0" collapsed="false">
      <c r="B20" s="19" t="s">
        <v>19</v>
      </c>
      <c r="C20" s="19"/>
      <c r="D20" s="19"/>
      <c r="E20" s="19"/>
    </row>
    <row r="21" customFormat="false" ht="15.75" hidden="false" customHeight="false" outlineLevel="0" collapsed="false">
      <c r="B21" s="19" t="s">
        <v>20</v>
      </c>
      <c r="C21" s="19"/>
      <c r="D21" s="19"/>
      <c r="E21" s="19"/>
    </row>
    <row r="22" customFormat="false" ht="15.75" hidden="false" customHeight="false" outlineLevel="0" collapsed="false">
      <c r="B22" s="20" t="s">
        <v>21</v>
      </c>
      <c r="C22" s="20"/>
      <c r="D22" s="20"/>
      <c r="E22" s="20"/>
    </row>
    <row r="23" customFormat="false" ht="15.75" hidden="false" customHeight="true" outlineLevel="0" collapsed="false">
      <c r="B23" s="21" t="s">
        <v>22</v>
      </c>
      <c r="C23" s="21"/>
      <c r="D23" s="21"/>
      <c r="E23" s="21"/>
    </row>
    <row r="24" customFormat="false" ht="5.25" hidden="false" customHeight="true" outlineLevel="0" collapsed="false">
      <c r="B24" s="22"/>
      <c r="C24" s="22"/>
      <c r="D24" s="22"/>
      <c r="E24" s="22"/>
    </row>
    <row r="25" customFormat="false" ht="15.75" hidden="false" customHeight="true" outlineLevel="0" collapsed="false">
      <c r="B25" s="23" t="s">
        <v>23</v>
      </c>
      <c r="C25" s="24" t="s">
        <v>24</v>
      </c>
      <c r="D25" s="25" t="s">
        <v>25</v>
      </c>
      <c r="E25" s="25"/>
    </row>
    <row r="26" customFormat="false" ht="25.5" hidden="false" customHeight="true" outlineLevel="0" collapsed="false">
      <c r="B26" s="26" t="s">
        <v>26</v>
      </c>
      <c r="C26" s="27" t="s">
        <v>27</v>
      </c>
      <c r="D26" s="28"/>
      <c r="E26" s="29"/>
    </row>
    <row r="27" customFormat="false" ht="32.25" hidden="false" customHeight="true" outlineLevel="0" collapsed="false">
      <c r="B27" s="26" t="s">
        <v>28</v>
      </c>
      <c r="C27" s="30" t="s">
        <v>29</v>
      </c>
      <c r="D27" s="31"/>
      <c r="E27" s="32"/>
    </row>
    <row r="28" customFormat="false" ht="29.25" hidden="false" customHeight="true" outlineLevel="0" collapsed="false">
      <c r="B28" s="33" t="s">
        <v>30</v>
      </c>
      <c r="C28" s="34" t="s">
        <v>31</v>
      </c>
      <c r="D28" s="28"/>
      <c r="E28" s="29"/>
    </row>
    <row r="29" customFormat="false" ht="35.05" hidden="false" customHeight="false" outlineLevel="0" collapsed="false">
      <c r="B29" s="26" t="s">
        <v>32</v>
      </c>
      <c r="C29" s="34" t="s">
        <v>33</v>
      </c>
      <c r="D29" s="31"/>
      <c r="E29" s="32"/>
    </row>
    <row r="30" customFormat="false" ht="23.85" hidden="false" customHeight="false" outlineLevel="0" collapsed="false">
      <c r="B30" s="26" t="s">
        <v>34</v>
      </c>
      <c r="C30" s="31" t="s">
        <v>35</v>
      </c>
      <c r="D30" s="28"/>
      <c r="E30" s="29"/>
    </row>
    <row r="31" customFormat="false" ht="15.75" hidden="false" customHeight="false" outlineLevel="0" collapsed="false">
      <c r="B31" s="26" t="s">
        <v>36</v>
      </c>
      <c r="C31" s="31" t="s">
        <v>37</v>
      </c>
      <c r="D31" s="31"/>
      <c r="E31" s="32"/>
    </row>
    <row r="32" customFormat="false" ht="23.85" hidden="false" customHeight="false" outlineLevel="0" collapsed="false">
      <c r="B32" s="26" t="s">
        <v>38</v>
      </c>
      <c r="C32" s="35" t="s">
        <v>39</v>
      </c>
      <c r="D32" s="28"/>
      <c r="E32" s="29"/>
    </row>
    <row r="33" customFormat="false" ht="15.75" hidden="false" customHeight="false" outlineLevel="0" collapsed="false">
      <c r="B33" s="26" t="s">
        <v>40</v>
      </c>
      <c r="C33" s="31" t="s">
        <v>41</v>
      </c>
      <c r="D33" s="31"/>
      <c r="E33" s="32"/>
    </row>
    <row r="34" customFormat="false" ht="23.85" hidden="false" customHeight="false" outlineLevel="0" collapsed="false">
      <c r="B34" s="26" t="s">
        <v>42</v>
      </c>
      <c r="C34" s="31" t="s">
        <v>43</v>
      </c>
      <c r="D34" s="28"/>
      <c r="E34" s="29"/>
    </row>
    <row r="35" customFormat="false" ht="35.05" hidden="false" customHeight="false" outlineLevel="0" collapsed="false">
      <c r="B35" s="26" t="s">
        <v>44</v>
      </c>
      <c r="C35" s="34" t="s">
        <v>45</v>
      </c>
      <c r="D35" s="31"/>
      <c r="E35" s="32"/>
    </row>
    <row r="36" customFormat="false" ht="23.85" hidden="false" customHeight="false" outlineLevel="0" collapsed="false">
      <c r="B36" s="26" t="s">
        <v>46</v>
      </c>
      <c r="C36" s="34" t="s">
        <v>47</v>
      </c>
      <c r="D36" s="28"/>
      <c r="E36" s="29"/>
    </row>
    <row r="37" customFormat="false" ht="23.85" hidden="false" customHeight="false" outlineLevel="0" collapsed="false">
      <c r="B37" s="26" t="s">
        <v>48</v>
      </c>
      <c r="C37" s="31" t="s">
        <v>49</v>
      </c>
      <c r="D37" s="31"/>
      <c r="E37" s="32"/>
    </row>
    <row r="38" customFormat="false" ht="15.75" hidden="false" customHeight="false" outlineLevel="0" collapsed="false">
      <c r="B38" s="26" t="s">
        <v>50</v>
      </c>
      <c r="C38" s="36" t="s">
        <v>51</v>
      </c>
      <c r="D38" s="28"/>
      <c r="E38" s="29"/>
    </row>
    <row r="39" customFormat="false" ht="15.75" hidden="false" customHeight="false" outlineLevel="0" collapsed="false">
      <c r="B39" s="26" t="s">
        <v>52</v>
      </c>
      <c r="C39" s="36" t="s">
        <v>53</v>
      </c>
      <c r="D39" s="31"/>
      <c r="E39" s="32"/>
    </row>
    <row r="40" customFormat="false" ht="32.25" hidden="false" customHeight="true" outlineLevel="0" collapsed="false">
      <c r="B40" s="26" t="s">
        <v>54</v>
      </c>
      <c r="C40" s="31" t="s">
        <v>55</v>
      </c>
      <c r="D40" s="28"/>
      <c r="E40" s="29"/>
    </row>
    <row r="41" customFormat="false" ht="32.25" hidden="false" customHeight="true" outlineLevel="0" collapsed="false">
      <c r="B41" s="26" t="s">
        <v>56</v>
      </c>
      <c r="C41" s="31" t="s">
        <v>57</v>
      </c>
      <c r="D41" s="31"/>
      <c r="E41" s="32"/>
    </row>
    <row r="42" customFormat="false" ht="30.75" hidden="false" customHeight="true" outlineLevel="0" collapsed="false">
      <c r="B42" s="37" t="s">
        <v>58</v>
      </c>
      <c r="C42" s="36" t="s">
        <v>59</v>
      </c>
      <c r="D42" s="28"/>
      <c r="E42" s="29"/>
    </row>
    <row r="43" customFormat="false" ht="23.85" hidden="false" customHeight="false" outlineLevel="0" collapsed="false">
      <c r="B43" s="37" t="s">
        <v>60</v>
      </c>
      <c r="C43" s="36" t="s">
        <v>61</v>
      </c>
      <c r="D43" s="31"/>
      <c r="E43" s="32"/>
    </row>
    <row r="44" customFormat="false" ht="23.85" hidden="false" customHeight="false" outlineLevel="0" collapsed="false">
      <c r="B44" s="37" t="s">
        <v>62</v>
      </c>
      <c r="C44" s="36" t="s">
        <v>63</v>
      </c>
      <c r="D44" s="28"/>
      <c r="E44" s="29"/>
    </row>
    <row r="45" customFormat="false" ht="23.85" hidden="false" customHeight="false" outlineLevel="0" collapsed="false">
      <c r="B45" s="37" t="s">
        <v>64</v>
      </c>
      <c r="C45" s="36" t="s">
        <v>65</v>
      </c>
      <c r="D45" s="31"/>
      <c r="E45" s="32"/>
    </row>
    <row r="46" customFormat="false" ht="28.5" hidden="false" customHeight="true" outlineLevel="0" collapsed="false">
      <c r="B46" s="26" t="s">
        <v>66</v>
      </c>
      <c r="C46" s="31" t="s">
        <v>67</v>
      </c>
      <c r="D46" s="28"/>
      <c r="E46" s="29"/>
    </row>
    <row r="47" customFormat="false" ht="23.85" hidden="false" customHeight="false" outlineLevel="0" collapsed="false">
      <c r="B47" s="37" t="s">
        <v>68</v>
      </c>
      <c r="C47" s="36" t="s">
        <v>69</v>
      </c>
      <c r="D47" s="31"/>
      <c r="E47" s="32"/>
    </row>
    <row r="48" customFormat="false" ht="23.85" hidden="false" customHeight="false" outlineLevel="0" collapsed="false">
      <c r="B48" s="37" t="s">
        <v>70</v>
      </c>
      <c r="C48" s="34" t="s">
        <v>71</v>
      </c>
      <c r="D48" s="28"/>
      <c r="E48" s="29"/>
    </row>
    <row r="49" customFormat="false" ht="15.75" hidden="false" customHeight="false" outlineLevel="0" collapsed="false">
      <c r="B49" s="38" t="s">
        <v>72</v>
      </c>
      <c r="C49" s="39"/>
      <c r="D49" s="31"/>
      <c r="E49" s="32"/>
    </row>
    <row r="50" customFormat="false" ht="126.75" hidden="false" customHeight="true" outlineLevel="0" collapsed="false">
      <c r="B50" s="37" t="s">
        <v>73</v>
      </c>
      <c r="C50" s="35" t="s">
        <v>74</v>
      </c>
      <c r="D50" s="40" t="s">
        <v>75</v>
      </c>
      <c r="E50" s="40"/>
    </row>
    <row r="51" customFormat="false" ht="166.5" hidden="false" customHeight="true" outlineLevel="0" collapsed="false">
      <c r="B51" s="37" t="s">
        <v>76</v>
      </c>
      <c r="C51" s="34" t="s">
        <v>77</v>
      </c>
      <c r="D51" s="40" t="s">
        <v>78</v>
      </c>
      <c r="E51" s="40"/>
    </row>
    <row r="52" customFormat="false" ht="276" hidden="false" customHeight="true" outlineLevel="0" collapsed="false">
      <c r="B52" s="37" t="s">
        <v>79</v>
      </c>
      <c r="C52" s="41" t="s">
        <v>80</v>
      </c>
      <c r="D52" s="40"/>
      <c r="E52" s="40"/>
    </row>
    <row r="53" customFormat="false" ht="124.6" hidden="false" customHeight="false" outlineLevel="0" collapsed="false">
      <c r="B53" s="37" t="s">
        <v>81</v>
      </c>
      <c r="C53" s="42" t="s">
        <v>82</v>
      </c>
      <c r="D53" s="40"/>
      <c r="E53" s="40"/>
    </row>
    <row r="54" customFormat="false" ht="124.6" hidden="false" customHeight="false" outlineLevel="0" collapsed="false">
      <c r="B54" s="37" t="s">
        <v>83</v>
      </c>
      <c r="C54" s="43" t="s">
        <v>84</v>
      </c>
      <c r="D54" s="40"/>
      <c r="E54" s="40"/>
    </row>
    <row r="55" customFormat="false" ht="102.2" hidden="false" customHeight="false" outlineLevel="0" collapsed="false">
      <c r="B55" s="37" t="s">
        <v>85</v>
      </c>
      <c r="C55" s="35" t="s">
        <v>86</v>
      </c>
      <c r="D55" s="44"/>
      <c r="E55" s="45"/>
    </row>
    <row r="56" customFormat="false" ht="91" hidden="false" customHeight="false" outlineLevel="0" collapsed="false">
      <c r="B56" s="37" t="s">
        <v>87</v>
      </c>
      <c r="C56" s="35" t="s">
        <v>88</v>
      </c>
      <c r="D56" s="44"/>
      <c r="E56" s="45"/>
    </row>
    <row r="57" customFormat="false" ht="57.45" hidden="false" customHeight="false" outlineLevel="0" collapsed="false">
      <c r="B57" s="37" t="s">
        <v>89</v>
      </c>
      <c r="C57" s="35" t="s">
        <v>90</v>
      </c>
      <c r="D57" s="44"/>
      <c r="E57" s="45"/>
    </row>
    <row r="58" customFormat="false" ht="35.05" hidden="false" customHeight="false" outlineLevel="0" collapsed="false">
      <c r="B58" s="37" t="s">
        <v>91</v>
      </c>
      <c r="C58" s="34" t="s">
        <v>92</v>
      </c>
      <c r="D58" s="44"/>
      <c r="E58" s="45"/>
    </row>
    <row r="59" customFormat="false" ht="35.05" hidden="false" customHeight="false" outlineLevel="0" collapsed="false">
      <c r="B59" s="37" t="s">
        <v>93</v>
      </c>
      <c r="C59" s="34" t="s">
        <v>94</v>
      </c>
      <c r="D59" s="44"/>
      <c r="E59" s="45"/>
    </row>
    <row r="60" customFormat="false" ht="123.75" hidden="false" customHeight="true" outlineLevel="0" collapsed="false">
      <c r="B60" s="37" t="s">
        <v>95</v>
      </c>
      <c r="C60" s="34" t="s">
        <v>96</v>
      </c>
      <c r="D60" s="46"/>
      <c r="E60" s="46"/>
    </row>
    <row r="61" customFormat="false" ht="93" hidden="false" customHeight="true" outlineLevel="0" collapsed="false">
      <c r="B61" s="37" t="s">
        <v>97</v>
      </c>
      <c r="C61" s="35" t="s">
        <v>98</v>
      </c>
      <c r="D61" s="46"/>
      <c r="E61" s="46"/>
    </row>
    <row r="62" customFormat="false" ht="162.75" hidden="false" customHeight="true" outlineLevel="0" collapsed="false">
      <c r="B62" s="37" t="s">
        <v>99</v>
      </c>
      <c r="C62" s="35" t="s">
        <v>100</v>
      </c>
      <c r="D62" s="46"/>
      <c r="E62" s="46"/>
    </row>
    <row r="63" customFormat="false" ht="123.75" hidden="false" customHeight="true" outlineLevel="0" collapsed="false">
      <c r="B63" s="37" t="s">
        <v>101</v>
      </c>
      <c r="C63" s="35" t="s">
        <v>102</v>
      </c>
      <c r="D63" s="46"/>
      <c r="E63" s="46"/>
    </row>
    <row r="64" customFormat="false" ht="23.85" hidden="false" customHeight="false" outlineLevel="0" collapsed="false">
      <c r="B64" s="37" t="s">
        <v>91</v>
      </c>
      <c r="C64" s="34" t="s">
        <v>103</v>
      </c>
      <c r="D64" s="44"/>
      <c r="E64" s="45"/>
    </row>
    <row r="65" customFormat="false" ht="35.05" hidden="false" customHeight="false" outlineLevel="0" collapsed="false">
      <c r="B65" s="37" t="s">
        <v>93</v>
      </c>
      <c r="C65" s="34" t="s">
        <v>104</v>
      </c>
      <c r="D65" s="44"/>
      <c r="E65" s="45"/>
    </row>
    <row r="66" customFormat="false" ht="96.75" hidden="false" customHeight="true" outlineLevel="0" collapsed="false">
      <c r="B66" s="37" t="s">
        <v>105</v>
      </c>
      <c r="C66" s="35" t="s">
        <v>106</v>
      </c>
      <c r="D66" s="46"/>
      <c r="E66" s="46"/>
    </row>
    <row r="67" customFormat="false" ht="48.75" hidden="false" customHeight="true" outlineLevel="0" collapsed="false">
      <c r="B67" s="37" t="s">
        <v>93</v>
      </c>
      <c r="C67" s="34" t="s">
        <v>107</v>
      </c>
      <c r="D67" s="44"/>
      <c r="E67" s="45"/>
    </row>
    <row r="68" customFormat="false" ht="117.75" hidden="false" customHeight="true" outlineLevel="0" collapsed="false">
      <c r="B68" s="37" t="s">
        <v>108</v>
      </c>
      <c r="C68" s="34" t="s">
        <v>109</v>
      </c>
      <c r="D68" s="31"/>
      <c r="E68" s="32"/>
    </row>
    <row r="69" customFormat="false" ht="48.75" hidden="false" customHeight="true" outlineLevel="0" collapsed="false">
      <c r="B69" s="37" t="s">
        <v>110</v>
      </c>
      <c r="C69" s="34" t="s">
        <v>111</v>
      </c>
      <c r="D69" s="28"/>
      <c r="E69" s="29"/>
    </row>
    <row r="70" customFormat="false" ht="108.75" hidden="false" customHeight="true" outlineLevel="0" collapsed="false">
      <c r="B70" s="37" t="s">
        <v>112</v>
      </c>
      <c r="C70" s="34" t="s">
        <v>113</v>
      </c>
      <c r="D70" s="28"/>
      <c r="E70" s="29"/>
    </row>
    <row r="71" customFormat="false" ht="212.25" hidden="false" customHeight="true" outlineLevel="0" collapsed="false">
      <c r="B71" s="47" t="s">
        <v>114</v>
      </c>
      <c r="C71" s="48" t="s">
        <v>115</v>
      </c>
      <c r="D71" s="49" t="s">
        <v>116</v>
      </c>
      <c r="E71" s="49"/>
    </row>
  </sheetData>
  <mergeCells count="34">
    <mergeCell ref="B1:D2"/>
    <mergeCell ref="B3:E3"/>
    <mergeCell ref="B4:E4"/>
    <mergeCell ref="B5:E5"/>
    <mergeCell ref="B6:E6"/>
    <mergeCell ref="B7:E7"/>
    <mergeCell ref="D8:E8"/>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D25:E25"/>
    <mergeCell ref="D50:E50"/>
    <mergeCell ref="D51:E51"/>
    <mergeCell ref="D52:E52"/>
    <mergeCell ref="D53:E53"/>
    <mergeCell ref="D54:E54"/>
    <mergeCell ref="D60:E60"/>
    <mergeCell ref="D61:E61"/>
    <mergeCell ref="D62:E62"/>
    <mergeCell ref="D63:E63"/>
    <mergeCell ref="D66:E66"/>
    <mergeCell ref="D71:E7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900"/>
    <pageSetUpPr fitToPage="false"/>
  </sheetPr>
  <dimension ref="A1:AG48"/>
  <sheetViews>
    <sheetView showFormulas="false" showGridLines="false" showRowColHeaders="true" showZeros="true" rightToLeft="false" tabSelected="false" showOutlineSymbols="true" defaultGridColor="true" view="normal" topLeftCell="B11" colorId="64" zoomScale="100" zoomScaleNormal="100" zoomScalePageLayoutView="100" workbookViewId="0">
      <selection pane="topLeft" activeCell="H39" activeCellId="0" sqref="H39"/>
    </sheetView>
  </sheetViews>
  <sheetFormatPr defaultColWidth="11.00390625" defaultRowHeight="23.25" customHeight="true" zeroHeight="false" outlineLevelRow="0" outlineLevelCol="0"/>
  <cols>
    <col collapsed="false" customWidth="true" hidden="true" outlineLevel="0" max="1" min="1" style="50" width="28.25"/>
    <col collapsed="false" customWidth="true" hidden="false" outlineLevel="0" max="2" min="2" style="50" width="4.37"/>
    <col collapsed="false" customWidth="true" hidden="false" outlineLevel="0" max="3" min="3" style="50" width="5.26"/>
    <col collapsed="false" customWidth="true" hidden="false" outlineLevel="0" max="4" min="4" style="50" width="24.5"/>
    <col collapsed="false" customWidth="true" hidden="false" outlineLevel="0" max="6" min="5" style="50" width="21.37"/>
    <col collapsed="false" customWidth="true" hidden="false" outlineLevel="0" max="7" min="7" style="50" width="36.5"/>
    <col collapsed="false" customWidth="true" hidden="false" outlineLevel="0" max="8" min="8" style="50" width="31.11"/>
    <col collapsed="false" customWidth="true" hidden="false" outlineLevel="0" max="9" min="9" style="50" width="20.88"/>
    <col collapsed="false" customWidth="true" hidden="false" outlineLevel="0" max="11" min="10" style="50" width="8.63"/>
    <col collapsed="false" customWidth="true" hidden="false" outlineLevel="0" max="12" min="12" style="50" width="18.13"/>
    <col collapsed="false" customWidth="true" hidden="false" outlineLevel="0" max="14" min="13" style="50" width="7.63"/>
    <col collapsed="false" customWidth="true" hidden="false" outlineLevel="0" max="32" min="15" style="51" width="7.63"/>
    <col collapsed="false" customWidth="true" hidden="false" outlineLevel="0" max="33" min="33" style="50" width="20.63"/>
    <col collapsed="false" customWidth="false" hidden="false" outlineLevel="0" max="16384" min="34" style="50" width="11"/>
  </cols>
  <sheetData>
    <row r="1" customFormat="false" ht="39" hidden="false" customHeight="true" outlineLevel="0" collapsed="false">
      <c r="A1" s="52"/>
      <c r="B1" s="52"/>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4"/>
      <c r="AF1" s="54"/>
      <c r="AG1" s="4" t="s">
        <v>0</v>
      </c>
    </row>
    <row r="2" customFormat="false" ht="29.25" hidden="false" customHeight="true" outlineLevel="0" collapsed="false">
      <c r="A2" s="55"/>
      <c r="B2" s="56"/>
      <c r="C2" s="57"/>
      <c r="D2" s="57"/>
      <c r="E2" s="57"/>
      <c r="F2" s="57"/>
      <c r="G2" s="57"/>
      <c r="I2" s="58"/>
      <c r="J2" s="57"/>
      <c r="K2" s="57"/>
      <c r="L2" s="57"/>
      <c r="M2" s="57"/>
      <c r="N2" s="57"/>
      <c r="O2" s="57"/>
      <c r="P2" s="57"/>
      <c r="Q2" s="57"/>
      <c r="R2" s="57"/>
      <c r="S2" s="57"/>
      <c r="T2" s="57"/>
      <c r="U2" s="57"/>
      <c r="V2" s="57"/>
      <c r="W2" s="57"/>
      <c r="X2" s="57"/>
      <c r="Y2" s="57"/>
      <c r="Z2" s="57"/>
      <c r="AA2" s="57"/>
      <c r="AB2" s="57"/>
      <c r="AC2" s="57"/>
      <c r="AD2" s="57"/>
      <c r="AE2" s="59"/>
      <c r="AF2" s="59"/>
      <c r="AG2" s="4" t="s">
        <v>1</v>
      </c>
    </row>
    <row r="3" customFormat="false" ht="29.25" hidden="false" customHeight="true" outlineLevel="0" collapsed="false">
      <c r="A3" s="60"/>
      <c r="B3" s="61" t="s">
        <v>2</v>
      </c>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row>
    <row r="4" customFormat="false" ht="29.25" hidden="false" customHeight="true" outlineLevel="0" collapsed="false">
      <c r="A4" s="60"/>
      <c r="B4" s="62" t="s">
        <v>117</v>
      </c>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row>
    <row r="5" customFormat="false" ht="29.25" hidden="false" customHeight="true" outlineLevel="0" collapsed="false">
      <c r="A5" s="60"/>
      <c r="B5" s="61" t="s">
        <v>4</v>
      </c>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row>
    <row r="6" customFormat="false" ht="29.25" hidden="false" customHeight="true" outlineLevel="0" collapsed="false">
      <c r="A6" s="60"/>
      <c r="B6" s="62" t="s">
        <v>118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row>
    <row r="7" customFormat="false" ht="29.25" hidden="false" customHeight="true" outlineLevel="0" collapsed="false">
      <c r="A7" s="60"/>
      <c r="B7" s="61" t="s">
        <v>6</v>
      </c>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row>
    <row r="8" s="73" customFormat="true" ht="30.75" hidden="false" customHeight="true" outlineLevel="0" collapsed="false">
      <c r="A8" s="63"/>
      <c r="B8" s="64" t="s">
        <v>119</v>
      </c>
      <c r="C8" s="65"/>
      <c r="D8" s="65"/>
      <c r="E8" s="65"/>
      <c r="F8" s="66"/>
      <c r="G8" s="67" t="s">
        <v>8</v>
      </c>
      <c r="H8" s="65"/>
      <c r="I8" s="65"/>
      <c r="J8" s="65"/>
      <c r="K8" s="65"/>
      <c r="L8" s="66"/>
      <c r="M8" s="68" t="s">
        <v>9</v>
      </c>
      <c r="N8" s="69"/>
      <c r="O8" s="70"/>
      <c r="P8" s="70"/>
      <c r="Q8" s="71"/>
      <c r="R8" s="71"/>
      <c r="S8" s="71"/>
      <c r="T8" s="71"/>
      <c r="U8" s="71"/>
      <c r="V8" s="71"/>
      <c r="W8" s="71"/>
      <c r="X8" s="71"/>
      <c r="Y8" s="71"/>
      <c r="Z8" s="71"/>
      <c r="AA8" s="71"/>
      <c r="AB8" s="71"/>
      <c r="AC8" s="71"/>
      <c r="AD8" s="71"/>
      <c r="AE8" s="71"/>
      <c r="AF8" s="71"/>
      <c r="AG8" s="72"/>
    </row>
    <row r="9" s="73" customFormat="true" ht="24" hidden="false" customHeight="true" outlineLevel="0" collapsed="false">
      <c r="A9" s="63"/>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5"/>
    </row>
    <row r="10" customFormat="false" ht="15.75" hidden="false" customHeight="true" outlineLevel="0" collapsed="false">
      <c r="A10" s="60"/>
      <c r="B10" s="76" t="s">
        <v>120</v>
      </c>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row>
    <row r="11" s="73" customFormat="true" ht="23.25" hidden="false" customHeight="true" outlineLevel="0" collapsed="false">
      <c r="B11" s="77" t="s">
        <v>26</v>
      </c>
      <c r="C11" s="78"/>
      <c r="D11" s="79"/>
      <c r="E11" s="80" t="s">
        <v>121</v>
      </c>
      <c r="F11" s="81"/>
      <c r="G11" s="82" t="s">
        <v>34</v>
      </c>
      <c r="H11" s="83"/>
      <c r="I11" s="83"/>
      <c r="J11" s="83"/>
      <c r="K11" s="83"/>
      <c r="L11" s="83"/>
      <c r="M11" s="83"/>
      <c r="N11" s="83"/>
      <c r="O11" s="84" t="s">
        <v>122</v>
      </c>
      <c r="P11" s="85"/>
      <c r="Q11" s="85"/>
      <c r="R11" s="85"/>
      <c r="S11" s="85"/>
      <c r="T11" s="85"/>
      <c r="U11" s="85"/>
      <c r="V11" s="85"/>
      <c r="W11" s="85"/>
      <c r="X11" s="85"/>
      <c r="Y11" s="85"/>
      <c r="Z11" s="85"/>
      <c r="AA11" s="85"/>
      <c r="AB11" s="85"/>
      <c r="AC11" s="85"/>
      <c r="AD11" s="85"/>
      <c r="AE11" s="86"/>
      <c r="AF11" s="87"/>
      <c r="AG11" s="88"/>
    </row>
    <row r="12" s="73" customFormat="true" ht="23.25" hidden="false" customHeight="true" outlineLevel="0" collapsed="false">
      <c r="B12" s="89" t="s">
        <v>28</v>
      </c>
      <c r="C12" s="90"/>
      <c r="D12" s="91"/>
      <c r="E12" s="92"/>
      <c r="F12" s="93"/>
      <c r="G12" s="94" t="s">
        <v>36</v>
      </c>
      <c r="H12" s="95"/>
      <c r="I12" s="95"/>
      <c r="J12" s="95"/>
      <c r="K12" s="95"/>
      <c r="L12" s="95"/>
      <c r="M12" s="95"/>
      <c r="N12" s="95"/>
      <c r="O12" s="96" t="s">
        <v>48</v>
      </c>
      <c r="P12" s="90"/>
      <c r="Q12" s="90"/>
      <c r="R12" s="90"/>
      <c r="S12" s="90"/>
      <c r="T12" s="90"/>
      <c r="U12" s="90"/>
      <c r="V12" s="90"/>
      <c r="W12" s="90"/>
      <c r="X12" s="90"/>
      <c r="Y12" s="90"/>
      <c r="Z12" s="90"/>
      <c r="AA12" s="90"/>
      <c r="AB12" s="90"/>
      <c r="AC12" s="90"/>
      <c r="AD12" s="90"/>
      <c r="AE12" s="97"/>
      <c r="AF12" s="97"/>
      <c r="AG12" s="98"/>
    </row>
    <row r="13" s="73" customFormat="true" ht="23.25" hidden="false" customHeight="true" outlineLevel="0" collapsed="false">
      <c r="B13" s="99" t="s">
        <v>30</v>
      </c>
      <c r="C13" s="84"/>
      <c r="D13" s="100"/>
      <c r="E13" s="101" t="s">
        <v>121</v>
      </c>
      <c r="F13" s="93"/>
      <c r="G13" s="102" t="s">
        <v>123</v>
      </c>
      <c r="H13" s="103" t="s">
        <v>121</v>
      </c>
      <c r="I13" s="104" t="s">
        <v>42</v>
      </c>
      <c r="J13" s="105"/>
      <c r="K13" s="105"/>
      <c r="L13" s="105"/>
      <c r="M13" s="105"/>
      <c r="N13" s="105"/>
      <c r="O13" s="96" t="s">
        <v>50</v>
      </c>
      <c r="P13" s="90"/>
      <c r="Q13" s="90"/>
      <c r="R13" s="90"/>
      <c r="S13" s="90"/>
      <c r="T13" s="90"/>
      <c r="U13" s="90"/>
      <c r="V13" s="90"/>
      <c r="W13" s="90"/>
      <c r="X13" s="90"/>
      <c r="Y13" s="90"/>
      <c r="Z13" s="90"/>
      <c r="AA13" s="90"/>
      <c r="AB13" s="90"/>
      <c r="AC13" s="90"/>
      <c r="AD13" s="90"/>
      <c r="AE13" s="97"/>
      <c r="AF13" s="97"/>
      <c r="AG13" s="98"/>
    </row>
    <row r="14" s="73" customFormat="true" ht="23.25" hidden="false" customHeight="true" outlineLevel="0" collapsed="false">
      <c r="B14" s="106" t="s">
        <v>32</v>
      </c>
      <c r="C14" s="107"/>
      <c r="D14" s="108"/>
      <c r="E14" s="109" t="s">
        <v>121</v>
      </c>
      <c r="F14" s="110"/>
      <c r="G14" s="111" t="s">
        <v>40</v>
      </c>
      <c r="H14" s="112" t="s">
        <v>121</v>
      </c>
      <c r="I14" s="111" t="s">
        <v>44</v>
      </c>
      <c r="J14" s="113"/>
      <c r="K14" s="113"/>
      <c r="L14" s="113"/>
      <c r="M14" s="113"/>
      <c r="N14" s="113"/>
      <c r="O14" s="107" t="s">
        <v>52</v>
      </c>
      <c r="P14" s="114"/>
      <c r="Q14" s="114"/>
      <c r="R14" s="114"/>
      <c r="S14" s="114"/>
      <c r="T14" s="114"/>
      <c r="U14" s="114"/>
      <c r="V14" s="114"/>
      <c r="W14" s="114"/>
      <c r="X14" s="114"/>
      <c r="Y14" s="114"/>
      <c r="Z14" s="114"/>
      <c r="AA14" s="114"/>
      <c r="AB14" s="114"/>
      <c r="AC14" s="114"/>
      <c r="AD14" s="114"/>
      <c r="AE14" s="115"/>
      <c r="AF14" s="115"/>
      <c r="AG14" s="116"/>
    </row>
    <row r="15" s="73" customFormat="true" ht="23.25" hidden="false" customHeight="true" outlineLevel="0" collapsed="false">
      <c r="B15" s="117"/>
      <c r="C15" s="118"/>
      <c r="D15" s="118"/>
      <c r="E15" s="118"/>
      <c r="F15" s="118"/>
      <c r="G15" s="118" t="s">
        <v>124</v>
      </c>
      <c r="H15" s="118"/>
      <c r="I15" s="118"/>
      <c r="J15" s="119"/>
      <c r="K15" s="119"/>
      <c r="L15" s="120"/>
      <c r="M15" s="118"/>
      <c r="N15" s="118"/>
      <c r="O15" s="121"/>
      <c r="P15" s="121"/>
      <c r="Q15" s="121"/>
      <c r="R15" s="121"/>
      <c r="S15" s="121"/>
      <c r="T15" s="121"/>
      <c r="U15" s="121"/>
      <c r="V15" s="121"/>
      <c r="W15" s="121"/>
      <c r="X15" s="121"/>
      <c r="Y15" s="121"/>
      <c r="Z15" s="121"/>
      <c r="AA15" s="121"/>
      <c r="AB15" s="121"/>
      <c r="AC15" s="121"/>
      <c r="AD15" s="121"/>
      <c r="AE15" s="119"/>
      <c r="AF15" s="119"/>
      <c r="AG15" s="120"/>
    </row>
    <row r="16" s="122" customFormat="true" ht="75.75" hidden="false" customHeight="true" outlineLevel="0" collapsed="false">
      <c r="B16" s="123" t="s">
        <v>125</v>
      </c>
      <c r="C16" s="124"/>
      <c r="D16" s="125"/>
      <c r="E16" s="126"/>
      <c r="F16" s="125"/>
      <c r="G16" s="127"/>
      <c r="H16" s="125"/>
      <c r="I16" s="128"/>
      <c r="J16" s="129" t="s">
        <v>68</v>
      </c>
      <c r="K16" s="129"/>
      <c r="L16" s="130"/>
      <c r="M16" s="131" t="s">
        <v>126</v>
      </c>
      <c r="N16" s="132"/>
      <c r="O16" s="133"/>
      <c r="P16" s="134" t="s">
        <v>76</v>
      </c>
      <c r="Q16" s="135"/>
      <c r="R16" s="136" t="s">
        <v>127</v>
      </c>
      <c r="S16" s="136"/>
      <c r="T16" s="136"/>
      <c r="U16" s="136"/>
      <c r="V16" s="136"/>
      <c r="W16" s="136"/>
      <c r="X16" s="136"/>
      <c r="Y16" s="136"/>
      <c r="Z16" s="137" t="s">
        <v>128</v>
      </c>
      <c r="AA16" s="138"/>
      <c r="AB16" s="138"/>
      <c r="AC16" s="138"/>
      <c r="AD16" s="139"/>
      <c r="AE16" s="140" t="s">
        <v>129</v>
      </c>
      <c r="AF16" s="140"/>
      <c r="AG16" s="141" t="s">
        <v>130</v>
      </c>
    </row>
    <row r="17" s="122" customFormat="true" ht="138.75" hidden="false" customHeight="true" outlineLevel="0" collapsed="false">
      <c r="B17" s="123"/>
      <c r="C17" s="142" t="s">
        <v>54</v>
      </c>
      <c r="D17" s="143" t="s">
        <v>131</v>
      </c>
      <c r="E17" s="143" t="s">
        <v>58</v>
      </c>
      <c r="F17" s="143" t="s">
        <v>60</v>
      </c>
      <c r="G17" s="144" t="s">
        <v>62</v>
      </c>
      <c r="H17" s="143" t="s">
        <v>64</v>
      </c>
      <c r="I17" s="145" t="s">
        <v>66</v>
      </c>
      <c r="J17" s="146" t="s">
        <v>132</v>
      </c>
      <c r="K17" s="147" t="s">
        <v>133</v>
      </c>
      <c r="L17" s="148" t="s">
        <v>70</v>
      </c>
      <c r="M17" s="149" t="s">
        <v>134</v>
      </c>
      <c r="N17" s="150" t="s">
        <v>135</v>
      </c>
      <c r="O17" s="149" t="s">
        <v>91</v>
      </c>
      <c r="P17" s="151" t="s">
        <v>136</v>
      </c>
      <c r="Q17" s="151" t="s">
        <v>91</v>
      </c>
      <c r="R17" s="149" t="s">
        <v>137</v>
      </c>
      <c r="S17" s="149" t="s">
        <v>138</v>
      </c>
      <c r="T17" s="150" t="s">
        <v>83</v>
      </c>
      <c r="U17" s="150" t="s">
        <v>139</v>
      </c>
      <c r="V17" s="150" t="s">
        <v>140</v>
      </c>
      <c r="W17" s="150" t="s">
        <v>141</v>
      </c>
      <c r="X17" s="150" t="s">
        <v>135</v>
      </c>
      <c r="Y17" s="149" t="s">
        <v>91</v>
      </c>
      <c r="Z17" s="152" t="s">
        <v>97</v>
      </c>
      <c r="AA17" s="153" t="s">
        <v>99</v>
      </c>
      <c r="AB17" s="153" t="s">
        <v>101</v>
      </c>
      <c r="AC17" s="150" t="s">
        <v>135</v>
      </c>
      <c r="AD17" s="149" t="s">
        <v>91</v>
      </c>
      <c r="AE17" s="154" t="s">
        <v>142</v>
      </c>
      <c r="AF17" s="150" t="s">
        <v>135</v>
      </c>
      <c r="AG17" s="155" t="s">
        <v>143</v>
      </c>
    </row>
    <row r="18" customFormat="false" ht="26.25" hidden="false" customHeight="true" outlineLevel="0" collapsed="false">
      <c r="B18" s="156" t="n">
        <v>1</v>
      </c>
      <c r="C18" s="157"/>
      <c r="D18" s="157"/>
      <c r="E18" s="157"/>
      <c r="F18" s="157"/>
      <c r="G18" s="157"/>
      <c r="H18" s="157"/>
      <c r="I18" s="157"/>
      <c r="J18" s="158"/>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60"/>
    </row>
    <row r="19" customFormat="false" ht="26.25" hidden="false" customHeight="true" outlineLevel="0" collapsed="false">
      <c r="B19" s="161" t="n">
        <v>2</v>
      </c>
      <c r="C19" s="162"/>
      <c r="D19" s="162"/>
      <c r="E19" s="162"/>
      <c r="F19" s="162"/>
      <c r="G19" s="162"/>
      <c r="H19" s="162"/>
      <c r="I19" s="162"/>
      <c r="J19" s="163"/>
      <c r="K19" s="164"/>
      <c r="L19" s="159"/>
      <c r="M19" s="159"/>
      <c r="N19" s="159"/>
      <c r="O19" s="164"/>
      <c r="P19" s="164"/>
      <c r="Q19" s="164"/>
      <c r="R19" s="164"/>
      <c r="S19" s="164"/>
      <c r="T19" s="164"/>
      <c r="U19" s="164"/>
      <c r="V19" s="164"/>
      <c r="W19" s="164"/>
      <c r="X19" s="164"/>
      <c r="Y19" s="164"/>
      <c r="Z19" s="164"/>
      <c r="AA19" s="164"/>
      <c r="AB19" s="164"/>
      <c r="AC19" s="164"/>
      <c r="AD19" s="164"/>
      <c r="AE19" s="164"/>
      <c r="AF19" s="164"/>
      <c r="AG19" s="165"/>
    </row>
    <row r="20" customFormat="false" ht="26.25" hidden="false" customHeight="true" outlineLevel="0" collapsed="false">
      <c r="B20" s="161" t="n">
        <v>3</v>
      </c>
      <c r="C20" s="162"/>
      <c r="D20" s="162"/>
      <c r="E20" s="162"/>
      <c r="F20" s="162"/>
      <c r="G20" s="162"/>
      <c r="H20" s="162"/>
      <c r="I20" s="162"/>
      <c r="J20" s="163"/>
      <c r="K20" s="164"/>
      <c r="L20" s="159"/>
      <c r="M20" s="159"/>
      <c r="N20" s="159"/>
      <c r="O20" s="164"/>
      <c r="P20" s="164"/>
      <c r="Q20" s="164"/>
      <c r="R20" s="164"/>
      <c r="S20" s="164"/>
      <c r="T20" s="164"/>
      <c r="U20" s="164"/>
      <c r="V20" s="164"/>
      <c r="W20" s="164"/>
      <c r="X20" s="164"/>
      <c r="Y20" s="164"/>
      <c r="Z20" s="164"/>
      <c r="AA20" s="164"/>
      <c r="AB20" s="164"/>
      <c r="AC20" s="164"/>
      <c r="AD20" s="164"/>
      <c r="AE20" s="164"/>
      <c r="AF20" s="164"/>
      <c r="AG20" s="165"/>
    </row>
    <row r="21" customFormat="false" ht="26.25" hidden="false" customHeight="true" outlineLevel="0" collapsed="false">
      <c r="B21" s="156" t="n">
        <v>4</v>
      </c>
      <c r="C21" s="162"/>
      <c r="D21" s="162"/>
      <c r="E21" s="162"/>
      <c r="F21" s="162"/>
      <c r="G21" s="162"/>
      <c r="H21" s="162"/>
      <c r="I21" s="162"/>
      <c r="J21" s="163"/>
      <c r="K21" s="164"/>
      <c r="L21" s="159"/>
      <c r="M21" s="159"/>
      <c r="N21" s="159"/>
      <c r="O21" s="164"/>
      <c r="P21" s="164"/>
      <c r="Q21" s="164"/>
      <c r="R21" s="164"/>
      <c r="S21" s="164"/>
      <c r="T21" s="164"/>
      <c r="U21" s="164"/>
      <c r="V21" s="164"/>
      <c r="W21" s="164"/>
      <c r="X21" s="164"/>
      <c r="Y21" s="164"/>
      <c r="Z21" s="164"/>
      <c r="AA21" s="164"/>
      <c r="AB21" s="164"/>
      <c r="AC21" s="164"/>
      <c r="AD21" s="164"/>
      <c r="AE21" s="164"/>
      <c r="AF21" s="164"/>
      <c r="AG21" s="165"/>
    </row>
    <row r="22" customFormat="false" ht="26.25" hidden="false" customHeight="true" outlineLevel="0" collapsed="false">
      <c r="B22" s="161" t="n">
        <v>5</v>
      </c>
      <c r="C22" s="162"/>
      <c r="D22" s="162"/>
      <c r="E22" s="162"/>
      <c r="F22" s="162"/>
      <c r="G22" s="162"/>
      <c r="H22" s="162"/>
      <c r="I22" s="162"/>
      <c r="J22" s="163"/>
      <c r="K22" s="164"/>
      <c r="L22" s="159"/>
      <c r="M22" s="159"/>
      <c r="N22" s="159"/>
      <c r="O22" s="164"/>
      <c r="P22" s="164"/>
      <c r="Q22" s="164"/>
      <c r="R22" s="164"/>
      <c r="S22" s="164"/>
      <c r="T22" s="164"/>
      <c r="U22" s="164"/>
      <c r="V22" s="164"/>
      <c r="W22" s="164"/>
      <c r="X22" s="164"/>
      <c r="Y22" s="164"/>
      <c r="Z22" s="164"/>
      <c r="AA22" s="164"/>
      <c r="AB22" s="164"/>
      <c r="AC22" s="164"/>
      <c r="AD22" s="164"/>
      <c r="AE22" s="164"/>
      <c r="AF22" s="164"/>
      <c r="AG22" s="165"/>
    </row>
    <row r="23" customFormat="false" ht="26.25" hidden="false" customHeight="true" outlineLevel="0" collapsed="false">
      <c r="B23" s="161" t="n">
        <v>6</v>
      </c>
      <c r="C23" s="162"/>
      <c r="D23" s="162"/>
      <c r="E23" s="162"/>
      <c r="F23" s="162"/>
      <c r="G23" s="162"/>
      <c r="H23" s="162"/>
      <c r="I23" s="162"/>
      <c r="J23" s="163"/>
      <c r="K23" s="166"/>
      <c r="L23" s="159"/>
      <c r="M23" s="159"/>
      <c r="N23" s="159"/>
      <c r="O23" s="166"/>
      <c r="P23" s="166"/>
      <c r="Q23" s="166"/>
      <c r="R23" s="166"/>
      <c r="S23" s="166"/>
      <c r="T23" s="166"/>
      <c r="U23" s="166"/>
      <c r="V23" s="166"/>
      <c r="W23" s="166"/>
      <c r="X23" s="166"/>
      <c r="Y23" s="166"/>
      <c r="Z23" s="166"/>
      <c r="AA23" s="166"/>
      <c r="AB23" s="166"/>
      <c r="AC23" s="166"/>
      <c r="AD23" s="166"/>
      <c r="AE23" s="166"/>
      <c r="AF23" s="166"/>
      <c r="AG23" s="167"/>
    </row>
    <row r="24" customFormat="false" ht="26.25" hidden="false" customHeight="true" outlineLevel="0" collapsed="false">
      <c r="B24" s="156" t="n">
        <v>7</v>
      </c>
      <c r="C24" s="162"/>
      <c r="D24" s="162"/>
      <c r="E24" s="162"/>
      <c r="F24" s="162"/>
      <c r="G24" s="162"/>
      <c r="H24" s="162"/>
      <c r="I24" s="162"/>
      <c r="J24" s="163"/>
      <c r="K24" s="164"/>
      <c r="L24" s="159"/>
      <c r="M24" s="159"/>
      <c r="N24" s="159"/>
      <c r="O24" s="164"/>
      <c r="P24" s="164"/>
      <c r="Q24" s="164"/>
      <c r="R24" s="164"/>
      <c r="S24" s="164"/>
      <c r="T24" s="164"/>
      <c r="U24" s="164"/>
      <c r="V24" s="164"/>
      <c r="W24" s="164"/>
      <c r="X24" s="164"/>
      <c r="Y24" s="164"/>
      <c r="Z24" s="164"/>
      <c r="AA24" s="164"/>
      <c r="AB24" s="164"/>
      <c r="AC24" s="164"/>
      <c r="AD24" s="164"/>
      <c r="AE24" s="164"/>
      <c r="AF24" s="164"/>
      <c r="AG24" s="165"/>
    </row>
    <row r="25" customFormat="false" ht="26.25" hidden="false" customHeight="true" outlineLevel="0" collapsed="false">
      <c r="B25" s="161" t="n">
        <v>8</v>
      </c>
      <c r="C25" s="162"/>
      <c r="D25" s="162"/>
      <c r="E25" s="162"/>
      <c r="F25" s="162"/>
      <c r="G25" s="162"/>
      <c r="H25" s="162"/>
      <c r="I25" s="162"/>
      <c r="J25" s="163"/>
      <c r="K25" s="164"/>
      <c r="L25" s="159"/>
      <c r="M25" s="159"/>
      <c r="N25" s="159"/>
      <c r="O25" s="164"/>
      <c r="P25" s="164"/>
      <c r="Q25" s="164"/>
      <c r="R25" s="164"/>
      <c r="S25" s="164"/>
      <c r="T25" s="164"/>
      <c r="U25" s="164"/>
      <c r="V25" s="164"/>
      <c r="W25" s="164"/>
      <c r="X25" s="164"/>
      <c r="Y25" s="164"/>
      <c r="Z25" s="164"/>
      <c r="AA25" s="164"/>
      <c r="AB25" s="164"/>
      <c r="AC25" s="164"/>
      <c r="AD25" s="164"/>
      <c r="AE25" s="164"/>
      <c r="AF25" s="164"/>
      <c r="AG25" s="165"/>
    </row>
    <row r="26" customFormat="false" ht="26.25" hidden="false" customHeight="true" outlineLevel="0" collapsed="false">
      <c r="B26" s="161" t="n">
        <v>9</v>
      </c>
      <c r="C26" s="162"/>
      <c r="D26" s="162"/>
      <c r="E26" s="162"/>
      <c r="F26" s="162"/>
      <c r="G26" s="162"/>
      <c r="H26" s="162"/>
      <c r="I26" s="162"/>
      <c r="J26" s="163"/>
      <c r="K26" s="164"/>
      <c r="L26" s="159"/>
      <c r="M26" s="159"/>
      <c r="N26" s="159"/>
      <c r="O26" s="164"/>
      <c r="P26" s="164"/>
      <c r="Q26" s="164"/>
      <c r="R26" s="164"/>
      <c r="S26" s="164"/>
      <c r="T26" s="164"/>
      <c r="U26" s="164"/>
      <c r="V26" s="164"/>
      <c r="W26" s="164"/>
      <c r="X26" s="164"/>
      <c r="Y26" s="164"/>
      <c r="Z26" s="164"/>
      <c r="AA26" s="164"/>
      <c r="AB26" s="164"/>
      <c r="AC26" s="164"/>
      <c r="AD26" s="164"/>
      <c r="AE26" s="164"/>
      <c r="AF26" s="164"/>
      <c r="AG26" s="165"/>
    </row>
    <row r="27" customFormat="false" ht="26.25" hidden="false" customHeight="true" outlineLevel="0" collapsed="false">
      <c r="B27" s="156" t="n">
        <v>10</v>
      </c>
      <c r="C27" s="162"/>
      <c r="D27" s="162"/>
      <c r="E27" s="162"/>
      <c r="F27" s="162"/>
      <c r="G27" s="162"/>
      <c r="H27" s="162"/>
      <c r="I27" s="162"/>
      <c r="J27" s="163"/>
      <c r="K27" s="164"/>
      <c r="L27" s="159"/>
      <c r="M27" s="159"/>
      <c r="N27" s="159"/>
      <c r="O27" s="164"/>
      <c r="P27" s="164"/>
      <c r="Q27" s="164"/>
      <c r="R27" s="164"/>
      <c r="S27" s="164"/>
      <c r="T27" s="164"/>
      <c r="U27" s="164"/>
      <c r="V27" s="164"/>
      <c r="W27" s="164"/>
      <c r="X27" s="164"/>
      <c r="Y27" s="164"/>
      <c r="Z27" s="164"/>
      <c r="AA27" s="164"/>
      <c r="AB27" s="164"/>
      <c r="AC27" s="164"/>
      <c r="AD27" s="164"/>
      <c r="AE27" s="164"/>
      <c r="AF27" s="164"/>
      <c r="AG27" s="165"/>
    </row>
    <row r="28" customFormat="false" ht="26.25" hidden="false" customHeight="true" outlineLevel="0" collapsed="false">
      <c r="B28" s="161" t="n">
        <v>11</v>
      </c>
      <c r="C28" s="162"/>
      <c r="D28" s="162"/>
      <c r="E28" s="162"/>
      <c r="F28" s="162"/>
      <c r="G28" s="162"/>
      <c r="H28" s="162"/>
      <c r="I28" s="162"/>
      <c r="J28" s="163"/>
      <c r="K28" s="164"/>
      <c r="L28" s="159"/>
      <c r="M28" s="159"/>
      <c r="N28" s="159"/>
      <c r="O28" s="164"/>
      <c r="P28" s="164"/>
      <c r="Q28" s="164"/>
      <c r="R28" s="164"/>
      <c r="S28" s="164"/>
      <c r="T28" s="164"/>
      <c r="U28" s="164"/>
      <c r="V28" s="164"/>
      <c r="W28" s="164"/>
      <c r="X28" s="164"/>
      <c r="Y28" s="164"/>
      <c r="Z28" s="164"/>
      <c r="AA28" s="164"/>
      <c r="AB28" s="164"/>
      <c r="AC28" s="164"/>
      <c r="AD28" s="164"/>
      <c r="AE28" s="164"/>
      <c r="AF28" s="164"/>
      <c r="AG28" s="165"/>
    </row>
    <row r="29" customFormat="false" ht="26.25" hidden="false" customHeight="true" outlineLevel="0" collapsed="false">
      <c r="B29" s="161" t="n">
        <v>12</v>
      </c>
      <c r="C29" s="162"/>
      <c r="D29" s="162"/>
      <c r="E29" s="162"/>
      <c r="F29" s="162"/>
      <c r="G29" s="162"/>
      <c r="H29" s="162"/>
      <c r="I29" s="162"/>
      <c r="J29" s="163"/>
      <c r="K29" s="164"/>
      <c r="L29" s="159"/>
      <c r="M29" s="159"/>
      <c r="N29" s="159"/>
      <c r="O29" s="164"/>
      <c r="P29" s="164"/>
      <c r="Q29" s="164"/>
      <c r="R29" s="164"/>
      <c r="S29" s="164"/>
      <c r="T29" s="164"/>
      <c r="U29" s="164"/>
      <c r="V29" s="164"/>
      <c r="W29" s="164"/>
      <c r="X29" s="164"/>
      <c r="Y29" s="164"/>
      <c r="Z29" s="164"/>
      <c r="AA29" s="164"/>
      <c r="AB29" s="164"/>
      <c r="AC29" s="164"/>
      <c r="AD29" s="164"/>
      <c r="AE29" s="164"/>
      <c r="AF29" s="164"/>
      <c r="AG29" s="165"/>
    </row>
    <row r="30" customFormat="false" ht="26.25" hidden="false" customHeight="true" outlineLevel="0" collapsed="false">
      <c r="B30" s="156" t="n">
        <v>13</v>
      </c>
      <c r="C30" s="162"/>
      <c r="D30" s="162"/>
      <c r="E30" s="162"/>
      <c r="F30" s="162"/>
      <c r="G30" s="162"/>
      <c r="H30" s="162"/>
      <c r="I30" s="162"/>
      <c r="J30" s="163"/>
      <c r="K30" s="164"/>
      <c r="L30" s="159"/>
      <c r="M30" s="159"/>
      <c r="N30" s="159"/>
      <c r="O30" s="164"/>
      <c r="P30" s="164"/>
      <c r="Q30" s="164"/>
      <c r="R30" s="164"/>
      <c r="S30" s="164"/>
      <c r="T30" s="164"/>
      <c r="U30" s="164"/>
      <c r="V30" s="164"/>
      <c r="W30" s="164"/>
      <c r="X30" s="164"/>
      <c r="Y30" s="164"/>
      <c r="Z30" s="164"/>
      <c r="AA30" s="164"/>
      <c r="AB30" s="164"/>
      <c r="AC30" s="164"/>
      <c r="AD30" s="164"/>
      <c r="AE30" s="164"/>
      <c r="AF30" s="164"/>
      <c r="AG30" s="165"/>
    </row>
    <row r="31" customFormat="false" ht="26.25" hidden="false" customHeight="true" outlineLevel="0" collapsed="false">
      <c r="B31" s="161" t="n">
        <v>14</v>
      </c>
      <c r="C31" s="162"/>
      <c r="D31" s="162"/>
      <c r="E31" s="162"/>
      <c r="F31" s="162"/>
      <c r="G31" s="162"/>
      <c r="H31" s="162"/>
      <c r="I31" s="162"/>
      <c r="J31" s="163"/>
      <c r="K31" s="164"/>
      <c r="L31" s="159"/>
      <c r="M31" s="159"/>
      <c r="N31" s="159"/>
      <c r="O31" s="164"/>
      <c r="P31" s="164"/>
      <c r="Q31" s="164"/>
      <c r="R31" s="164"/>
      <c r="S31" s="164"/>
      <c r="T31" s="164"/>
      <c r="U31" s="164"/>
      <c r="V31" s="164"/>
      <c r="W31" s="164"/>
      <c r="X31" s="164"/>
      <c r="Y31" s="164"/>
      <c r="Z31" s="164"/>
      <c r="AA31" s="164"/>
      <c r="AB31" s="164"/>
      <c r="AC31" s="164"/>
      <c r="AD31" s="164"/>
      <c r="AE31" s="164"/>
      <c r="AF31" s="164"/>
      <c r="AG31" s="165"/>
    </row>
    <row r="32" customFormat="false" ht="26.25" hidden="false" customHeight="true" outlineLevel="0" collapsed="false">
      <c r="B32" s="161" t="n">
        <v>15</v>
      </c>
      <c r="C32" s="162"/>
      <c r="D32" s="162"/>
      <c r="E32" s="162"/>
      <c r="F32" s="162"/>
      <c r="G32" s="162"/>
      <c r="H32" s="162"/>
      <c r="I32" s="162"/>
      <c r="J32" s="163"/>
      <c r="K32" s="164"/>
      <c r="L32" s="159"/>
      <c r="M32" s="159"/>
      <c r="N32" s="159"/>
      <c r="O32" s="164"/>
      <c r="P32" s="164"/>
      <c r="Q32" s="164"/>
      <c r="R32" s="164"/>
      <c r="S32" s="164"/>
      <c r="T32" s="164"/>
      <c r="U32" s="164"/>
      <c r="V32" s="164"/>
      <c r="W32" s="164"/>
      <c r="X32" s="164"/>
      <c r="Y32" s="164"/>
      <c r="Z32" s="164"/>
      <c r="AA32" s="164"/>
      <c r="AB32" s="164"/>
      <c r="AC32" s="164"/>
      <c r="AD32" s="164"/>
      <c r="AE32" s="164"/>
      <c r="AF32" s="164"/>
      <c r="AG32" s="165"/>
    </row>
    <row r="33" customFormat="false" ht="26.25" hidden="false" customHeight="true" outlineLevel="0" collapsed="false">
      <c r="B33" s="156" t="n">
        <v>16</v>
      </c>
      <c r="C33" s="162"/>
      <c r="D33" s="162"/>
      <c r="E33" s="162"/>
      <c r="F33" s="162"/>
      <c r="G33" s="162"/>
      <c r="H33" s="162"/>
      <c r="I33" s="162"/>
      <c r="J33" s="163"/>
      <c r="K33" s="164"/>
      <c r="L33" s="159"/>
      <c r="M33" s="159"/>
      <c r="N33" s="159"/>
      <c r="O33" s="164"/>
      <c r="P33" s="164"/>
      <c r="Q33" s="164"/>
      <c r="R33" s="164"/>
      <c r="S33" s="164"/>
      <c r="T33" s="164"/>
      <c r="U33" s="164"/>
      <c r="V33" s="164"/>
      <c r="W33" s="164"/>
      <c r="X33" s="164"/>
      <c r="Y33" s="164"/>
      <c r="Z33" s="164"/>
      <c r="AA33" s="164"/>
      <c r="AB33" s="164"/>
      <c r="AC33" s="164"/>
      <c r="AD33" s="164"/>
      <c r="AE33" s="164"/>
      <c r="AF33" s="164"/>
      <c r="AG33" s="165"/>
    </row>
    <row r="34" customFormat="false" ht="26.25" hidden="false" customHeight="true" outlineLevel="0" collapsed="false">
      <c r="B34" s="161" t="n">
        <v>17</v>
      </c>
      <c r="C34" s="162"/>
      <c r="D34" s="162"/>
      <c r="E34" s="162"/>
      <c r="F34" s="162"/>
      <c r="G34" s="162"/>
      <c r="H34" s="162"/>
      <c r="I34" s="162"/>
      <c r="J34" s="168"/>
      <c r="K34" s="168"/>
      <c r="L34" s="159"/>
      <c r="M34" s="159"/>
      <c r="N34" s="159"/>
      <c r="O34" s="164"/>
      <c r="P34" s="164"/>
      <c r="Q34" s="164"/>
      <c r="R34" s="164"/>
      <c r="S34" s="164"/>
      <c r="T34" s="164"/>
      <c r="U34" s="164"/>
      <c r="V34" s="164"/>
      <c r="W34" s="164"/>
      <c r="X34" s="164"/>
      <c r="Y34" s="164"/>
      <c r="Z34" s="164"/>
      <c r="AA34" s="164"/>
      <c r="AB34" s="164"/>
      <c r="AC34" s="164"/>
      <c r="AD34" s="164"/>
      <c r="AE34" s="164"/>
      <c r="AF34" s="164"/>
      <c r="AG34" s="165"/>
    </row>
    <row r="35" customFormat="false" ht="26.25" hidden="false" customHeight="true" outlineLevel="0" collapsed="false">
      <c r="B35" s="161" t="n">
        <v>18</v>
      </c>
      <c r="C35" s="162"/>
      <c r="D35" s="162"/>
      <c r="E35" s="162"/>
      <c r="F35" s="162"/>
      <c r="G35" s="162"/>
      <c r="H35" s="162"/>
      <c r="I35" s="162"/>
      <c r="J35" s="168"/>
      <c r="K35" s="168"/>
      <c r="L35" s="159"/>
      <c r="M35" s="159"/>
      <c r="N35" s="159"/>
      <c r="O35" s="164"/>
      <c r="P35" s="164"/>
      <c r="Q35" s="164"/>
      <c r="R35" s="164"/>
      <c r="S35" s="164"/>
      <c r="T35" s="164"/>
      <c r="U35" s="164"/>
      <c r="V35" s="164"/>
      <c r="W35" s="164"/>
      <c r="X35" s="164"/>
      <c r="Y35" s="164"/>
      <c r="Z35" s="164"/>
      <c r="AA35" s="164"/>
      <c r="AB35" s="164"/>
      <c r="AC35" s="164"/>
      <c r="AD35" s="164"/>
      <c r="AE35" s="164"/>
      <c r="AF35" s="164"/>
      <c r="AG35" s="165"/>
    </row>
    <row r="36" customFormat="false" ht="26.25" hidden="false" customHeight="true" outlineLevel="0" collapsed="false">
      <c r="B36" s="156" t="n">
        <v>19</v>
      </c>
      <c r="C36" s="162"/>
      <c r="D36" s="169"/>
      <c r="E36" s="169"/>
      <c r="F36" s="169"/>
      <c r="G36" s="169"/>
      <c r="H36" s="169"/>
      <c r="I36" s="169"/>
      <c r="J36" s="170"/>
      <c r="K36" s="170"/>
      <c r="L36" s="159"/>
      <c r="M36" s="171"/>
      <c r="N36" s="171"/>
      <c r="O36" s="172"/>
      <c r="P36" s="172"/>
      <c r="Q36" s="172"/>
      <c r="R36" s="172"/>
      <c r="S36" s="172"/>
      <c r="T36" s="172"/>
      <c r="U36" s="172"/>
      <c r="V36" s="172"/>
      <c r="W36" s="172"/>
      <c r="X36" s="172"/>
      <c r="Y36" s="172"/>
      <c r="Z36" s="172"/>
      <c r="AA36" s="172"/>
      <c r="AB36" s="172"/>
      <c r="AC36" s="172"/>
      <c r="AD36" s="172"/>
      <c r="AE36" s="172"/>
      <c r="AF36" s="172"/>
      <c r="AG36" s="173"/>
    </row>
    <row r="37" customFormat="false" ht="26.25" hidden="false" customHeight="true" outlineLevel="0" collapsed="false">
      <c r="B37" s="174" t="n">
        <v>20</v>
      </c>
      <c r="C37" s="175"/>
      <c r="D37" s="175"/>
      <c r="E37" s="175"/>
      <c r="F37" s="175"/>
      <c r="G37" s="175"/>
      <c r="H37" s="175"/>
      <c r="I37" s="175"/>
      <c r="J37" s="176"/>
      <c r="K37" s="176"/>
      <c r="L37" s="177"/>
      <c r="M37" s="177"/>
      <c r="N37" s="177"/>
      <c r="O37" s="178"/>
      <c r="P37" s="178"/>
      <c r="Q37" s="178"/>
      <c r="R37" s="178"/>
      <c r="S37" s="178"/>
      <c r="T37" s="178"/>
      <c r="U37" s="178"/>
      <c r="V37" s="178"/>
      <c r="W37" s="178"/>
      <c r="X37" s="178"/>
      <c r="Y37" s="178"/>
      <c r="Z37" s="178"/>
      <c r="AA37" s="178"/>
      <c r="AB37" s="178"/>
      <c r="AC37" s="178"/>
      <c r="AD37" s="178"/>
      <c r="AE37" s="178"/>
      <c r="AF37" s="178"/>
      <c r="AG37" s="179"/>
    </row>
    <row r="38" customFormat="false" ht="23.25" hidden="false" customHeight="true" outlineLevel="0" collapsed="false">
      <c r="B38" s="180" t="s">
        <v>144</v>
      </c>
      <c r="C38" s="180"/>
      <c r="D38" s="180"/>
      <c r="E38" s="180"/>
      <c r="F38" s="180"/>
      <c r="G38" s="180"/>
      <c r="H38" s="180"/>
      <c r="I38" s="180"/>
      <c r="J38" s="180"/>
      <c r="K38" s="180"/>
      <c r="L38" s="180"/>
      <c r="M38" s="180"/>
      <c r="N38" s="180"/>
      <c r="O38" s="181"/>
      <c r="P38" s="181"/>
      <c r="Q38" s="181"/>
      <c r="R38" s="181"/>
      <c r="S38" s="181"/>
      <c r="T38" s="181"/>
      <c r="U38" s="181"/>
      <c r="V38" s="181"/>
      <c r="W38" s="181"/>
      <c r="X38" s="181"/>
      <c r="Y38" s="181"/>
      <c r="Z38" s="181"/>
      <c r="AA38" s="181"/>
      <c r="AB38" s="181"/>
      <c r="AC38" s="181"/>
      <c r="AD38" s="181"/>
      <c r="AE38" s="181"/>
      <c r="AF38" s="181"/>
      <c r="AG38" s="180"/>
    </row>
    <row r="39" customFormat="false" ht="23.25" hidden="false" customHeight="true" outlineLevel="0" collapsed="false">
      <c r="B39" s="180"/>
      <c r="C39" s="180"/>
      <c r="D39" s="180"/>
      <c r="E39" s="180"/>
      <c r="F39" s="180"/>
      <c r="G39" s="180"/>
      <c r="H39" s="180"/>
      <c r="I39" s="180"/>
      <c r="J39" s="180"/>
      <c r="K39" s="180"/>
      <c r="L39" s="180"/>
      <c r="M39" s="180"/>
      <c r="N39" s="180"/>
      <c r="O39" s="181"/>
      <c r="P39" s="181"/>
      <c r="Q39" s="181"/>
      <c r="R39" s="181"/>
      <c r="S39" s="181"/>
      <c r="T39" s="181"/>
      <c r="U39" s="181"/>
      <c r="V39" s="181"/>
      <c r="W39" s="181"/>
      <c r="X39" s="181"/>
      <c r="Y39" s="181"/>
      <c r="Z39" s="181"/>
      <c r="AA39" s="181"/>
      <c r="AB39" s="181"/>
      <c r="AC39" s="181"/>
      <c r="AD39" s="181"/>
      <c r="AE39" s="181"/>
      <c r="AF39" s="181"/>
      <c r="AG39" s="180"/>
    </row>
    <row r="40" customFormat="false" ht="23.25" hidden="false" customHeight="true" outlineLevel="0" collapsed="false">
      <c r="B40" s="180"/>
      <c r="C40" s="180"/>
      <c r="D40" s="180"/>
      <c r="E40" s="180"/>
      <c r="F40" s="180"/>
      <c r="G40" s="180"/>
      <c r="H40" s="180"/>
      <c r="I40" s="180"/>
      <c r="J40" s="180"/>
      <c r="K40" s="180"/>
      <c r="L40" s="180"/>
      <c r="M40" s="180"/>
      <c r="N40" s="180"/>
      <c r="O40" s="181"/>
      <c r="P40" s="181"/>
      <c r="Q40" s="181"/>
      <c r="R40" s="181"/>
      <c r="S40" s="181"/>
      <c r="T40" s="181"/>
      <c r="U40" s="181"/>
      <c r="V40" s="181"/>
      <c r="W40" s="181"/>
      <c r="X40" s="181"/>
      <c r="Y40" s="181"/>
      <c r="Z40" s="181"/>
      <c r="AA40" s="181"/>
      <c r="AB40" s="181"/>
      <c r="AC40" s="181"/>
      <c r="AD40" s="181"/>
      <c r="AE40" s="181"/>
      <c r="AF40" s="181"/>
      <c r="AG40" s="180"/>
    </row>
    <row r="41" customFormat="false" ht="23.25" hidden="false" customHeight="true" outlineLevel="0" collapsed="false">
      <c r="B41" s="180"/>
      <c r="C41" s="182"/>
      <c r="D41" s="182"/>
      <c r="E41" s="182"/>
      <c r="F41" s="180"/>
      <c r="G41" s="180"/>
      <c r="H41" s="180"/>
      <c r="I41" s="180"/>
      <c r="J41" s="180"/>
      <c r="K41" s="180"/>
      <c r="L41" s="180"/>
      <c r="M41" s="180"/>
      <c r="N41" s="180"/>
      <c r="O41" s="181"/>
      <c r="P41" s="181"/>
      <c r="Q41" s="181"/>
      <c r="R41" s="181"/>
      <c r="S41" s="181"/>
      <c r="T41" s="181"/>
      <c r="U41" s="181"/>
      <c r="V41" s="181"/>
      <c r="W41" s="181"/>
      <c r="X41" s="181"/>
      <c r="Y41" s="181"/>
      <c r="Z41" s="181"/>
      <c r="AA41" s="181"/>
      <c r="AB41" s="181"/>
      <c r="AC41" s="181"/>
      <c r="AD41" s="181"/>
      <c r="AE41" s="181"/>
      <c r="AF41" s="181"/>
      <c r="AG41" s="180"/>
    </row>
    <row r="42" customFormat="false" ht="42.75" hidden="false" customHeight="true" outlineLevel="0" collapsed="false">
      <c r="B42" s="182"/>
      <c r="C42" s="182"/>
      <c r="D42" s="182"/>
      <c r="E42" s="182"/>
      <c r="F42" s="183" t="s">
        <v>145</v>
      </c>
      <c r="G42" s="183"/>
      <c r="H42" s="184"/>
      <c r="I42" s="185"/>
      <c r="J42" s="180"/>
      <c r="K42" s="186"/>
      <c r="L42" s="186"/>
      <c r="M42" s="186"/>
      <c r="N42" s="186"/>
      <c r="O42" s="184" t="s">
        <v>112</v>
      </c>
      <c r="P42" s="187"/>
      <c r="Q42" s="187"/>
      <c r="R42" s="187"/>
      <c r="S42" s="187"/>
      <c r="T42" s="187"/>
      <c r="U42" s="187"/>
      <c r="V42" s="187"/>
      <c r="W42" s="187"/>
      <c r="X42" s="186"/>
      <c r="Y42" s="186"/>
      <c r="Z42" s="186"/>
      <c r="AA42" s="186"/>
      <c r="AB42" s="186"/>
      <c r="AC42" s="186"/>
      <c r="AD42" s="186"/>
      <c r="AE42" s="186"/>
      <c r="AF42" s="186"/>
      <c r="AG42" s="186"/>
    </row>
    <row r="43" customFormat="false" ht="42.75" hidden="false" customHeight="true" outlineLevel="0" collapsed="false">
      <c r="B43" s="182"/>
      <c r="C43" s="182"/>
      <c r="D43" s="182"/>
      <c r="E43" s="182"/>
      <c r="F43" s="188"/>
      <c r="G43" s="185"/>
      <c r="H43" s="185"/>
      <c r="I43" s="185"/>
      <c r="J43" s="180"/>
      <c r="K43" s="189"/>
      <c r="L43" s="189"/>
      <c r="M43" s="189"/>
      <c r="N43" s="189"/>
      <c r="O43" s="189"/>
      <c r="P43" s="189"/>
      <c r="Q43" s="189"/>
      <c r="R43" s="189"/>
      <c r="S43" s="189"/>
      <c r="T43" s="189"/>
      <c r="U43" s="189"/>
      <c r="V43" s="190" t="s">
        <v>146</v>
      </c>
      <c r="W43" s="190"/>
      <c r="X43" s="190"/>
      <c r="Y43" s="190"/>
      <c r="Z43" s="191" t="s">
        <v>147</v>
      </c>
      <c r="AA43" s="190"/>
      <c r="AB43" s="189"/>
      <c r="AC43" s="189"/>
      <c r="AD43" s="189"/>
    </row>
    <row r="44" customFormat="false" ht="23.25" hidden="false" customHeight="true" outlineLevel="0" collapsed="false">
      <c r="B44" s="192" t="s">
        <v>148</v>
      </c>
      <c r="C44" s="193"/>
      <c r="D44" s="193"/>
      <c r="E44" s="180"/>
      <c r="F44" s="180"/>
      <c r="G44" s="180"/>
      <c r="H44" s="180"/>
      <c r="I44" s="180"/>
      <c r="J44" s="180"/>
      <c r="K44" s="180"/>
      <c r="L44" s="180"/>
      <c r="M44" s="180"/>
      <c r="N44" s="180"/>
      <c r="O44" s="181"/>
      <c r="P44" s="181"/>
      <c r="Q44" s="181"/>
      <c r="R44" s="181"/>
      <c r="S44" s="181"/>
      <c r="T44" s="181"/>
      <c r="U44" s="181"/>
      <c r="V44" s="181"/>
      <c r="W44" s="181"/>
      <c r="X44" s="181"/>
      <c r="Y44" s="181"/>
      <c r="Z44" s="181"/>
      <c r="AA44" s="181"/>
      <c r="AB44" s="181"/>
      <c r="AC44" s="181"/>
      <c r="AD44" s="181"/>
      <c r="AE44" s="181"/>
      <c r="AF44" s="181"/>
      <c r="AG44" s="180"/>
    </row>
    <row r="45" customFormat="false" ht="24" hidden="false" customHeight="true" outlineLevel="0" collapsed="false">
      <c r="B45" s="194" t="s">
        <v>149</v>
      </c>
      <c r="C45" s="194"/>
      <c r="D45" s="195" t="s">
        <v>150</v>
      </c>
      <c r="E45" s="196"/>
      <c r="F45" s="196"/>
      <c r="G45" s="196"/>
      <c r="H45" s="196"/>
      <c r="I45" s="196"/>
      <c r="J45" s="196"/>
      <c r="K45" s="196"/>
      <c r="L45" s="196"/>
      <c r="M45" s="196"/>
      <c r="N45" s="196"/>
      <c r="O45" s="196"/>
      <c r="P45" s="196"/>
      <c r="Q45" s="196"/>
      <c r="R45" s="196"/>
      <c r="S45" s="196"/>
      <c r="T45" s="196"/>
      <c r="U45" s="196"/>
      <c r="V45" s="196"/>
      <c r="W45" s="196"/>
      <c r="X45" s="196"/>
      <c r="Y45" s="196"/>
      <c r="Z45" s="196"/>
      <c r="AA45" s="196"/>
      <c r="AB45" s="196"/>
      <c r="AC45" s="196"/>
      <c r="AD45" s="196"/>
      <c r="AE45" s="196"/>
      <c r="AF45" s="196"/>
      <c r="AG45" s="196"/>
    </row>
    <row r="46" customFormat="false" ht="18.75" hidden="false" customHeight="true" outlineLevel="0" collapsed="false">
      <c r="B46" s="193"/>
      <c r="C46" s="193"/>
      <c r="D46" s="193" t="s">
        <v>151</v>
      </c>
      <c r="E46" s="180"/>
      <c r="F46" s="180"/>
      <c r="G46" s="180"/>
      <c r="H46" s="180"/>
      <c r="I46" s="180"/>
      <c r="J46" s="180"/>
      <c r="K46" s="180"/>
      <c r="L46" s="180"/>
      <c r="M46" s="180"/>
      <c r="N46" s="180"/>
      <c r="O46" s="181"/>
      <c r="P46" s="181"/>
      <c r="Q46" s="181"/>
      <c r="R46" s="181"/>
      <c r="S46" s="181"/>
      <c r="T46" s="181"/>
      <c r="U46" s="181"/>
      <c r="V46" s="181"/>
      <c r="W46" s="181"/>
      <c r="X46" s="181"/>
      <c r="Y46" s="181"/>
      <c r="Z46" s="181"/>
      <c r="AA46" s="181"/>
      <c r="AB46" s="181"/>
      <c r="AC46" s="181"/>
      <c r="AD46" s="181"/>
      <c r="AE46" s="181"/>
      <c r="AF46" s="181"/>
      <c r="AG46" s="180"/>
    </row>
    <row r="47" customFormat="false" ht="23.25" hidden="false" customHeight="true" outlineLevel="0" collapsed="false">
      <c r="B47" s="193"/>
      <c r="C47" s="193"/>
      <c r="D47" s="193" t="s">
        <v>152</v>
      </c>
      <c r="E47" s="180"/>
      <c r="F47" s="180"/>
      <c r="G47" s="180"/>
      <c r="H47" s="180"/>
      <c r="I47" s="180"/>
      <c r="J47" s="180"/>
      <c r="K47" s="180"/>
      <c r="L47" s="180"/>
      <c r="M47" s="180"/>
      <c r="N47" s="180"/>
      <c r="O47" s="181"/>
      <c r="P47" s="181"/>
      <c r="Q47" s="181"/>
      <c r="R47" s="181"/>
      <c r="S47" s="181"/>
      <c r="T47" s="181"/>
      <c r="U47" s="181"/>
      <c r="V47" s="181"/>
      <c r="W47" s="181"/>
      <c r="X47" s="181"/>
      <c r="Y47" s="181"/>
      <c r="Z47" s="181"/>
      <c r="AA47" s="181"/>
      <c r="AB47" s="181"/>
      <c r="AC47" s="181"/>
      <c r="AD47" s="181"/>
      <c r="AE47" s="181"/>
      <c r="AF47" s="181"/>
      <c r="AG47" s="180"/>
    </row>
    <row r="48" customFormat="false" ht="23.25" hidden="false" customHeight="true" outlineLevel="0" collapsed="false">
      <c r="B48" s="180"/>
      <c r="C48" s="180"/>
      <c r="D48" s="180"/>
      <c r="E48" s="180"/>
      <c r="F48" s="180"/>
      <c r="G48" s="180"/>
      <c r="H48" s="180"/>
      <c r="I48" s="180"/>
      <c r="J48" s="180"/>
      <c r="K48" s="180"/>
      <c r="L48" s="180"/>
      <c r="M48" s="180"/>
      <c r="N48" s="180"/>
      <c r="O48" s="181"/>
      <c r="P48" s="181"/>
      <c r="Q48" s="181"/>
      <c r="R48" s="181"/>
      <c r="S48" s="181"/>
      <c r="T48" s="181"/>
      <c r="U48" s="181"/>
      <c r="V48" s="181"/>
      <c r="W48" s="181"/>
      <c r="X48" s="181"/>
      <c r="Y48" s="181"/>
      <c r="Z48" s="181"/>
      <c r="AA48" s="181"/>
      <c r="AB48" s="181"/>
      <c r="AC48" s="181"/>
      <c r="AD48" s="181"/>
      <c r="AE48" s="181"/>
      <c r="AF48" s="181"/>
      <c r="AG48" s="180"/>
    </row>
  </sheetData>
  <mergeCells count="16">
    <mergeCell ref="B3:AG3"/>
    <mergeCell ref="B4:AG4"/>
    <mergeCell ref="B5:AG5"/>
    <mergeCell ref="B6:AG6"/>
    <mergeCell ref="B7:AG7"/>
    <mergeCell ref="B10:AG10"/>
    <mergeCell ref="H11:L11"/>
    <mergeCell ref="H12:L12"/>
    <mergeCell ref="J13:L13"/>
    <mergeCell ref="J14:L14"/>
    <mergeCell ref="B16:B17"/>
    <mergeCell ref="J16:K16"/>
    <mergeCell ref="AE16:AF16"/>
    <mergeCell ref="F42:G42"/>
    <mergeCell ref="V43:Y43"/>
    <mergeCell ref="B45:C45"/>
  </mergeCells>
  <dataValidations count="2">
    <dataValidation allowBlank="true" errorStyle="stop" operator="between" showDropDown="false" showErrorMessage="true" showInputMessage="true" sqref="C18:C37" type="list">
      <formula1>'Lista desplegable'!$B$2:$B$7</formula1>
      <formula2>0</formula2>
    </dataValidation>
    <dataValidation allowBlank="true" errorStyle="stop" operator="between" showDropDown="false" showErrorMessage="true" showInputMessage="true" sqref="O17 Y17 AD17 L18 L19:N37" type="list">
      <formula1>'Lista desplegable'!$C$2:$C$6</formula1>
      <formula2>0</formula2>
    </dataValidation>
  </dataValidations>
  <printOptions headings="false" gridLines="false" gridLinesSet="true" horizontalCentered="false" verticalCentered="false"/>
  <pageMargins left="1.29930555555556" right="0.708333333333333" top="0.354166666666667" bottom="0.354166666666667" header="0.511811023622047" footer="0.511811023622047"/>
  <pageSetup paperSize="5" scale="40" fitToWidth="1" fitToHeight="1" pageOrder="downThenOver" orientation="landscape" blackAndWhite="false" draft="false" cellComments="none" horizontalDpi="300" verticalDpi="300" copies="1"/>
  <headerFooter differentFirst="false" differentOddEven="false">
    <oddHeader/>
    <oddFooter/>
  </headerFooter>
  <colBreaks count="1" manualBreakCount="1">
    <brk id="1" man="true" max="65535" min="0"/>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1:E71"/>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12" activeCellId="0" sqref="B12"/>
    </sheetView>
  </sheetViews>
  <sheetFormatPr defaultColWidth="11.00390625" defaultRowHeight="15.75" customHeight="true" zeroHeight="false" outlineLevelRow="0" outlineLevelCol="0"/>
  <cols>
    <col collapsed="false" customWidth="true" hidden="false" outlineLevel="0" max="1" min="1" style="1" width="1.87"/>
    <col collapsed="false" customWidth="true" hidden="false" outlineLevel="0" max="2" min="2" style="1" width="45.63"/>
    <col collapsed="false" customWidth="true" hidden="false" outlineLevel="0" max="3" min="3" style="1" width="46.88"/>
    <col collapsed="false" customWidth="true" hidden="false" outlineLevel="0" max="4" min="4" style="1" width="18.87"/>
    <col collapsed="false" customWidth="true" hidden="false" outlineLevel="0" max="5" min="5" style="1" width="19.63"/>
    <col collapsed="false" customWidth="false" hidden="false" outlineLevel="0" max="16384" min="6" style="1" width="11"/>
  </cols>
  <sheetData>
    <row r="1" customFormat="false" ht="36" hidden="false" customHeight="true" outlineLevel="0" collapsed="false">
      <c r="B1" s="2"/>
      <c r="C1" s="2"/>
      <c r="D1" s="2"/>
      <c r="E1" s="4" t="s">
        <v>0</v>
      </c>
    </row>
    <row r="2" customFormat="false" ht="36" hidden="false" customHeight="true" outlineLevel="0" collapsed="false">
      <c r="B2" s="2"/>
      <c r="C2" s="2"/>
      <c r="D2" s="2"/>
      <c r="E2" s="4" t="s">
        <v>1</v>
      </c>
    </row>
    <row r="3" customFormat="false" ht="25.5" hidden="false" customHeight="true" outlineLevel="0" collapsed="false">
      <c r="B3" s="5" t="s">
        <v>2</v>
      </c>
      <c r="C3" s="5"/>
      <c r="D3" s="5"/>
      <c r="E3" s="5"/>
    </row>
    <row r="4" customFormat="false" ht="25.5" hidden="false" customHeight="true" outlineLevel="0" collapsed="false">
      <c r="B4" s="6" t="s">
        <v>3</v>
      </c>
      <c r="C4" s="6"/>
      <c r="D4" s="6"/>
      <c r="E4" s="6"/>
    </row>
    <row r="5" customFormat="false" ht="25.5" hidden="false" customHeight="true" outlineLevel="0" collapsed="false">
      <c r="B5" s="5" t="s">
        <v>4</v>
      </c>
      <c r="C5" s="5"/>
      <c r="D5" s="5"/>
      <c r="E5" s="5"/>
    </row>
    <row r="6" customFormat="false" ht="25.5" hidden="false" customHeight="true" outlineLevel="0" collapsed="false">
      <c r="B6" s="6" t="s">
        <v>153</v>
      </c>
      <c r="C6" s="6"/>
      <c r="D6" s="6"/>
      <c r="E6" s="6"/>
    </row>
    <row r="7" customFormat="false" ht="25.5" hidden="false" customHeight="true" outlineLevel="0" collapsed="false">
      <c r="B7" s="5" t="s">
        <v>6</v>
      </c>
      <c r="C7" s="5"/>
      <c r="D7" s="5"/>
      <c r="E7" s="5"/>
    </row>
    <row r="8" customFormat="false" ht="30" hidden="false" customHeight="true" outlineLevel="0" collapsed="false">
      <c r="B8" s="7" t="s">
        <v>7</v>
      </c>
      <c r="C8" s="8" t="s">
        <v>8</v>
      </c>
      <c r="D8" s="9" t="s">
        <v>9</v>
      </c>
      <c r="E8" s="9"/>
    </row>
    <row r="9" customFormat="false" ht="23.25" hidden="false" customHeight="true" outlineLevel="0" collapsed="false">
      <c r="B9" s="13" t="s">
        <v>10</v>
      </c>
      <c r="C9" s="13"/>
      <c r="D9" s="13"/>
      <c r="E9" s="13"/>
    </row>
    <row r="10" customFormat="false" ht="15.75" hidden="false" customHeight="true" outlineLevel="0" collapsed="false">
      <c r="B10" s="14" t="s">
        <v>11</v>
      </c>
      <c r="C10" s="14"/>
      <c r="D10" s="14"/>
      <c r="E10" s="14"/>
    </row>
    <row r="11" customFormat="false" ht="15.75" hidden="false" customHeight="true" outlineLevel="0" collapsed="false">
      <c r="B11" s="15" t="s">
        <v>12</v>
      </c>
      <c r="C11" s="15"/>
      <c r="D11" s="15"/>
      <c r="E11" s="15"/>
    </row>
    <row r="12" customFormat="false" ht="51.75" hidden="false" customHeight="true" outlineLevel="0" collapsed="false">
      <c r="B12" s="197" t="s">
        <v>154</v>
      </c>
      <c r="C12" s="197"/>
      <c r="D12" s="197"/>
      <c r="E12" s="197"/>
    </row>
    <row r="13" customFormat="false" ht="15.75" hidden="false" customHeight="false" outlineLevel="0" collapsed="false">
      <c r="B13" s="198"/>
      <c r="C13" s="198"/>
      <c r="D13" s="198"/>
      <c r="E13" s="198"/>
    </row>
    <row r="14" customFormat="false" ht="15.75" hidden="false" customHeight="false" outlineLevel="0" collapsed="false">
      <c r="B14" s="19" t="s">
        <v>155</v>
      </c>
      <c r="C14" s="19"/>
      <c r="D14" s="19"/>
      <c r="E14" s="19"/>
    </row>
    <row r="15" customFormat="false" ht="31.5" hidden="false" customHeight="true" outlineLevel="0" collapsed="false">
      <c r="B15" s="18" t="s">
        <v>15</v>
      </c>
      <c r="C15" s="18"/>
      <c r="D15" s="18"/>
      <c r="E15" s="18"/>
    </row>
    <row r="16" customFormat="false" ht="15.75" hidden="false" customHeight="false" outlineLevel="0" collapsed="false">
      <c r="B16" s="19" t="s">
        <v>156</v>
      </c>
      <c r="C16" s="19"/>
      <c r="D16" s="19"/>
      <c r="E16" s="19"/>
    </row>
    <row r="17" customFormat="false" ht="29.25" hidden="false" customHeight="true" outlineLevel="0" collapsed="false">
      <c r="B17" s="18" t="s">
        <v>157</v>
      </c>
      <c r="C17" s="18"/>
      <c r="D17" s="18"/>
      <c r="E17" s="18"/>
    </row>
    <row r="18" customFormat="false" ht="15.75" hidden="false" customHeight="false" outlineLevel="0" collapsed="false">
      <c r="B18" s="19" t="s">
        <v>158</v>
      </c>
      <c r="C18" s="19"/>
      <c r="D18" s="19"/>
      <c r="E18" s="19"/>
    </row>
    <row r="19" customFormat="false" ht="15.75" hidden="false" customHeight="false" outlineLevel="0" collapsed="false">
      <c r="B19" s="19" t="s">
        <v>159</v>
      </c>
      <c r="C19" s="19"/>
      <c r="D19" s="19"/>
      <c r="E19" s="19"/>
    </row>
    <row r="20" customFormat="false" ht="15.75" hidden="false" customHeight="false" outlineLevel="0" collapsed="false">
      <c r="B20" s="20" t="s">
        <v>160</v>
      </c>
      <c r="C20" s="20"/>
      <c r="D20" s="20"/>
      <c r="E20" s="20"/>
    </row>
    <row r="21" customFormat="false" ht="15.75" hidden="false" customHeight="true" outlineLevel="0" collapsed="false">
      <c r="B21" s="199" t="s">
        <v>22</v>
      </c>
      <c r="C21" s="199"/>
      <c r="D21" s="199"/>
      <c r="E21" s="199"/>
    </row>
    <row r="22" customFormat="false" ht="5.25" hidden="false" customHeight="true" outlineLevel="0" collapsed="false">
      <c r="B22" s="200"/>
      <c r="C22" s="200"/>
      <c r="D22" s="200"/>
      <c r="E22" s="200"/>
    </row>
    <row r="23" customFormat="false" ht="15.75" hidden="false" customHeight="true" outlineLevel="0" collapsed="false">
      <c r="B23" s="201" t="s">
        <v>23</v>
      </c>
      <c r="C23" s="202" t="s">
        <v>24</v>
      </c>
      <c r="D23" s="203" t="s">
        <v>25</v>
      </c>
      <c r="E23" s="203"/>
    </row>
    <row r="24" customFormat="false" ht="15.75" hidden="false" customHeight="true" outlineLevel="0" collapsed="false">
      <c r="B24" s="204" t="s">
        <v>161</v>
      </c>
      <c r="C24" s="205"/>
      <c r="D24" s="46"/>
      <c r="E24" s="46"/>
    </row>
    <row r="25" customFormat="false" ht="29.25" hidden="false" customHeight="true" outlineLevel="0" collapsed="false">
      <c r="B25" s="26" t="s">
        <v>162</v>
      </c>
      <c r="C25" s="30" t="s">
        <v>163</v>
      </c>
      <c r="D25" s="46"/>
      <c r="E25" s="46"/>
    </row>
    <row r="26" customFormat="false" ht="32.25" hidden="false" customHeight="true" outlineLevel="0" collapsed="false">
      <c r="B26" s="26" t="s">
        <v>164</v>
      </c>
      <c r="C26" s="206" t="s">
        <v>165</v>
      </c>
      <c r="D26" s="46"/>
      <c r="E26" s="46"/>
    </row>
    <row r="27" customFormat="false" ht="32.25" hidden="false" customHeight="true" outlineLevel="0" collapsed="false">
      <c r="B27" s="26" t="s">
        <v>56</v>
      </c>
      <c r="C27" s="206" t="s">
        <v>57</v>
      </c>
      <c r="D27" s="46"/>
      <c r="E27" s="46"/>
    </row>
    <row r="28" customFormat="false" ht="30.75" hidden="false" customHeight="true" outlineLevel="0" collapsed="false">
      <c r="B28" s="37" t="s">
        <v>58</v>
      </c>
      <c r="C28" s="206" t="s">
        <v>59</v>
      </c>
      <c r="D28" s="46"/>
      <c r="E28" s="46"/>
    </row>
    <row r="29" customFormat="false" ht="23.85" hidden="false" customHeight="false" outlineLevel="0" collapsed="false">
      <c r="B29" s="37" t="s">
        <v>60</v>
      </c>
      <c r="C29" s="207" t="s">
        <v>61</v>
      </c>
      <c r="D29" s="46"/>
      <c r="E29" s="46"/>
    </row>
    <row r="30" customFormat="false" ht="28.5" hidden="false" customHeight="true" outlineLevel="0" collapsed="false">
      <c r="B30" s="26" t="s">
        <v>66</v>
      </c>
      <c r="C30" s="206" t="s">
        <v>67</v>
      </c>
      <c r="D30" s="46"/>
      <c r="E30" s="46"/>
    </row>
    <row r="31" customFormat="false" ht="23.85" hidden="false" customHeight="false" outlineLevel="0" collapsed="false">
      <c r="B31" s="37" t="s">
        <v>64</v>
      </c>
      <c r="C31" s="207" t="s">
        <v>65</v>
      </c>
      <c r="D31" s="46"/>
      <c r="E31" s="46"/>
    </row>
    <row r="32" customFormat="false" ht="23.85" hidden="false" customHeight="false" outlineLevel="0" collapsed="false">
      <c r="B32" s="37" t="s">
        <v>166</v>
      </c>
      <c r="C32" s="207" t="s">
        <v>63</v>
      </c>
      <c r="D32" s="46"/>
      <c r="E32" s="46"/>
    </row>
    <row r="33" s="208" customFormat="true" ht="23.85" hidden="false" customHeight="false" outlineLevel="0" collapsed="false">
      <c r="B33" s="37" t="s">
        <v>167</v>
      </c>
      <c r="C33" s="207" t="s">
        <v>168</v>
      </c>
      <c r="D33" s="46"/>
      <c r="E33" s="46"/>
    </row>
    <row r="34" s="208" customFormat="true" ht="23.85" hidden="false" customHeight="false" outlineLevel="0" collapsed="false">
      <c r="B34" s="37" t="s">
        <v>169</v>
      </c>
      <c r="C34" s="207" t="s">
        <v>170</v>
      </c>
      <c r="D34" s="46"/>
      <c r="E34" s="46"/>
    </row>
    <row r="35" s="208" customFormat="true" ht="23.85" hidden="false" customHeight="false" outlineLevel="0" collapsed="false">
      <c r="B35" s="37" t="s">
        <v>68</v>
      </c>
      <c r="C35" s="207" t="s">
        <v>171</v>
      </c>
      <c r="D35" s="46"/>
      <c r="E35" s="46"/>
    </row>
    <row r="36" s="208" customFormat="true" ht="23.85" hidden="false" customHeight="false" outlineLevel="0" collapsed="false">
      <c r="B36" s="37" t="s">
        <v>172</v>
      </c>
      <c r="C36" s="34" t="s">
        <v>71</v>
      </c>
      <c r="D36" s="46"/>
      <c r="E36" s="46"/>
    </row>
    <row r="37" customFormat="false" ht="15.75" hidden="false" customHeight="true" outlineLevel="0" collapsed="false">
      <c r="B37" s="204" t="s">
        <v>173</v>
      </c>
      <c r="C37" s="205"/>
      <c r="D37" s="46"/>
      <c r="E37" s="46"/>
    </row>
    <row r="38" customFormat="false" ht="29.25" hidden="false" customHeight="true" outlineLevel="0" collapsed="false">
      <c r="B38" s="26" t="s">
        <v>28</v>
      </c>
      <c r="C38" s="30" t="s">
        <v>174</v>
      </c>
      <c r="D38" s="46"/>
      <c r="E38" s="46"/>
    </row>
    <row r="39" customFormat="false" ht="15.75" hidden="false" customHeight="false" outlineLevel="0" collapsed="false">
      <c r="B39" s="26" t="s">
        <v>36</v>
      </c>
      <c r="C39" s="206" t="s">
        <v>37</v>
      </c>
      <c r="D39" s="46"/>
      <c r="E39" s="46"/>
    </row>
    <row r="40" customFormat="false" ht="29.25" hidden="false" customHeight="true" outlineLevel="0" collapsed="false">
      <c r="B40" s="33" t="s">
        <v>30</v>
      </c>
      <c r="C40" s="35" t="s">
        <v>31</v>
      </c>
      <c r="D40" s="46"/>
      <c r="E40" s="46"/>
    </row>
    <row r="41" customFormat="false" ht="23.85" hidden="false" customHeight="false" outlineLevel="0" collapsed="false">
      <c r="B41" s="26" t="s">
        <v>32</v>
      </c>
      <c r="C41" s="35" t="s">
        <v>175</v>
      </c>
      <c r="D41" s="46"/>
      <c r="E41" s="46"/>
    </row>
    <row r="42" customFormat="false" ht="23.85" hidden="false" customHeight="false" outlineLevel="0" collapsed="false">
      <c r="B42" s="26" t="s">
        <v>176</v>
      </c>
      <c r="C42" s="206" t="s">
        <v>35</v>
      </c>
      <c r="D42" s="46"/>
      <c r="E42" s="46"/>
    </row>
    <row r="43" customFormat="false" ht="23.85" hidden="false" customHeight="false" outlineLevel="0" collapsed="false">
      <c r="B43" s="26" t="s">
        <v>48</v>
      </c>
      <c r="C43" s="206" t="s">
        <v>49</v>
      </c>
      <c r="D43" s="46"/>
      <c r="E43" s="46"/>
    </row>
    <row r="44" customFormat="false" ht="35.05" hidden="false" customHeight="false" outlineLevel="0" collapsed="false">
      <c r="B44" s="26" t="s">
        <v>44</v>
      </c>
      <c r="C44" s="35" t="s">
        <v>177</v>
      </c>
      <c r="D44" s="46"/>
      <c r="E44" s="46"/>
    </row>
    <row r="45" s="208" customFormat="true" ht="23.85" hidden="false" customHeight="false" outlineLevel="0" collapsed="false">
      <c r="B45" s="26" t="s">
        <v>38</v>
      </c>
      <c r="C45" s="35" t="s">
        <v>178</v>
      </c>
      <c r="D45" s="28"/>
      <c r="E45" s="29"/>
    </row>
    <row r="46" s="208" customFormat="true" ht="32.25" hidden="false" customHeight="true" outlineLevel="0" collapsed="false">
      <c r="B46" s="26" t="s">
        <v>179</v>
      </c>
      <c r="C46" s="35" t="s">
        <v>180</v>
      </c>
      <c r="D46" s="28"/>
      <c r="E46" s="29"/>
    </row>
    <row r="47" s="208" customFormat="true" ht="35.05" hidden="false" customHeight="false" outlineLevel="0" collapsed="false">
      <c r="B47" s="26" t="s">
        <v>32</v>
      </c>
      <c r="C47" s="35" t="s">
        <v>181</v>
      </c>
      <c r="D47" s="28"/>
      <c r="E47" s="29"/>
    </row>
    <row r="48" s="208" customFormat="true" ht="23.85" hidden="false" customHeight="false" outlineLevel="0" collapsed="false">
      <c r="B48" s="26" t="s">
        <v>40</v>
      </c>
      <c r="C48" s="206" t="s">
        <v>182</v>
      </c>
      <c r="D48" s="28"/>
      <c r="E48" s="29"/>
    </row>
    <row r="49" customFormat="false" ht="15.75" hidden="false" customHeight="true" outlineLevel="0" collapsed="false">
      <c r="B49" s="204" t="s">
        <v>183</v>
      </c>
      <c r="C49" s="205"/>
      <c r="D49" s="46"/>
      <c r="E49" s="46"/>
    </row>
    <row r="50" customFormat="false" ht="15.75" hidden="false" customHeight="true" outlineLevel="0" collapsed="false">
      <c r="B50" s="209" t="s">
        <v>184</v>
      </c>
      <c r="C50" s="205"/>
      <c r="D50" s="46"/>
      <c r="E50" s="46"/>
    </row>
    <row r="51" customFormat="false" ht="126.75" hidden="false" customHeight="true" outlineLevel="0" collapsed="false">
      <c r="B51" s="37" t="s">
        <v>73</v>
      </c>
      <c r="C51" s="35" t="s">
        <v>74</v>
      </c>
      <c r="D51" s="40" t="s">
        <v>75</v>
      </c>
      <c r="E51" s="40"/>
    </row>
    <row r="52" customFormat="false" ht="166.5" hidden="false" customHeight="true" outlineLevel="0" collapsed="false">
      <c r="B52" s="37" t="s">
        <v>76</v>
      </c>
      <c r="C52" s="34" t="s">
        <v>77</v>
      </c>
      <c r="D52" s="40" t="s">
        <v>78</v>
      </c>
      <c r="E52" s="40"/>
    </row>
    <row r="53" customFormat="false" ht="276" hidden="false" customHeight="true" outlineLevel="0" collapsed="false">
      <c r="B53" s="37" t="s">
        <v>79</v>
      </c>
      <c r="C53" s="41" t="s">
        <v>80</v>
      </c>
      <c r="D53" s="40"/>
      <c r="E53" s="40"/>
    </row>
    <row r="54" customFormat="false" ht="124.6" hidden="false" customHeight="false" outlineLevel="0" collapsed="false">
      <c r="B54" s="37" t="s">
        <v>81</v>
      </c>
      <c r="C54" s="42" t="s">
        <v>82</v>
      </c>
      <c r="D54" s="40"/>
      <c r="E54" s="40"/>
    </row>
    <row r="55" customFormat="false" ht="124.6" hidden="false" customHeight="false" outlineLevel="0" collapsed="false">
      <c r="B55" s="37" t="s">
        <v>83</v>
      </c>
      <c r="C55" s="210" t="s">
        <v>84</v>
      </c>
      <c r="D55" s="34"/>
      <c r="E55" s="211"/>
    </row>
    <row r="56" customFormat="false" ht="102.2" hidden="false" customHeight="false" outlineLevel="0" collapsed="false">
      <c r="B56" s="37" t="s">
        <v>85</v>
      </c>
      <c r="C56" s="35" t="s">
        <v>86</v>
      </c>
      <c r="D56" s="212"/>
      <c r="E56" s="213"/>
    </row>
    <row r="57" customFormat="false" ht="91" hidden="false" customHeight="false" outlineLevel="0" collapsed="false">
      <c r="B57" s="37" t="s">
        <v>87</v>
      </c>
      <c r="C57" s="35" t="s">
        <v>88</v>
      </c>
      <c r="D57" s="44"/>
      <c r="E57" s="45"/>
    </row>
    <row r="58" customFormat="false" ht="57.45" hidden="false" customHeight="false" outlineLevel="0" collapsed="false">
      <c r="B58" s="37" t="s">
        <v>89</v>
      </c>
      <c r="C58" s="35" t="s">
        <v>90</v>
      </c>
      <c r="D58" s="44"/>
      <c r="E58" s="45"/>
    </row>
    <row r="59" customFormat="false" ht="35.05" hidden="false" customHeight="false" outlineLevel="0" collapsed="false">
      <c r="B59" s="37" t="s">
        <v>91</v>
      </c>
      <c r="C59" s="34" t="s">
        <v>92</v>
      </c>
      <c r="D59" s="44"/>
      <c r="E59" s="45"/>
    </row>
    <row r="60" customFormat="false" ht="35.05" hidden="false" customHeight="false" outlineLevel="0" collapsed="false">
      <c r="B60" s="37" t="s">
        <v>93</v>
      </c>
      <c r="C60" s="34" t="s">
        <v>94</v>
      </c>
      <c r="D60" s="44"/>
      <c r="E60" s="45"/>
    </row>
    <row r="61" customFormat="false" ht="123.75" hidden="false" customHeight="true" outlineLevel="0" collapsed="false">
      <c r="B61" s="37" t="s">
        <v>185</v>
      </c>
      <c r="C61" s="34" t="s">
        <v>96</v>
      </c>
      <c r="D61" s="46"/>
      <c r="E61" s="46"/>
    </row>
    <row r="62" customFormat="false" ht="93" hidden="false" customHeight="true" outlineLevel="0" collapsed="false">
      <c r="B62" s="37" t="s">
        <v>97</v>
      </c>
      <c r="C62" s="35" t="s">
        <v>98</v>
      </c>
      <c r="D62" s="46"/>
      <c r="E62" s="46"/>
    </row>
    <row r="63" customFormat="false" ht="162.75" hidden="false" customHeight="true" outlineLevel="0" collapsed="false">
      <c r="B63" s="37" t="s">
        <v>99</v>
      </c>
      <c r="C63" s="35" t="s">
        <v>100</v>
      </c>
      <c r="D63" s="46"/>
      <c r="E63" s="46"/>
    </row>
    <row r="64" customFormat="false" ht="123.75" hidden="false" customHeight="true" outlineLevel="0" collapsed="false">
      <c r="B64" s="37" t="s">
        <v>101</v>
      </c>
      <c r="C64" s="35" t="s">
        <v>102</v>
      </c>
      <c r="D64" s="46"/>
      <c r="E64" s="46"/>
    </row>
    <row r="65" customFormat="false" ht="23.85" hidden="false" customHeight="false" outlineLevel="0" collapsed="false">
      <c r="B65" s="37" t="s">
        <v>91</v>
      </c>
      <c r="C65" s="34" t="s">
        <v>103</v>
      </c>
      <c r="D65" s="44"/>
      <c r="E65" s="45"/>
    </row>
    <row r="66" customFormat="false" ht="35.05" hidden="false" customHeight="false" outlineLevel="0" collapsed="false">
      <c r="B66" s="37" t="s">
        <v>93</v>
      </c>
      <c r="C66" s="34" t="s">
        <v>104</v>
      </c>
      <c r="D66" s="44"/>
      <c r="E66" s="45"/>
    </row>
    <row r="67" customFormat="false" ht="96.75" hidden="false" customHeight="true" outlineLevel="0" collapsed="false">
      <c r="B67" s="37" t="s">
        <v>105</v>
      </c>
      <c r="C67" s="35" t="s">
        <v>106</v>
      </c>
      <c r="D67" s="46"/>
      <c r="E67" s="46"/>
    </row>
    <row r="68" customFormat="false" ht="48.75" hidden="false" customHeight="true" outlineLevel="0" collapsed="false">
      <c r="B68" s="37" t="s">
        <v>93</v>
      </c>
      <c r="C68" s="34" t="s">
        <v>107</v>
      </c>
      <c r="D68" s="44"/>
      <c r="E68" s="45"/>
    </row>
    <row r="69" s="208" customFormat="true" ht="111" hidden="false" customHeight="true" outlineLevel="0" collapsed="false">
      <c r="B69" s="214" t="s">
        <v>186</v>
      </c>
      <c r="C69" s="215" t="s">
        <v>187</v>
      </c>
      <c r="D69" s="46"/>
      <c r="E69" s="46"/>
    </row>
    <row r="70" s="208" customFormat="true" ht="39.75" hidden="false" customHeight="true" outlineLevel="0" collapsed="false">
      <c r="B70" s="216" t="s">
        <v>188</v>
      </c>
      <c r="C70" s="217" t="s">
        <v>189</v>
      </c>
      <c r="D70" s="46"/>
      <c r="E70" s="46"/>
    </row>
    <row r="71" s="208" customFormat="true" ht="39.75" hidden="false" customHeight="true" outlineLevel="0" collapsed="false">
      <c r="B71" s="218" t="s">
        <v>190</v>
      </c>
      <c r="C71" s="219" t="s">
        <v>191</v>
      </c>
      <c r="D71" s="220"/>
      <c r="E71" s="220"/>
    </row>
  </sheetData>
  <mergeCells count="57">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9:E49"/>
    <mergeCell ref="D50:E50"/>
    <mergeCell ref="D51:E51"/>
    <mergeCell ref="D52:E52"/>
    <mergeCell ref="D53:E53"/>
    <mergeCell ref="D54:E54"/>
    <mergeCell ref="D61:E61"/>
    <mergeCell ref="D62:E62"/>
    <mergeCell ref="D63:E63"/>
    <mergeCell ref="D64:E64"/>
    <mergeCell ref="D67:E67"/>
    <mergeCell ref="D69:E69"/>
    <mergeCell ref="D70:E70"/>
    <mergeCell ref="D71:E7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B1:XFD72"/>
  <sheetViews>
    <sheetView showFormulas="false" showGridLines="false" showRowColHeaders="true" showZeros="true" rightToLeft="false" tabSelected="true" showOutlineSymbols="true" defaultGridColor="true" view="normal" topLeftCell="A18" colorId="64" zoomScale="100" zoomScaleNormal="100" zoomScalePageLayoutView="100" workbookViewId="0">
      <selection pane="topLeft" activeCell="F29" activeCellId="0" sqref="F29"/>
    </sheetView>
  </sheetViews>
  <sheetFormatPr defaultColWidth="11.00390625" defaultRowHeight="12.8" customHeight="true" zeroHeight="true" outlineLevelRow="0" outlineLevelCol="0"/>
  <cols>
    <col collapsed="false" customWidth="true" hidden="true" outlineLevel="0" max="1" min="1" style="1" width="3"/>
    <col collapsed="false" customWidth="true" hidden="false" outlineLevel="0" max="2" min="2" style="221" width="23.25"/>
    <col collapsed="false" customWidth="true" hidden="false" outlineLevel="0" max="3" min="3" style="222" width="33"/>
    <col collapsed="false" customWidth="true" hidden="false" outlineLevel="0" max="4" min="4" style="222" width="22.76"/>
    <col collapsed="false" customWidth="true" hidden="false" outlineLevel="0" max="5" min="5" style="222" width="38.51"/>
    <col collapsed="false" customWidth="true" hidden="false" outlineLevel="0" max="6" min="6" style="222" width="30.13"/>
    <col collapsed="false" customWidth="true" hidden="false" outlineLevel="0" max="7" min="7" style="222" width="18.87"/>
    <col collapsed="false" customWidth="true" hidden="false" outlineLevel="0" max="8" min="8" style="222" width="21.63"/>
    <col collapsed="false" customWidth="true" hidden="true" outlineLevel="0" max="9" min="9" style="222" width="77.11"/>
    <col collapsed="false" customWidth="false" hidden="true" outlineLevel="0" max="11" min="10" style="223" width="11"/>
    <col collapsed="false" customWidth="true" hidden="true" outlineLevel="0" max="12" min="12" style="224" width="13.12"/>
    <col collapsed="false" customWidth="false" hidden="true" outlineLevel="0" max="13" min="13" style="225" width="11"/>
    <col collapsed="false" customWidth="false" hidden="true" outlineLevel="0" max="14" min="14" style="224" width="11"/>
    <col collapsed="false" customWidth="false" hidden="true" outlineLevel="0" max="250" min="15" style="1" width="11"/>
    <col collapsed="false" customWidth="true" hidden="true" outlineLevel="0" max="251" min="251" style="1" width="2.12"/>
    <col collapsed="false" customWidth="true" hidden="true" outlineLevel="0" max="252" min="252" style="1" width="15"/>
    <col collapsed="false" customWidth="true" hidden="true" outlineLevel="0" max="253" min="253" style="1" width="22.37"/>
    <col collapsed="false" customWidth="true" hidden="true" outlineLevel="0" max="254" min="254" style="1" width="21.63"/>
    <col collapsed="false" customWidth="false" hidden="true" outlineLevel="0" max="255" min="255" style="1" width="11"/>
    <col collapsed="false" customWidth="true" hidden="true" outlineLevel="0" max="256" min="256" style="1" width="30.63"/>
    <col collapsed="false" customWidth="true" hidden="true" outlineLevel="0" max="257" min="257" style="1" width="29.12"/>
    <col collapsed="false" customWidth="true" hidden="true" outlineLevel="0" max="258" min="258" style="1" width="8.63"/>
    <col collapsed="false" customWidth="true" hidden="true" outlineLevel="0" max="259" min="259" style="1" width="8.88"/>
    <col collapsed="false" customWidth="true" hidden="true" outlineLevel="0" max="261" min="260" style="1" width="8.63"/>
    <col collapsed="false" customWidth="true" hidden="true" outlineLevel="0" max="262" min="262" style="1" width="7.13"/>
    <col collapsed="false" customWidth="true" hidden="true" outlineLevel="0" max="264" min="263" style="1" width="17"/>
    <col collapsed="false" customWidth="true" hidden="true" outlineLevel="0" max="265" min="265" style="1" width="4.63"/>
    <col collapsed="false" customWidth="false" hidden="true" outlineLevel="0" max="267" min="266" style="1" width="11"/>
    <col collapsed="false" customWidth="true" hidden="true" outlineLevel="0" max="268" min="268" style="1" width="13.12"/>
    <col collapsed="false" customWidth="false" hidden="true" outlineLevel="0" max="506" min="269" style="1" width="11"/>
    <col collapsed="false" customWidth="true" hidden="true" outlineLevel="0" max="507" min="507" style="1" width="2.12"/>
    <col collapsed="false" customWidth="true" hidden="true" outlineLevel="0" max="508" min="508" style="1" width="15"/>
    <col collapsed="false" customWidth="true" hidden="true" outlineLevel="0" max="509" min="509" style="1" width="22.37"/>
    <col collapsed="false" customWidth="true" hidden="true" outlineLevel="0" max="510" min="510" style="1" width="21.63"/>
    <col collapsed="false" customWidth="false" hidden="true" outlineLevel="0" max="511" min="511" style="1" width="11"/>
    <col collapsed="false" customWidth="true" hidden="true" outlineLevel="0" max="512" min="512" style="1" width="30.63"/>
    <col collapsed="false" customWidth="true" hidden="true" outlineLevel="0" max="513" min="513" style="1" width="29.12"/>
    <col collapsed="false" customWidth="true" hidden="true" outlineLevel="0" max="514" min="514" style="1" width="8.63"/>
    <col collapsed="false" customWidth="true" hidden="true" outlineLevel="0" max="515" min="515" style="1" width="8.88"/>
    <col collapsed="false" customWidth="true" hidden="true" outlineLevel="0" max="517" min="516" style="1" width="8.63"/>
    <col collapsed="false" customWidth="true" hidden="true" outlineLevel="0" max="518" min="518" style="1" width="7.13"/>
    <col collapsed="false" customWidth="true" hidden="true" outlineLevel="0" max="520" min="519" style="1" width="17"/>
    <col collapsed="false" customWidth="true" hidden="true" outlineLevel="0" max="521" min="521" style="1" width="4.63"/>
    <col collapsed="false" customWidth="false" hidden="true" outlineLevel="0" max="523" min="522" style="1" width="11"/>
    <col collapsed="false" customWidth="true" hidden="true" outlineLevel="0" max="524" min="524" style="1" width="13.12"/>
    <col collapsed="false" customWidth="false" hidden="true" outlineLevel="0" max="762" min="525" style="1" width="11"/>
    <col collapsed="false" customWidth="true" hidden="true" outlineLevel="0" max="763" min="763" style="1" width="2.12"/>
    <col collapsed="false" customWidth="true" hidden="true" outlineLevel="0" max="764" min="764" style="1" width="15"/>
    <col collapsed="false" customWidth="true" hidden="true" outlineLevel="0" max="765" min="765" style="1" width="22.37"/>
    <col collapsed="false" customWidth="true" hidden="true" outlineLevel="0" max="766" min="766" style="1" width="21.63"/>
    <col collapsed="false" customWidth="false" hidden="true" outlineLevel="0" max="767" min="767" style="1" width="11"/>
    <col collapsed="false" customWidth="true" hidden="true" outlineLevel="0" max="768" min="768" style="1" width="30.63"/>
    <col collapsed="false" customWidth="true" hidden="true" outlineLevel="0" max="769" min="769" style="1" width="29.12"/>
    <col collapsed="false" customWidth="true" hidden="true" outlineLevel="0" max="770" min="770" style="1" width="8.63"/>
    <col collapsed="false" customWidth="true" hidden="true" outlineLevel="0" max="771" min="771" style="1" width="8.88"/>
    <col collapsed="false" customWidth="true" hidden="true" outlineLevel="0" max="773" min="772" style="1" width="8.63"/>
    <col collapsed="false" customWidth="true" hidden="true" outlineLevel="0" max="774" min="774" style="1" width="7.13"/>
    <col collapsed="false" customWidth="true" hidden="true" outlineLevel="0" max="776" min="775" style="1" width="17"/>
    <col collapsed="false" customWidth="true" hidden="true" outlineLevel="0" max="777" min="777" style="1" width="4.63"/>
    <col collapsed="false" customWidth="false" hidden="true" outlineLevel="0" max="779" min="778" style="1" width="11"/>
    <col collapsed="false" customWidth="true" hidden="true" outlineLevel="0" max="780" min="780" style="1" width="13.12"/>
    <col collapsed="false" customWidth="false" hidden="true" outlineLevel="0" max="1018" min="781" style="1" width="11"/>
    <col collapsed="false" customWidth="true" hidden="true" outlineLevel="0" max="1019" min="1019" style="1" width="2.12"/>
    <col collapsed="false" customWidth="true" hidden="true" outlineLevel="0" max="1020" min="1020" style="1" width="15"/>
    <col collapsed="false" customWidth="true" hidden="true" outlineLevel="0" max="1021" min="1021" style="1" width="22.37"/>
    <col collapsed="false" customWidth="true" hidden="true" outlineLevel="0" max="1022" min="1022" style="1" width="21.63"/>
    <col collapsed="false" customWidth="false" hidden="true" outlineLevel="0" max="1023" min="1023" style="1" width="11"/>
    <col collapsed="false" customWidth="true" hidden="true" outlineLevel="0" max="1024" min="1024" style="1" width="30.63"/>
    <col collapsed="false" customWidth="true" hidden="true" outlineLevel="0" max="1025" min="1025" style="1" width="29.12"/>
    <col collapsed="false" customWidth="true" hidden="true" outlineLevel="0" max="1026" min="1026" style="1" width="8.63"/>
    <col collapsed="false" customWidth="true" hidden="true" outlineLevel="0" max="1027" min="1027" style="1" width="8.88"/>
    <col collapsed="false" customWidth="true" hidden="true" outlineLevel="0" max="1029" min="1028" style="1" width="8.63"/>
    <col collapsed="false" customWidth="true" hidden="true" outlineLevel="0" max="1030" min="1030" style="1" width="7.13"/>
    <col collapsed="false" customWidth="true" hidden="true" outlineLevel="0" max="1032" min="1031" style="1" width="17"/>
    <col collapsed="false" customWidth="true" hidden="true" outlineLevel="0" max="1033" min="1033" style="1" width="4.63"/>
    <col collapsed="false" customWidth="false" hidden="true" outlineLevel="0" max="1035" min="1034" style="1" width="11"/>
    <col collapsed="false" customWidth="true" hidden="true" outlineLevel="0" max="1036" min="1036" style="1" width="13.12"/>
    <col collapsed="false" customWidth="false" hidden="true" outlineLevel="0" max="1274" min="1037" style="1" width="11"/>
    <col collapsed="false" customWidth="true" hidden="true" outlineLevel="0" max="1275" min="1275" style="1" width="2.12"/>
    <col collapsed="false" customWidth="true" hidden="true" outlineLevel="0" max="1276" min="1276" style="1" width="15"/>
    <col collapsed="false" customWidth="true" hidden="true" outlineLevel="0" max="1277" min="1277" style="1" width="22.37"/>
    <col collapsed="false" customWidth="true" hidden="true" outlineLevel="0" max="1278" min="1278" style="1" width="21.63"/>
    <col collapsed="false" customWidth="false" hidden="true" outlineLevel="0" max="1279" min="1279" style="1" width="11"/>
    <col collapsed="false" customWidth="true" hidden="true" outlineLevel="0" max="1280" min="1280" style="1" width="30.63"/>
    <col collapsed="false" customWidth="true" hidden="true" outlineLevel="0" max="1281" min="1281" style="1" width="29.12"/>
    <col collapsed="false" customWidth="true" hidden="true" outlineLevel="0" max="1282" min="1282" style="1" width="8.63"/>
    <col collapsed="false" customWidth="true" hidden="true" outlineLevel="0" max="1283" min="1283" style="1" width="8.88"/>
    <col collapsed="false" customWidth="true" hidden="true" outlineLevel="0" max="1285" min="1284" style="1" width="8.63"/>
    <col collapsed="false" customWidth="true" hidden="true" outlineLevel="0" max="1286" min="1286" style="1" width="7.13"/>
    <col collapsed="false" customWidth="true" hidden="true" outlineLevel="0" max="1288" min="1287" style="1" width="17"/>
    <col collapsed="false" customWidth="true" hidden="true" outlineLevel="0" max="1289" min="1289" style="1" width="4.63"/>
    <col collapsed="false" customWidth="false" hidden="true" outlineLevel="0" max="1291" min="1290" style="1" width="11"/>
    <col collapsed="false" customWidth="true" hidden="true" outlineLevel="0" max="1292" min="1292" style="1" width="13.12"/>
    <col collapsed="false" customWidth="false" hidden="true" outlineLevel="0" max="1530" min="1293" style="1" width="11"/>
    <col collapsed="false" customWidth="true" hidden="true" outlineLevel="0" max="1531" min="1531" style="1" width="2.12"/>
    <col collapsed="false" customWidth="true" hidden="true" outlineLevel="0" max="1532" min="1532" style="1" width="15"/>
    <col collapsed="false" customWidth="true" hidden="true" outlineLevel="0" max="1533" min="1533" style="1" width="22.37"/>
    <col collapsed="false" customWidth="true" hidden="true" outlineLevel="0" max="1534" min="1534" style="1" width="21.63"/>
    <col collapsed="false" customWidth="false" hidden="true" outlineLevel="0" max="1535" min="1535" style="1" width="11"/>
    <col collapsed="false" customWidth="true" hidden="true" outlineLevel="0" max="1536" min="1536" style="1" width="30.63"/>
    <col collapsed="false" customWidth="true" hidden="true" outlineLevel="0" max="1537" min="1537" style="1" width="29.12"/>
    <col collapsed="false" customWidth="true" hidden="true" outlineLevel="0" max="1538" min="1538" style="1" width="8.63"/>
    <col collapsed="false" customWidth="true" hidden="true" outlineLevel="0" max="1539" min="1539" style="1" width="8.88"/>
    <col collapsed="false" customWidth="true" hidden="true" outlineLevel="0" max="1541" min="1540" style="1" width="8.63"/>
    <col collapsed="false" customWidth="true" hidden="true" outlineLevel="0" max="1542" min="1542" style="1" width="7.13"/>
    <col collapsed="false" customWidth="true" hidden="true" outlineLevel="0" max="1544" min="1543" style="1" width="17"/>
    <col collapsed="false" customWidth="true" hidden="true" outlineLevel="0" max="1545" min="1545" style="1" width="4.63"/>
    <col collapsed="false" customWidth="false" hidden="true" outlineLevel="0" max="1547" min="1546" style="1" width="11"/>
    <col collapsed="false" customWidth="true" hidden="true" outlineLevel="0" max="1548" min="1548" style="1" width="13.12"/>
    <col collapsed="false" customWidth="false" hidden="true" outlineLevel="0" max="1786" min="1549" style="1" width="11"/>
    <col collapsed="false" customWidth="true" hidden="true" outlineLevel="0" max="1787" min="1787" style="1" width="2.12"/>
    <col collapsed="false" customWidth="true" hidden="true" outlineLevel="0" max="1788" min="1788" style="1" width="15"/>
    <col collapsed="false" customWidth="true" hidden="true" outlineLevel="0" max="1789" min="1789" style="1" width="22.37"/>
    <col collapsed="false" customWidth="true" hidden="true" outlineLevel="0" max="1790" min="1790" style="1" width="21.63"/>
    <col collapsed="false" customWidth="false" hidden="true" outlineLevel="0" max="1791" min="1791" style="1" width="11"/>
    <col collapsed="false" customWidth="true" hidden="true" outlineLevel="0" max="1792" min="1792" style="1" width="30.63"/>
    <col collapsed="false" customWidth="true" hidden="true" outlineLevel="0" max="1793" min="1793" style="1" width="29.12"/>
    <col collapsed="false" customWidth="true" hidden="true" outlineLevel="0" max="1794" min="1794" style="1" width="8.63"/>
    <col collapsed="false" customWidth="true" hidden="true" outlineLevel="0" max="1795" min="1795" style="1" width="8.88"/>
    <col collapsed="false" customWidth="true" hidden="true" outlineLevel="0" max="1797" min="1796" style="1" width="8.63"/>
    <col collapsed="false" customWidth="true" hidden="true" outlineLevel="0" max="1798" min="1798" style="1" width="7.13"/>
    <col collapsed="false" customWidth="true" hidden="true" outlineLevel="0" max="1800" min="1799" style="1" width="17"/>
    <col collapsed="false" customWidth="true" hidden="true" outlineLevel="0" max="1801" min="1801" style="1" width="4.63"/>
    <col collapsed="false" customWidth="false" hidden="true" outlineLevel="0" max="1803" min="1802" style="1" width="11"/>
    <col collapsed="false" customWidth="true" hidden="true" outlineLevel="0" max="1804" min="1804" style="1" width="13.12"/>
    <col collapsed="false" customWidth="false" hidden="true" outlineLevel="0" max="2042" min="1805" style="1" width="11"/>
    <col collapsed="false" customWidth="true" hidden="true" outlineLevel="0" max="2043" min="2043" style="1" width="2.12"/>
    <col collapsed="false" customWidth="true" hidden="true" outlineLevel="0" max="2044" min="2044" style="1" width="15"/>
    <col collapsed="false" customWidth="true" hidden="true" outlineLevel="0" max="2045" min="2045" style="1" width="22.37"/>
    <col collapsed="false" customWidth="true" hidden="true" outlineLevel="0" max="2046" min="2046" style="1" width="21.63"/>
    <col collapsed="false" customWidth="false" hidden="true" outlineLevel="0" max="2047" min="2047" style="1" width="11"/>
    <col collapsed="false" customWidth="true" hidden="true" outlineLevel="0" max="2048" min="2048" style="1" width="30.63"/>
    <col collapsed="false" customWidth="true" hidden="true" outlineLevel="0" max="2049" min="2049" style="1" width="29.12"/>
    <col collapsed="false" customWidth="true" hidden="true" outlineLevel="0" max="2050" min="2050" style="1" width="8.63"/>
    <col collapsed="false" customWidth="true" hidden="true" outlineLevel="0" max="2051" min="2051" style="1" width="8.88"/>
    <col collapsed="false" customWidth="true" hidden="true" outlineLevel="0" max="2053" min="2052" style="1" width="8.63"/>
    <col collapsed="false" customWidth="true" hidden="true" outlineLevel="0" max="2054" min="2054" style="1" width="7.13"/>
    <col collapsed="false" customWidth="true" hidden="true" outlineLevel="0" max="2056" min="2055" style="1" width="17"/>
    <col collapsed="false" customWidth="true" hidden="true" outlineLevel="0" max="2057" min="2057" style="1" width="4.63"/>
    <col collapsed="false" customWidth="false" hidden="true" outlineLevel="0" max="2059" min="2058" style="1" width="11"/>
    <col collapsed="false" customWidth="true" hidden="true" outlineLevel="0" max="2060" min="2060" style="1" width="13.12"/>
    <col collapsed="false" customWidth="false" hidden="true" outlineLevel="0" max="2298" min="2061" style="1" width="11"/>
    <col collapsed="false" customWidth="true" hidden="true" outlineLevel="0" max="2299" min="2299" style="1" width="2.12"/>
    <col collapsed="false" customWidth="true" hidden="true" outlineLevel="0" max="2300" min="2300" style="1" width="15"/>
    <col collapsed="false" customWidth="true" hidden="true" outlineLevel="0" max="2301" min="2301" style="1" width="22.37"/>
    <col collapsed="false" customWidth="true" hidden="true" outlineLevel="0" max="2302" min="2302" style="1" width="21.63"/>
    <col collapsed="false" customWidth="false" hidden="true" outlineLevel="0" max="2303" min="2303" style="1" width="11"/>
    <col collapsed="false" customWidth="true" hidden="true" outlineLevel="0" max="2304" min="2304" style="1" width="30.63"/>
    <col collapsed="false" customWidth="true" hidden="true" outlineLevel="0" max="2305" min="2305" style="1" width="29.12"/>
    <col collapsed="false" customWidth="true" hidden="true" outlineLevel="0" max="2306" min="2306" style="1" width="8.63"/>
    <col collapsed="false" customWidth="true" hidden="true" outlineLevel="0" max="2307" min="2307" style="1" width="8.88"/>
    <col collapsed="false" customWidth="true" hidden="true" outlineLevel="0" max="2309" min="2308" style="1" width="8.63"/>
    <col collapsed="false" customWidth="true" hidden="true" outlineLevel="0" max="2310" min="2310" style="1" width="7.13"/>
    <col collapsed="false" customWidth="true" hidden="true" outlineLevel="0" max="2312" min="2311" style="1" width="17"/>
    <col collapsed="false" customWidth="true" hidden="true" outlineLevel="0" max="2313" min="2313" style="1" width="4.63"/>
    <col collapsed="false" customWidth="false" hidden="true" outlineLevel="0" max="2315" min="2314" style="1" width="11"/>
    <col collapsed="false" customWidth="true" hidden="true" outlineLevel="0" max="2316" min="2316" style="1" width="13.12"/>
    <col collapsed="false" customWidth="false" hidden="true" outlineLevel="0" max="2554" min="2317" style="1" width="11"/>
    <col collapsed="false" customWidth="true" hidden="true" outlineLevel="0" max="2555" min="2555" style="1" width="2.12"/>
    <col collapsed="false" customWidth="true" hidden="true" outlineLevel="0" max="2556" min="2556" style="1" width="15"/>
    <col collapsed="false" customWidth="true" hidden="true" outlineLevel="0" max="2557" min="2557" style="1" width="22.37"/>
    <col collapsed="false" customWidth="true" hidden="true" outlineLevel="0" max="2558" min="2558" style="1" width="21.63"/>
    <col collapsed="false" customWidth="false" hidden="true" outlineLevel="0" max="2559" min="2559" style="1" width="11"/>
    <col collapsed="false" customWidth="true" hidden="true" outlineLevel="0" max="2560" min="2560" style="1" width="30.63"/>
    <col collapsed="false" customWidth="true" hidden="true" outlineLevel="0" max="2561" min="2561" style="1" width="29.12"/>
    <col collapsed="false" customWidth="true" hidden="true" outlineLevel="0" max="2562" min="2562" style="1" width="8.63"/>
    <col collapsed="false" customWidth="true" hidden="true" outlineLevel="0" max="2563" min="2563" style="1" width="8.88"/>
    <col collapsed="false" customWidth="true" hidden="true" outlineLevel="0" max="2565" min="2564" style="1" width="8.63"/>
    <col collapsed="false" customWidth="true" hidden="true" outlineLevel="0" max="2566" min="2566" style="1" width="7.13"/>
    <col collapsed="false" customWidth="true" hidden="true" outlineLevel="0" max="2568" min="2567" style="1" width="17"/>
    <col collapsed="false" customWidth="true" hidden="true" outlineLevel="0" max="2569" min="2569" style="1" width="4.63"/>
    <col collapsed="false" customWidth="false" hidden="true" outlineLevel="0" max="2571" min="2570" style="1" width="11"/>
    <col collapsed="false" customWidth="true" hidden="true" outlineLevel="0" max="2572" min="2572" style="1" width="13.12"/>
    <col collapsed="false" customWidth="false" hidden="true" outlineLevel="0" max="2810" min="2573" style="1" width="11"/>
    <col collapsed="false" customWidth="true" hidden="true" outlineLevel="0" max="2811" min="2811" style="1" width="2.12"/>
    <col collapsed="false" customWidth="true" hidden="true" outlineLevel="0" max="2812" min="2812" style="1" width="15"/>
    <col collapsed="false" customWidth="true" hidden="true" outlineLevel="0" max="2813" min="2813" style="1" width="22.37"/>
    <col collapsed="false" customWidth="true" hidden="true" outlineLevel="0" max="2814" min="2814" style="1" width="21.63"/>
    <col collapsed="false" customWidth="false" hidden="true" outlineLevel="0" max="2815" min="2815" style="1" width="11"/>
    <col collapsed="false" customWidth="true" hidden="true" outlineLevel="0" max="2816" min="2816" style="1" width="30.63"/>
    <col collapsed="false" customWidth="true" hidden="true" outlineLevel="0" max="2817" min="2817" style="1" width="29.12"/>
    <col collapsed="false" customWidth="true" hidden="true" outlineLevel="0" max="2818" min="2818" style="1" width="8.63"/>
    <col collapsed="false" customWidth="true" hidden="true" outlineLevel="0" max="2819" min="2819" style="1" width="8.88"/>
    <col collapsed="false" customWidth="true" hidden="true" outlineLevel="0" max="2821" min="2820" style="1" width="8.63"/>
    <col collapsed="false" customWidth="true" hidden="true" outlineLevel="0" max="2822" min="2822" style="1" width="7.13"/>
    <col collapsed="false" customWidth="true" hidden="true" outlineLevel="0" max="2824" min="2823" style="1" width="17"/>
    <col collapsed="false" customWidth="true" hidden="true" outlineLevel="0" max="2825" min="2825" style="1" width="4.63"/>
    <col collapsed="false" customWidth="false" hidden="true" outlineLevel="0" max="2827" min="2826" style="1" width="11"/>
    <col collapsed="false" customWidth="true" hidden="true" outlineLevel="0" max="2828" min="2828" style="1" width="13.12"/>
    <col collapsed="false" customWidth="false" hidden="true" outlineLevel="0" max="3066" min="2829" style="1" width="11"/>
    <col collapsed="false" customWidth="true" hidden="true" outlineLevel="0" max="3067" min="3067" style="1" width="2.12"/>
    <col collapsed="false" customWidth="true" hidden="true" outlineLevel="0" max="3068" min="3068" style="1" width="15"/>
    <col collapsed="false" customWidth="true" hidden="true" outlineLevel="0" max="3069" min="3069" style="1" width="22.37"/>
    <col collapsed="false" customWidth="true" hidden="true" outlineLevel="0" max="3070" min="3070" style="1" width="21.63"/>
    <col collapsed="false" customWidth="false" hidden="true" outlineLevel="0" max="3071" min="3071" style="1" width="11"/>
    <col collapsed="false" customWidth="true" hidden="true" outlineLevel="0" max="3072" min="3072" style="1" width="30.63"/>
    <col collapsed="false" customWidth="true" hidden="true" outlineLevel="0" max="3073" min="3073" style="1" width="29.12"/>
    <col collapsed="false" customWidth="true" hidden="true" outlineLevel="0" max="3074" min="3074" style="1" width="8.63"/>
    <col collapsed="false" customWidth="true" hidden="true" outlineLevel="0" max="3075" min="3075" style="1" width="8.88"/>
    <col collapsed="false" customWidth="true" hidden="true" outlineLevel="0" max="3077" min="3076" style="1" width="8.63"/>
    <col collapsed="false" customWidth="true" hidden="true" outlineLevel="0" max="3078" min="3078" style="1" width="7.13"/>
    <col collapsed="false" customWidth="true" hidden="true" outlineLevel="0" max="3080" min="3079" style="1" width="17"/>
    <col collapsed="false" customWidth="true" hidden="true" outlineLevel="0" max="3081" min="3081" style="1" width="4.63"/>
    <col collapsed="false" customWidth="false" hidden="true" outlineLevel="0" max="3083" min="3082" style="1" width="11"/>
    <col collapsed="false" customWidth="true" hidden="true" outlineLevel="0" max="3084" min="3084" style="1" width="13.12"/>
    <col collapsed="false" customWidth="false" hidden="true" outlineLevel="0" max="3322" min="3085" style="1" width="11"/>
    <col collapsed="false" customWidth="true" hidden="true" outlineLevel="0" max="3323" min="3323" style="1" width="2.12"/>
    <col collapsed="false" customWidth="true" hidden="true" outlineLevel="0" max="3324" min="3324" style="1" width="15"/>
    <col collapsed="false" customWidth="true" hidden="true" outlineLevel="0" max="3325" min="3325" style="1" width="22.37"/>
    <col collapsed="false" customWidth="true" hidden="true" outlineLevel="0" max="3326" min="3326" style="1" width="21.63"/>
    <col collapsed="false" customWidth="false" hidden="true" outlineLevel="0" max="3327" min="3327" style="1" width="11"/>
    <col collapsed="false" customWidth="true" hidden="true" outlineLevel="0" max="3328" min="3328" style="1" width="30.63"/>
    <col collapsed="false" customWidth="true" hidden="true" outlineLevel="0" max="3329" min="3329" style="1" width="29.12"/>
    <col collapsed="false" customWidth="true" hidden="true" outlineLevel="0" max="3330" min="3330" style="1" width="8.63"/>
    <col collapsed="false" customWidth="true" hidden="true" outlineLevel="0" max="3331" min="3331" style="1" width="8.88"/>
    <col collapsed="false" customWidth="true" hidden="true" outlineLevel="0" max="3333" min="3332" style="1" width="8.63"/>
    <col collapsed="false" customWidth="true" hidden="true" outlineLevel="0" max="3334" min="3334" style="1" width="7.13"/>
    <col collapsed="false" customWidth="true" hidden="true" outlineLevel="0" max="3336" min="3335" style="1" width="17"/>
    <col collapsed="false" customWidth="true" hidden="true" outlineLevel="0" max="3337" min="3337" style="1" width="4.63"/>
    <col collapsed="false" customWidth="false" hidden="true" outlineLevel="0" max="3339" min="3338" style="1" width="11"/>
    <col collapsed="false" customWidth="true" hidden="true" outlineLevel="0" max="3340" min="3340" style="1" width="13.12"/>
    <col collapsed="false" customWidth="false" hidden="true" outlineLevel="0" max="3578" min="3341" style="1" width="11"/>
    <col collapsed="false" customWidth="true" hidden="true" outlineLevel="0" max="3579" min="3579" style="1" width="2.12"/>
    <col collapsed="false" customWidth="true" hidden="true" outlineLevel="0" max="3580" min="3580" style="1" width="15"/>
    <col collapsed="false" customWidth="true" hidden="true" outlineLevel="0" max="3581" min="3581" style="1" width="22.37"/>
    <col collapsed="false" customWidth="true" hidden="true" outlineLevel="0" max="3582" min="3582" style="1" width="21.63"/>
    <col collapsed="false" customWidth="false" hidden="true" outlineLevel="0" max="3583" min="3583" style="1" width="11"/>
    <col collapsed="false" customWidth="true" hidden="true" outlineLevel="0" max="3584" min="3584" style="1" width="30.63"/>
    <col collapsed="false" customWidth="true" hidden="true" outlineLevel="0" max="3585" min="3585" style="1" width="29.12"/>
    <col collapsed="false" customWidth="true" hidden="true" outlineLevel="0" max="3586" min="3586" style="1" width="8.63"/>
    <col collapsed="false" customWidth="true" hidden="true" outlineLevel="0" max="3587" min="3587" style="1" width="8.88"/>
    <col collapsed="false" customWidth="true" hidden="true" outlineLevel="0" max="3589" min="3588" style="1" width="8.63"/>
    <col collapsed="false" customWidth="true" hidden="true" outlineLevel="0" max="3590" min="3590" style="1" width="7.13"/>
    <col collapsed="false" customWidth="true" hidden="true" outlineLevel="0" max="3592" min="3591" style="1" width="17"/>
    <col collapsed="false" customWidth="true" hidden="true" outlineLevel="0" max="3593" min="3593" style="1" width="4.63"/>
    <col collapsed="false" customWidth="false" hidden="true" outlineLevel="0" max="3595" min="3594" style="1" width="11"/>
    <col collapsed="false" customWidth="true" hidden="true" outlineLevel="0" max="3596" min="3596" style="1" width="13.12"/>
    <col collapsed="false" customWidth="false" hidden="true" outlineLevel="0" max="3834" min="3597" style="1" width="11"/>
    <col collapsed="false" customWidth="true" hidden="true" outlineLevel="0" max="3835" min="3835" style="1" width="2.12"/>
    <col collapsed="false" customWidth="true" hidden="true" outlineLevel="0" max="3836" min="3836" style="1" width="15"/>
    <col collapsed="false" customWidth="true" hidden="true" outlineLevel="0" max="3837" min="3837" style="1" width="22.37"/>
    <col collapsed="false" customWidth="true" hidden="true" outlineLevel="0" max="3838" min="3838" style="1" width="21.63"/>
    <col collapsed="false" customWidth="false" hidden="true" outlineLevel="0" max="3839" min="3839" style="1" width="11"/>
    <col collapsed="false" customWidth="true" hidden="true" outlineLevel="0" max="3840" min="3840" style="1" width="30.63"/>
    <col collapsed="false" customWidth="true" hidden="true" outlineLevel="0" max="3841" min="3841" style="1" width="29.12"/>
    <col collapsed="false" customWidth="true" hidden="true" outlineLevel="0" max="3842" min="3842" style="1" width="8.63"/>
    <col collapsed="false" customWidth="true" hidden="true" outlineLevel="0" max="3843" min="3843" style="1" width="8.88"/>
    <col collapsed="false" customWidth="true" hidden="true" outlineLevel="0" max="3845" min="3844" style="1" width="8.63"/>
    <col collapsed="false" customWidth="true" hidden="true" outlineLevel="0" max="3846" min="3846" style="1" width="7.13"/>
    <col collapsed="false" customWidth="true" hidden="true" outlineLevel="0" max="3848" min="3847" style="1" width="17"/>
    <col collapsed="false" customWidth="true" hidden="true" outlineLevel="0" max="3849" min="3849" style="1" width="4.63"/>
    <col collapsed="false" customWidth="false" hidden="true" outlineLevel="0" max="3851" min="3850" style="1" width="11"/>
    <col collapsed="false" customWidth="true" hidden="true" outlineLevel="0" max="3852" min="3852" style="1" width="13.12"/>
    <col collapsed="false" customWidth="false" hidden="true" outlineLevel="0" max="4090" min="3853" style="1" width="11"/>
    <col collapsed="false" customWidth="true" hidden="true" outlineLevel="0" max="4091" min="4091" style="1" width="2.12"/>
    <col collapsed="false" customWidth="true" hidden="true" outlineLevel="0" max="4092" min="4092" style="1" width="15"/>
    <col collapsed="false" customWidth="true" hidden="true" outlineLevel="0" max="4093" min="4093" style="1" width="22.37"/>
    <col collapsed="false" customWidth="true" hidden="true" outlineLevel="0" max="4094" min="4094" style="1" width="21.63"/>
    <col collapsed="false" customWidth="false" hidden="true" outlineLevel="0" max="4095" min="4095" style="1" width="11"/>
    <col collapsed="false" customWidth="true" hidden="true" outlineLevel="0" max="4096" min="4096" style="1" width="30.63"/>
    <col collapsed="false" customWidth="true" hidden="true" outlineLevel="0" max="4097" min="4097" style="1" width="29.12"/>
    <col collapsed="false" customWidth="true" hidden="true" outlineLevel="0" max="4098" min="4098" style="1" width="8.63"/>
    <col collapsed="false" customWidth="true" hidden="true" outlineLevel="0" max="4099" min="4099" style="1" width="8.88"/>
    <col collapsed="false" customWidth="true" hidden="true" outlineLevel="0" max="4101" min="4100" style="1" width="8.63"/>
    <col collapsed="false" customWidth="true" hidden="true" outlineLevel="0" max="4102" min="4102" style="1" width="7.13"/>
    <col collapsed="false" customWidth="true" hidden="true" outlineLevel="0" max="4104" min="4103" style="1" width="17"/>
    <col collapsed="false" customWidth="true" hidden="true" outlineLevel="0" max="4105" min="4105" style="1" width="4.63"/>
    <col collapsed="false" customWidth="false" hidden="true" outlineLevel="0" max="4107" min="4106" style="1" width="11"/>
    <col collapsed="false" customWidth="true" hidden="true" outlineLevel="0" max="4108" min="4108" style="1" width="13.12"/>
    <col collapsed="false" customWidth="false" hidden="true" outlineLevel="0" max="4346" min="4109" style="1" width="11"/>
    <col collapsed="false" customWidth="true" hidden="true" outlineLevel="0" max="4347" min="4347" style="1" width="2.12"/>
    <col collapsed="false" customWidth="true" hidden="true" outlineLevel="0" max="4348" min="4348" style="1" width="15"/>
    <col collapsed="false" customWidth="true" hidden="true" outlineLevel="0" max="4349" min="4349" style="1" width="22.37"/>
    <col collapsed="false" customWidth="true" hidden="true" outlineLevel="0" max="4350" min="4350" style="1" width="21.63"/>
    <col collapsed="false" customWidth="false" hidden="true" outlineLevel="0" max="4351" min="4351" style="1" width="11"/>
    <col collapsed="false" customWidth="true" hidden="true" outlineLevel="0" max="4352" min="4352" style="1" width="30.63"/>
    <col collapsed="false" customWidth="true" hidden="true" outlineLevel="0" max="4353" min="4353" style="1" width="29.12"/>
    <col collapsed="false" customWidth="true" hidden="true" outlineLevel="0" max="4354" min="4354" style="1" width="8.63"/>
    <col collapsed="false" customWidth="true" hidden="true" outlineLevel="0" max="4355" min="4355" style="1" width="8.88"/>
    <col collapsed="false" customWidth="true" hidden="true" outlineLevel="0" max="4357" min="4356" style="1" width="8.63"/>
    <col collapsed="false" customWidth="true" hidden="true" outlineLevel="0" max="4358" min="4358" style="1" width="7.13"/>
    <col collapsed="false" customWidth="true" hidden="true" outlineLevel="0" max="4360" min="4359" style="1" width="17"/>
    <col collapsed="false" customWidth="true" hidden="true" outlineLevel="0" max="4361" min="4361" style="1" width="4.63"/>
    <col collapsed="false" customWidth="false" hidden="true" outlineLevel="0" max="4363" min="4362" style="1" width="11"/>
    <col collapsed="false" customWidth="true" hidden="true" outlineLevel="0" max="4364" min="4364" style="1" width="13.12"/>
    <col collapsed="false" customWidth="false" hidden="true" outlineLevel="0" max="4602" min="4365" style="1" width="11"/>
    <col collapsed="false" customWidth="true" hidden="true" outlineLevel="0" max="4603" min="4603" style="1" width="2.12"/>
    <col collapsed="false" customWidth="true" hidden="true" outlineLevel="0" max="4604" min="4604" style="1" width="15"/>
    <col collapsed="false" customWidth="true" hidden="true" outlineLevel="0" max="4605" min="4605" style="1" width="22.37"/>
    <col collapsed="false" customWidth="true" hidden="true" outlineLevel="0" max="4606" min="4606" style="1" width="21.63"/>
    <col collapsed="false" customWidth="false" hidden="true" outlineLevel="0" max="4607" min="4607" style="1" width="11"/>
    <col collapsed="false" customWidth="true" hidden="true" outlineLevel="0" max="4608" min="4608" style="1" width="30.63"/>
    <col collapsed="false" customWidth="true" hidden="true" outlineLevel="0" max="4609" min="4609" style="1" width="29.12"/>
    <col collapsed="false" customWidth="true" hidden="true" outlineLevel="0" max="4610" min="4610" style="1" width="8.63"/>
    <col collapsed="false" customWidth="true" hidden="true" outlineLevel="0" max="4611" min="4611" style="1" width="8.88"/>
    <col collapsed="false" customWidth="true" hidden="true" outlineLevel="0" max="4613" min="4612" style="1" width="8.63"/>
    <col collapsed="false" customWidth="true" hidden="true" outlineLevel="0" max="4614" min="4614" style="1" width="7.13"/>
    <col collapsed="false" customWidth="true" hidden="true" outlineLevel="0" max="4616" min="4615" style="1" width="17"/>
    <col collapsed="false" customWidth="true" hidden="true" outlineLevel="0" max="4617" min="4617" style="1" width="4.63"/>
    <col collapsed="false" customWidth="false" hidden="true" outlineLevel="0" max="4619" min="4618" style="1" width="11"/>
    <col collapsed="false" customWidth="true" hidden="true" outlineLevel="0" max="4620" min="4620" style="1" width="13.12"/>
    <col collapsed="false" customWidth="false" hidden="true" outlineLevel="0" max="4858" min="4621" style="1" width="11"/>
    <col collapsed="false" customWidth="true" hidden="true" outlineLevel="0" max="4859" min="4859" style="1" width="2.12"/>
    <col collapsed="false" customWidth="true" hidden="true" outlineLevel="0" max="4860" min="4860" style="1" width="15"/>
    <col collapsed="false" customWidth="true" hidden="true" outlineLevel="0" max="4861" min="4861" style="1" width="22.37"/>
    <col collapsed="false" customWidth="true" hidden="true" outlineLevel="0" max="4862" min="4862" style="1" width="21.63"/>
    <col collapsed="false" customWidth="false" hidden="true" outlineLevel="0" max="4863" min="4863" style="1" width="11"/>
    <col collapsed="false" customWidth="true" hidden="true" outlineLevel="0" max="4864" min="4864" style="1" width="30.63"/>
    <col collapsed="false" customWidth="true" hidden="true" outlineLevel="0" max="4865" min="4865" style="1" width="29.12"/>
    <col collapsed="false" customWidth="true" hidden="true" outlineLevel="0" max="4866" min="4866" style="1" width="8.63"/>
    <col collapsed="false" customWidth="true" hidden="true" outlineLevel="0" max="4867" min="4867" style="1" width="8.88"/>
    <col collapsed="false" customWidth="true" hidden="true" outlineLevel="0" max="4869" min="4868" style="1" width="8.63"/>
    <col collapsed="false" customWidth="true" hidden="true" outlineLevel="0" max="4870" min="4870" style="1" width="7.13"/>
    <col collapsed="false" customWidth="true" hidden="true" outlineLevel="0" max="4872" min="4871" style="1" width="17"/>
    <col collapsed="false" customWidth="true" hidden="true" outlineLevel="0" max="4873" min="4873" style="1" width="4.63"/>
    <col collapsed="false" customWidth="false" hidden="true" outlineLevel="0" max="4875" min="4874" style="1" width="11"/>
    <col collapsed="false" customWidth="true" hidden="true" outlineLevel="0" max="4876" min="4876" style="1" width="13.12"/>
    <col collapsed="false" customWidth="false" hidden="true" outlineLevel="0" max="5114" min="4877" style="1" width="11"/>
    <col collapsed="false" customWidth="true" hidden="true" outlineLevel="0" max="5115" min="5115" style="1" width="2.12"/>
    <col collapsed="false" customWidth="true" hidden="true" outlineLevel="0" max="5116" min="5116" style="1" width="15"/>
    <col collapsed="false" customWidth="true" hidden="true" outlineLevel="0" max="5117" min="5117" style="1" width="22.37"/>
    <col collapsed="false" customWidth="true" hidden="true" outlineLevel="0" max="5118" min="5118" style="1" width="21.63"/>
    <col collapsed="false" customWidth="false" hidden="true" outlineLevel="0" max="5119" min="5119" style="1" width="11"/>
    <col collapsed="false" customWidth="true" hidden="true" outlineLevel="0" max="5120" min="5120" style="1" width="30.63"/>
    <col collapsed="false" customWidth="true" hidden="true" outlineLevel="0" max="5121" min="5121" style="1" width="29.12"/>
    <col collapsed="false" customWidth="true" hidden="true" outlineLevel="0" max="5122" min="5122" style="1" width="8.63"/>
    <col collapsed="false" customWidth="true" hidden="true" outlineLevel="0" max="5123" min="5123" style="1" width="8.88"/>
    <col collapsed="false" customWidth="true" hidden="true" outlineLevel="0" max="5125" min="5124" style="1" width="8.63"/>
    <col collapsed="false" customWidth="true" hidden="true" outlineLevel="0" max="5126" min="5126" style="1" width="7.13"/>
    <col collapsed="false" customWidth="true" hidden="true" outlineLevel="0" max="5128" min="5127" style="1" width="17"/>
    <col collapsed="false" customWidth="true" hidden="true" outlineLevel="0" max="5129" min="5129" style="1" width="4.63"/>
    <col collapsed="false" customWidth="false" hidden="true" outlineLevel="0" max="5131" min="5130" style="1" width="11"/>
    <col collapsed="false" customWidth="true" hidden="true" outlineLevel="0" max="5132" min="5132" style="1" width="13.12"/>
    <col collapsed="false" customWidth="false" hidden="true" outlineLevel="0" max="5370" min="5133" style="1" width="11"/>
    <col collapsed="false" customWidth="true" hidden="true" outlineLevel="0" max="5371" min="5371" style="1" width="2.12"/>
    <col collapsed="false" customWidth="true" hidden="true" outlineLevel="0" max="5372" min="5372" style="1" width="15"/>
    <col collapsed="false" customWidth="true" hidden="true" outlineLevel="0" max="5373" min="5373" style="1" width="22.37"/>
    <col collapsed="false" customWidth="true" hidden="true" outlineLevel="0" max="5374" min="5374" style="1" width="21.63"/>
    <col collapsed="false" customWidth="false" hidden="true" outlineLevel="0" max="5375" min="5375" style="1" width="11"/>
    <col collapsed="false" customWidth="true" hidden="true" outlineLevel="0" max="5376" min="5376" style="1" width="30.63"/>
    <col collapsed="false" customWidth="true" hidden="true" outlineLevel="0" max="5377" min="5377" style="1" width="29.12"/>
    <col collapsed="false" customWidth="true" hidden="true" outlineLevel="0" max="5378" min="5378" style="1" width="8.63"/>
    <col collapsed="false" customWidth="true" hidden="true" outlineLevel="0" max="5379" min="5379" style="1" width="8.88"/>
    <col collapsed="false" customWidth="true" hidden="true" outlineLevel="0" max="5381" min="5380" style="1" width="8.63"/>
    <col collapsed="false" customWidth="true" hidden="true" outlineLevel="0" max="5382" min="5382" style="1" width="7.13"/>
    <col collapsed="false" customWidth="true" hidden="true" outlineLevel="0" max="5384" min="5383" style="1" width="17"/>
    <col collapsed="false" customWidth="true" hidden="true" outlineLevel="0" max="5385" min="5385" style="1" width="4.63"/>
    <col collapsed="false" customWidth="false" hidden="true" outlineLevel="0" max="5387" min="5386" style="1" width="11"/>
    <col collapsed="false" customWidth="true" hidden="true" outlineLevel="0" max="5388" min="5388" style="1" width="13.12"/>
    <col collapsed="false" customWidth="false" hidden="true" outlineLevel="0" max="5626" min="5389" style="1" width="11"/>
    <col collapsed="false" customWidth="true" hidden="true" outlineLevel="0" max="5627" min="5627" style="1" width="2.12"/>
    <col collapsed="false" customWidth="true" hidden="true" outlineLevel="0" max="5628" min="5628" style="1" width="15"/>
    <col collapsed="false" customWidth="true" hidden="true" outlineLevel="0" max="5629" min="5629" style="1" width="22.37"/>
    <col collapsed="false" customWidth="true" hidden="true" outlineLevel="0" max="5630" min="5630" style="1" width="21.63"/>
    <col collapsed="false" customWidth="false" hidden="true" outlineLevel="0" max="5631" min="5631" style="1" width="11"/>
    <col collapsed="false" customWidth="true" hidden="true" outlineLevel="0" max="5632" min="5632" style="1" width="30.63"/>
    <col collapsed="false" customWidth="true" hidden="true" outlineLevel="0" max="5633" min="5633" style="1" width="29.12"/>
    <col collapsed="false" customWidth="true" hidden="true" outlineLevel="0" max="5634" min="5634" style="1" width="8.63"/>
    <col collapsed="false" customWidth="true" hidden="true" outlineLevel="0" max="5635" min="5635" style="1" width="8.88"/>
    <col collapsed="false" customWidth="true" hidden="true" outlineLevel="0" max="5637" min="5636" style="1" width="8.63"/>
    <col collapsed="false" customWidth="true" hidden="true" outlineLevel="0" max="5638" min="5638" style="1" width="7.13"/>
    <col collapsed="false" customWidth="true" hidden="true" outlineLevel="0" max="5640" min="5639" style="1" width="17"/>
    <col collapsed="false" customWidth="true" hidden="true" outlineLevel="0" max="5641" min="5641" style="1" width="4.63"/>
    <col collapsed="false" customWidth="false" hidden="true" outlineLevel="0" max="5643" min="5642" style="1" width="11"/>
    <col collapsed="false" customWidth="true" hidden="true" outlineLevel="0" max="5644" min="5644" style="1" width="13.12"/>
    <col collapsed="false" customWidth="false" hidden="true" outlineLevel="0" max="5882" min="5645" style="1" width="11"/>
    <col collapsed="false" customWidth="true" hidden="true" outlineLevel="0" max="5883" min="5883" style="1" width="2.12"/>
    <col collapsed="false" customWidth="true" hidden="true" outlineLevel="0" max="5884" min="5884" style="1" width="15"/>
    <col collapsed="false" customWidth="true" hidden="true" outlineLevel="0" max="5885" min="5885" style="1" width="22.37"/>
    <col collapsed="false" customWidth="true" hidden="true" outlineLevel="0" max="5886" min="5886" style="1" width="21.63"/>
    <col collapsed="false" customWidth="false" hidden="true" outlineLevel="0" max="5887" min="5887" style="1" width="11"/>
    <col collapsed="false" customWidth="true" hidden="true" outlineLevel="0" max="5888" min="5888" style="1" width="30.63"/>
    <col collapsed="false" customWidth="true" hidden="true" outlineLevel="0" max="5889" min="5889" style="1" width="29.12"/>
    <col collapsed="false" customWidth="true" hidden="true" outlineLevel="0" max="5890" min="5890" style="1" width="8.63"/>
    <col collapsed="false" customWidth="true" hidden="true" outlineLevel="0" max="5891" min="5891" style="1" width="8.88"/>
    <col collapsed="false" customWidth="true" hidden="true" outlineLevel="0" max="5893" min="5892" style="1" width="8.63"/>
    <col collapsed="false" customWidth="true" hidden="true" outlineLevel="0" max="5894" min="5894" style="1" width="7.13"/>
    <col collapsed="false" customWidth="true" hidden="true" outlineLevel="0" max="5896" min="5895" style="1" width="17"/>
    <col collapsed="false" customWidth="true" hidden="true" outlineLevel="0" max="5897" min="5897" style="1" width="4.63"/>
    <col collapsed="false" customWidth="false" hidden="true" outlineLevel="0" max="5899" min="5898" style="1" width="11"/>
    <col collapsed="false" customWidth="true" hidden="true" outlineLevel="0" max="5900" min="5900" style="1" width="13.12"/>
    <col collapsed="false" customWidth="false" hidden="true" outlineLevel="0" max="6138" min="5901" style="1" width="11"/>
    <col collapsed="false" customWidth="true" hidden="true" outlineLevel="0" max="6139" min="6139" style="1" width="2.12"/>
    <col collapsed="false" customWidth="true" hidden="true" outlineLevel="0" max="6140" min="6140" style="1" width="15"/>
    <col collapsed="false" customWidth="true" hidden="true" outlineLevel="0" max="6141" min="6141" style="1" width="22.37"/>
    <col collapsed="false" customWidth="true" hidden="true" outlineLevel="0" max="6142" min="6142" style="1" width="21.63"/>
    <col collapsed="false" customWidth="false" hidden="true" outlineLevel="0" max="6143" min="6143" style="1" width="11"/>
    <col collapsed="false" customWidth="true" hidden="true" outlineLevel="0" max="6144" min="6144" style="1" width="30.63"/>
    <col collapsed="false" customWidth="true" hidden="true" outlineLevel="0" max="6145" min="6145" style="1" width="29.12"/>
    <col collapsed="false" customWidth="true" hidden="true" outlineLevel="0" max="6146" min="6146" style="1" width="8.63"/>
    <col collapsed="false" customWidth="true" hidden="true" outlineLevel="0" max="6147" min="6147" style="1" width="8.88"/>
    <col collapsed="false" customWidth="true" hidden="true" outlineLevel="0" max="6149" min="6148" style="1" width="8.63"/>
    <col collapsed="false" customWidth="true" hidden="true" outlineLevel="0" max="6150" min="6150" style="1" width="7.13"/>
    <col collapsed="false" customWidth="true" hidden="true" outlineLevel="0" max="6152" min="6151" style="1" width="17"/>
    <col collapsed="false" customWidth="true" hidden="true" outlineLevel="0" max="6153" min="6153" style="1" width="4.63"/>
    <col collapsed="false" customWidth="false" hidden="true" outlineLevel="0" max="6155" min="6154" style="1" width="11"/>
    <col collapsed="false" customWidth="true" hidden="true" outlineLevel="0" max="6156" min="6156" style="1" width="13.12"/>
    <col collapsed="false" customWidth="false" hidden="true" outlineLevel="0" max="6394" min="6157" style="1" width="11"/>
    <col collapsed="false" customWidth="true" hidden="true" outlineLevel="0" max="6395" min="6395" style="1" width="2.12"/>
    <col collapsed="false" customWidth="true" hidden="true" outlineLevel="0" max="6396" min="6396" style="1" width="15"/>
    <col collapsed="false" customWidth="true" hidden="true" outlineLevel="0" max="6397" min="6397" style="1" width="22.37"/>
    <col collapsed="false" customWidth="true" hidden="true" outlineLevel="0" max="6398" min="6398" style="1" width="21.63"/>
    <col collapsed="false" customWidth="false" hidden="true" outlineLevel="0" max="6399" min="6399" style="1" width="11"/>
    <col collapsed="false" customWidth="true" hidden="true" outlineLevel="0" max="6400" min="6400" style="1" width="30.63"/>
    <col collapsed="false" customWidth="true" hidden="true" outlineLevel="0" max="6401" min="6401" style="1" width="29.12"/>
    <col collapsed="false" customWidth="true" hidden="true" outlineLevel="0" max="6402" min="6402" style="1" width="8.63"/>
    <col collapsed="false" customWidth="true" hidden="true" outlineLevel="0" max="6403" min="6403" style="1" width="8.88"/>
    <col collapsed="false" customWidth="true" hidden="true" outlineLevel="0" max="6405" min="6404" style="1" width="8.63"/>
    <col collapsed="false" customWidth="true" hidden="true" outlineLevel="0" max="6406" min="6406" style="1" width="7.13"/>
    <col collapsed="false" customWidth="true" hidden="true" outlineLevel="0" max="6408" min="6407" style="1" width="17"/>
    <col collapsed="false" customWidth="true" hidden="true" outlineLevel="0" max="6409" min="6409" style="1" width="4.63"/>
    <col collapsed="false" customWidth="false" hidden="true" outlineLevel="0" max="6411" min="6410" style="1" width="11"/>
    <col collapsed="false" customWidth="true" hidden="true" outlineLevel="0" max="6412" min="6412" style="1" width="13.12"/>
    <col collapsed="false" customWidth="false" hidden="true" outlineLevel="0" max="6650" min="6413" style="1" width="11"/>
    <col collapsed="false" customWidth="true" hidden="true" outlineLevel="0" max="6651" min="6651" style="1" width="2.12"/>
    <col collapsed="false" customWidth="true" hidden="true" outlineLevel="0" max="6652" min="6652" style="1" width="15"/>
    <col collapsed="false" customWidth="true" hidden="true" outlineLevel="0" max="6653" min="6653" style="1" width="22.37"/>
    <col collapsed="false" customWidth="true" hidden="true" outlineLevel="0" max="6654" min="6654" style="1" width="21.63"/>
    <col collapsed="false" customWidth="false" hidden="true" outlineLevel="0" max="6655" min="6655" style="1" width="11"/>
    <col collapsed="false" customWidth="true" hidden="true" outlineLevel="0" max="6656" min="6656" style="1" width="30.63"/>
    <col collapsed="false" customWidth="true" hidden="true" outlineLevel="0" max="6657" min="6657" style="1" width="29.12"/>
    <col collapsed="false" customWidth="true" hidden="true" outlineLevel="0" max="6658" min="6658" style="1" width="8.63"/>
    <col collapsed="false" customWidth="true" hidden="true" outlineLevel="0" max="6659" min="6659" style="1" width="8.88"/>
    <col collapsed="false" customWidth="true" hidden="true" outlineLevel="0" max="6661" min="6660" style="1" width="8.63"/>
    <col collapsed="false" customWidth="true" hidden="true" outlineLevel="0" max="6662" min="6662" style="1" width="7.13"/>
    <col collapsed="false" customWidth="true" hidden="true" outlineLevel="0" max="6664" min="6663" style="1" width="17"/>
    <col collapsed="false" customWidth="true" hidden="true" outlineLevel="0" max="6665" min="6665" style="1" width="4.63"/>
    <col collapsed="false" customWidth="false" hidden="true" outlineLevel="0" max="6667" min="6666" style="1" width="11"/>
    <col collapsed="false" customWidth="true" hidden="true" outlineLevel="0" max="6668" min="6668" style="1" width="13.12"/>
    <col collapsed="false" customWidth="false" hidden="true" outlineLevel="0" max="6906" min="6669" style="1" width="11"/>
    <col collapsed="false" customWidth="true" hidden="true" outlineLevel="0" max="6907" min="6907" style="1" width="2.12"/>
    <col collapsed="false" customWidth="true" hidden="true" outlineLevel="0" max="6908" min="6908" style="1" width="15"/>
    <col collapsed="false" customWidth="true" hidden="true" outlineLevel="0" max="6909" min="6909" style="1" width="22.37"/>
    <col collapsed="false" customWidth="true" hidden="true" outlineLevel="0" max="6910" min="6910" style="1" width="21.63"/>
    <col collapsed="false" customWidth="false" hidden="true" outlineLevel="0" max="6911" min="6911" style="1" width="11"/>
    <col collapsed="false" customWidth="true" hidden="true" outlineLevel="0" max="6912" min="6912" style="1" width="30.63"/>
    <col collapsed="false" customWidth="true" hidden="true" outlineLevel="0" max="6913" min="6913" style="1" width="29.12"/>
    <col collapsed="false" customWidth="true" hidden="true" outlineLevel="0" max="6914" min="6914" style="1" width="8.63"/>
    <col collapsed="false" customWidth="true" hidden="true" outlineLevel="0" max="6915" min="6915" style="1" width="8.88"/>
    <col collapsed="false" customWidth="true" hidden="true" outlineLevel="0" max="6917" min="6916" style="1" width="8.63"/>
    <col collapsed="false" customWidth="true" hidden="true" outlineLevel="0" max="6918" min="6918" style="1" width="7.13"/>
    <col collapsed="false" customWidth="true" hidden="true" outlineLevel="0" max="6920" min="6919" style="1" width="17"/>
    <col collapsed="false" customWidth="true" hidden="true" outlineLevel="0" max="6921" min="6921" style="1" width="4.63"/>
    <col collapsed="false" customWidth="false" hidden="true" outlineLevel="0" max="6923" min="6922" style="1" width="11"/>
    <col collapsed="false" customWidth="true" hidden="true" outlineLevel="0" max="6924" min="6924" style="1" width="13.12"/>
    <col collapsed="false" customWidth="false" hidden="true" outlineLevel="0" max="7162" min="6925" style="1" width="11"/>
    <col collapsed="false" customWidth="true" hidden="true" outlineLevel="0" max="7163" min="7163" style="1" width="2.12"/>
    <col collapsed="false" customWidth="true" hidden="true" outlineLevel="0" max="7164" min="7164" style="1" width="15"/>
    <col collapsed="false" customWidth="true" hidden="true" outlineLevel="0" max="7165" min="7165" style="1" width="22.37"/>
    <col collapsed="false" customWidth="true" hidden="true" outlineLevel="0" max="7166" min="7166" style="1" width="21.63"/>
    <col collapsed="false" customWidth="false" hidden="true" outlineLevel="0" max="7167" min="7167" style="1" width="11"/>
    <col collapsed="false" customWidth="true" hidden="true" outlineLevel="0" max="7168" min="7168" style="1" width="30.63"/>
    <col collapsed="false" customWidth="true" hidden="true" outlineLevel="0" max="7169" min="7169" style="1" width="29.12"/>
    <col collapsed="false" customWidth="true" hidden="true" outlineLevel="0" max="7170" min="7170" style="1" width="8.63"/>
    <col collapsed="false" customWidth="true" hidden="true" outlineLevel="0" max="7171" min="7171" style="1" width="8.88"/>
    <col collapsed="false" customWidth="true" hidden="true" outlineLevel="0" max="7173" min="7172" style="1" width="8.63"/>
    <col collapsed="false" customWidth="true" hidden="true" outlineLevel="0" max="7174" min="7174" style="1" width="7.13"/>
    <col collapsed="false" customWidth="true" hidden="true" outlineLevel="0" max="7176" min="7175" style="1" width="17"/>
    <col collapsed="false" customWidth="true" hidden="true" outlineLevel="0" max="7177" min="7177" style="1" width="4.63"/>
    <col collapsed="false" customWidth="false" hidden="true" outlineLevel="0" max="7179" min="7178" style="1" width="11"/>
    <col collapsed="false" customWidth="true" hidden="true" outlineLevel="0" max="7180" min="7180" style="1" width="13.12"/>
    <col collapsed="false" customWidth="false" hidden="true" outlineLevel="0" max="7418" min="7181" style="1" width="11"/>
    <col collapsed="false" customWidth="true" hidden="true" outlineLevel="0" max="7419" min="7419" style="1" width="2.12"/>
    <col collapsed="false" customWidth="true" hidden="true" outlineLevel="0" max="7420" min="7420" style="1" width="15"/>
    <col collapsed="false" customWidth="true" hidden="true" outlineLevel="0" max="7421" min="7421" style="1" width="22.37"/>
    <col collapsed="false" customWidth="true" hidden="true" outlineLevel="0" max="7422" min="7422" style="1" width="21.63"/>
    <col collapsed="false" customWidth="false" hidden="true" outlineLevel="0" max="7423" min="7423" style="1" width="11"/>
    <col collapsed="false" customWidth="true" hidden="true" outlineLevel="0" max="7424" min="7424" style="1" width="30.63"/>
    <col collapsed="false" customWidth="true" hidden="true" outlineLevel="0" max="7425" min="7425" style="1" width="29.12"/>
    <col collapsed="false" customWidth="true" hidden="true" outlineLevel="0" max="7426" min="7426" style="1" width="8.63"/>
    <col collapsed="false" customWidth="true" hidden="true" outlineLevel="0" max="7427" min="7427" style="1" width="8.88"/>
    <col collapsed="false" customWidth="true" hidden="true" outlineLevel="0" max="7429" min="7428" style="1" width="8.63"/>
    <col collapsed="false" customWidth="true" hidden="true" outlineLevel="0" max="7430" min="7430" style="1" width="7.13"/>
    <col collapsed="false" customWidth="true" hidden="true" outlineLevel="0" max="7432" min="7431" style="1" width="17"/>
    <col collapsed="false" customWidth="true" hidden="true" outlineLevel="0" max="7433" min="7433" style="1" width="4.63"/>
    <col collapsed="false" customWidth="false" hidden="true" outlineLevel="0" max="7435" min="7434" style="1" width="11"/>
    <col collapsed="false" customWidth="true" hidden="true" outlineLevel="0" max="7436" min="7436" style="1" width="13.12"/>
    <col collapsed="false" customWidth="false" hidden="true" outlineLevel="0" max="7674" min="7437" style="1" width="11"/>
    <col collapsed="false" customWidth="true" hidden="true" outlineLevel="0" max="7675" min="7675" style="1" width="2.12"/>
    <col collapsed="false" customWidth="true" hidden="true" outlineLevel="0" max="7676" min="7676" style="1" width="15"/>
    <col collapsed="false" customWidth="true" hidden="true" outlineLevel="0" max="7677" min="7677" style="1" width="22.37"/>
    <col collapsed="false" customWidth="true" hidden="true" outlineLevel="0" max="7678" min="7678" style="1" width="21.63"/>
    <col collapsed="false" customWidth="false" hidden="true" outlineLevel="0" max="7679" min="7679" style="1" width="11"/>
    <col collapsed="false" customWidth="true" hidden="true" outlineLevel="0" max="7680" min="7680" style="1" width="30.63"/>
    <col collapsed="false" customWidth="true" hidden="true" outlineLevel="0" max="7681" min="7681" style="1" width="29.12"/>
    <col collapsed="false" customWidth="true" hidden="true" outlineLevel="0" max="7682" min="7682" style="1" width="8.63"/>
    <col collapsed="false" customWidth="true" hidden="true" outlineLevel="0" max="7683" min="7683" style="1" width="8.88"/>
    <col collapsed="false" customWidth="true" hidden="true" outlineLevel="0" max="7685" min="7684" style="1" width="8.63"/>
    <col collapsed="false" customWidth="true" hidden="true" outlineLevel="0" max="7686" min="7686" style="1" width="7.13"/>
    <col collapsed="false" customWidth="true" hidden="true" outlineLevel="0" max="7688" min="7687" style="1" width="17"/>
    <col collapsed="false" customWidth="true" hidden="true" outlineLevel="0" max="7689" min="7689" style="1" width="4.63"/>
    <col collapsed="false" customWidth="false" hidden="true" outlineLevel="0" max="7691" min="7690" style="1" width="11"/>
    <col collapsed="false" customWidth="true" hidden="true" outlineLevel="0" max="7692" min="7692" style="1" width="13.12"/>
    <col collapsed="false" customWidth="false" hidden="true" outlineLevel="0" max="7930" min="7693" style="1" width="11"/>
    <col collapsed="false" customWidth="true" hidden="true" outlineLevel="0" max="7931" min="7931" style="1" width="2.12"/>
    <col collapsed="false" customWidth="true" hidden="true" outlineLevel="0" max="7932" min="7932" style="1" width="15"/>
    <col collapsed="false" customWidth="true" hidden="true" outlineLevel="0" max="7933" min="7933" style="1" width="22.37"/>
    <col collapsed="false" customWidth="true" hidden="true" outlineLevel="0" max="7934" min="7934" style="1" width="21.63"/>
    <col collapsed="false" customWidth="false" hidden="true" outlineLevel="0" max="7935" min="7935" style="1" width="11"/>
    <col collapsed="false" customWidth="true" hidden="true" outlineLevel="0" max="7936" min="7936" style="1" width="30.63"/>
    <col collapsed="false" customWidth="true" hidden="true" outlineLevel="0" max="7937" min="7937" style="1" width="29.12"/>
    <col collapsed="false" customWidth="true" hidden="true" outlineLevel="0" max="7938" min="7938" style="1" width="8.63"/>
    <col collapsed="false" customWidth="true" hidden="true" outlineLevel="0" max="7939" min="7939" style="1" width="8.88"/>
    <col collapsed="false" customWidth="true" hidden="true" outlineLevel="0" max="7941" min="7940" style="1" width="8.63"/>
    <col collapsed="false" customWidth="true" hidden="true" outlineLevel="0" max="7942" min="7942" style="1" width="7.13"/>
    <col collapsed="false" customWidth="true" hidden="true" outlineLevel="0" max="7944" min="7943" style="1" width="17"/>
    <col collapsed="false" customWidth="true" hidden="true" outlineLevel="0" max="7945" min="7945" style="1" width="4.63"/>
    <col collapsed="false" customWidth="false" hidden="true" outlineLevel="0" max="7947" min="7946" style="1" width="11"/>
    <col collapsed="false" customWidth="true" hidden="true" outlineLevel="0" max="7948" min="7948" style="1" width="13.12"/>
    <col collapsed="false" customWidth="false" hidden="true" outlineLevel="0" max="8186" min="7949" style="1" width="11"/>
    <col collapsed="false" customWidth="true" hidden="true" outlineLevel="0" max="8187" min="8187" style="1" width="2.12"/>
    <col collapsed="false" customWidth="true" hidden="true" outlineLevel="0" max="8188" min="8188" style="1" width="15"/>
    <col collapsed="false" customWidth="true" hidden="true" outlineLevel="0" max="8189" min="8189" style="1" width="22.37"/>
    <col collapsed="false" customWidth="true" hidden="true" outlineLevel="0" max="8190" min="8190" style="1" width="21.63"/>
    <col collapsed="false" customWidth="false" hidden="true" outlineLevel="0" max="8191" min="8191" style="1" width="11"/>
    <col collapsed="false" customWidth="true" hidden="true" outlineLevel="0" max="8192" min="8192" style="1" width="30.63"/>
    <col collapsed="false" customWidth="true" hidden="true" outlineLevel="0" max="8193" min="8193" style="1" width="29.12"/>
    <col collapsed="false" customWidth="true" hidden="true" outlineLevel="0" max="8194" min="8194" style="1" width="8.63"/>
    <col collapsed="false" customWidth="true" hidden="true" outlineLevel="0" max="8195" min="8195" style="1" width="8.88"/>
    <col collapsed="false" customWidth="true" hidden="true" outlineLevel="0" max="8197" min="8196" style="1" width="8.63"/>
    <col collapsed="false" customWidth="true" hidden="true" outlineLevel="0" max="8198" min="8198" style="1" width="7.13"/>
    <col collapsed="false" customWidth="true" hidden="true" outlineLevel="0" max="8200" min="8199" style="1" width="17"/>
    <col collapsed="false" customWidth="true" hidden="true" outlineLevel="0" max="8201" min="8201" style="1" width="4.63"/>
    <col collapsed="false" customWidth="false" hidden="true" outlineLevel="0" max="8203" min="8202" style="1" width="11"/>
    <col collapsed="false" customWidth="true" hidden="true" outlineLevel="0" max="8204" min="8204" style="1" width="13.12"/>
    <col collapsed="false" customWidth="false" hidden="true" outlineLevel="0" max="8442" min="8205" style="1" width="11"/>
    <col collapsed="false" customWidth="true" hidden="true" outlineLevel="0" max="8443" min="8443" style="1" width="2.12"/>
    <col collapsed="false" customWidth="true" hidden="true" outlineLevel="0" max="8444" min="8444" style="1" width="15"/>
    <col collapsed="false" customWidth="true" hidden="true" outlineLevel="0" max="8445" min="8445" style="1" width="22.37"/>
    <col collapsed="false" customWidth="true" hidden="true" outlineLevel="0" max="8446" min="8446" style="1" width="21.63"/>
    <col collapsed="false" customWidth="false" hidden="true" outlineLevel="0" max="8447" min="8447" style="1" width="11"/>
    <col collapsed="false" customWidth="true" hidden="true" outlineLevel="0" max="8448" min="8448" style="1" width="30.63"/>
    <col collapsed="false" customWidth="true" hidden="true" outlineLevel="0" max="8449" min="8449" style="1" width="29.12"/>
    <col collapsed="false" customWidth="true" hidden="true" outlineLevel="0" max="8450" min="8450" style="1" width="8.63"/>
    <col collapsed="false" customWidth="true" hidden="true" outlineLevel="0" max="8451" min="8451" style="1" width="8.88"/>
    <col collapsed="false" customWidth="true" hidden="true" outlineLevel="0" max="8453" min="8452" style="1" width="8.63"/>
    <col collapsed="false" customWidth="true" hidden="true" outlineLevel="0" max="8454" min="8454" style="1" width="7.13"/>
    <col collapsed="false" customWidth="true" hidden="true" outlineLevel="0" max="8456" min="8455" style="1" width="17"/>
    <col collapsed="false" customWidth="true" hidden="true" outlineLevel="0" max="8457" min="8457" style="1" width="4.63"/>
    <col collapsed="false" customWidth="false" hidden="true" outlineLevel="0" max="8459" min="8458" style="1" width="11"/>
    <col collapsed="false" customWidth="true" hidden="true" outlineLevel="0" max="8460" min="8460" style="1" width="13.12"/>
    <col collapsed="false" customWidth="false" hidden="true" outlineLevel="0" max="8698" min="8461" style="1" width="11"/>
    <col collapsed="false" customWidth="true" hidden="true" outlineLevel="0" max="8699" min="8699" style="1" width="2.12"/>
    <col collapsed="false" customWidth="true" hidden="true" outlineLevel="0" max="8700" min="8700" style="1" width="15"/>
    <col collapsed="false" customWidth="true" hidden="true" outlineLevel="0" max="8701" min="8701" style="1" width="22.37"/>
    <col collapsed="false" customWidth="true" hidden="true" outlineLevel="0" max="8702" min="8702" style="1" width="21.63"/>
    <col collapsed="false" customWidth="false" hidden="true" outlineLevel="0" max="8703" min="8703" style="1" width="11"/>
    <col collapsed="false" customWidth="true" hidden="true" outlineLevel="0" max="8704" min="8704" style="1" width="30.63"/>
    <col collapsed="false" customWidth="true" hidden="true" outlineLevel="0" max="8705" min="8705" style="1" width="29.12"/>
    <col collapsed="false" customWidth="true" hidden="true" outlineLevel="0" max="8706" min="8706" style="1" width="8.63"/>
    <col collapsed="false" customWidth="true" hidden="true" outlineLevel="0" max="8707" min="8707" style="1" width="8.88"/>
    <col collapsed="false" customWidth="true" hidden="true" outlineLevel="0" max="8709" min="8708" style="1" width="8.63"/>
    <col collapsed="false" customWidth="true" hidden="true" outlineLevel="0" max="8710" min="8710" style="1" width="7.13"/>
    <col collapsed="false" customWidth="true" hidden="true" outlineLevel="0" max="8712" min="8711" style="1" width="17"/>
    <col collapsed="false" customWidth="true" hidden="true" outlineLevel="0" max="8713" min="8713" style="1" width="4.63"/>
    <col collapsed="false" customWidth="false" hidden="true" outlineLevel="0" max="8715" min="8714" style="1" width="11"/>
    <col collapsed="false" customWidth="true" hidden="true" outlineLevel="0" max="8716" min="8716" style="1" width="13.12"/>
    <col collapsed="false" customWidth="false" hidden="true" outlineLevel="0" max="8954" min="8717" style="1" width="11"/>
    <col collapsed="false" customWidth="true" hidden="true" outlineLevel="0" max="8955" min="8955" style="1" width="2.12"/>
    <col collapsed="false" customWidth="true" hidden="true" outlineLevel="0" max="8956" min="8956" style="1" width="15"/>
    <col collapsed="false" customWidth="true" hidden="true" outlineLevel="0" max="8957" min="8957" style="1" width="22.37"/>
    <col collapsed="false" customWidth="true" hidden="true" outlineLevel="0" max="8958" min="8958" style="1" width="21.63"/>
    <col collapsed="false" customWidth="false" hidden="true" outlineLevel="0" max="8959" min="8959" style="1" width="11"/>
    <col collapsed="false" customWidth="true" hidden="true" outlineLevel="0" max="8960" min="8960" style="1" width="30.63"/>
    <col collapsed="false" customWidth="true" hidden="true" outlineLevel="0" max="8961" min="8961" style="1" width="29.12"/>
    <col collapsed="false" customWidth="true" hidden="true" outlineLevel="0" max="8962" min="8962" style="1" width="8.63"/>
    <col collapsed="false" customWidth="true" hidden="true" outlineLevel="0" max="8963" min="8963" style="1" width="8.88"/>
    <col collapsed="false" customWidth="true" hidden="true" outlineLevel="0" max="8965" min="8964" style="1" width="8.63"/>
    <col collapsed="false" customWidth="true" hidden="true" outlineLevel="0" max="8966" min="8966" style="1" width="7.13"/>
    <col collapsed="false" customWidth="true" hidden="true" outlineLevel="0" max="8968" min="8967" style="1" width="17"/>
    <col collapsed="false" customWidth="true" hidden="true" outlineLevel="0" max="8969" min="8969" style="1" width="4.63"/>
    <col collapsed="false" customWidth="false" hidden="true" outlineLevel="0" max="8971" min="8970" style="1" width="11"/>
    <col collapsed="false" customWidth="true" hidden="true" outlineLevel="0" max="8972" min="8972" style="1" width="13.12"/>
    <col collapsed="false" customWidth="false" hidden="true" outlineLevel="0" max="9210" min="8973" style="1" width="11"/>
    <col collapsed="false" customWidth="true" hidden="true" outlineLevel="0" max="9211" min="9211" style="1" width="2.12"/>
    <col collapsed="false" customWidth="true" hidden="true" outlineLevel="0" max="9212" min="9212" style="1" width="15"/>
    <col collapsed="false" customWidth="true" hidden="true" outlineLevel="0" max="9213" min="9213" style="1" width="22.37"/>
    <col collapsed="false" customWidth="true" hidden="true" outlineLevel="0" max="9214" min="9214" style="1" width="21.63"/>
    <col collapsed="false" customWidth="false" hidden="true" outlineLevel="0" max="9215" min="9215" style="1" width="11"/>
    <col collapsed="false" customWidth="true" hidden="true" outlineLevel="0" max="9216" min="9216" style="1" width="30.63"/>
    <col collapsed="false" customWidth="true" hidden="true" outlineLevel="0" max="9217" min="9217" style="1" width="29.12"/>
    <col collapsed="false" customWidth="true" hidden="true" outlineLevel="0" max="9218" min="9218" style="1" width="8.63"/>
    <col collapsed="false" customWidth="true" hidden="true" outlineLevel="0" max="9219" min="9219" style="1" width="8.88"/>
    <col collapsed="false" customWidth="true" hidden="true" outlineLevel="0" max="9221" min="9220" style="1" width="8.63"/>
    <col collapsed="false" customWidth="true" hidden="true" outlineLevel="0" max="9222" min="9222" style="1" width="7.13"/>
    <col collapsed="false" customWidth="true" hidden="true" outlineLevel="0" max="9224" min="9223" style="1" width="17"/>
    <col collapsed="false" customWidth="true" hidden="true" outlineLevel="0" max="9225" min="9225" style="1" width="4.63"/>
    <col collapsed="false" customWidth="false" hidden="true" outlineLevel="0" max="9227" min="9226" style="1" width="11"/>
    <col collapsed="false" customWidth="true" hidden="true" outlineLevel="0" max="9228" min="9228" style="1" width="13.12"/>
    <col collapsed="false" customWidth="false" hidden="true" outlineLevel="0" max="9466" min="9229" style="1" width="11"/>
    <col collapsed="false" customWidth="true" hidden="true" outlineLevel="0" max="9467" min="9467" style="1" width="2.12"/>
    <col collapsed="false" customWidth="true" hidden="true" outlineLevel="0" max="9468" min="9468" style="1" width="15"/>
    <col collapsed="false" customWidth="true" hidden="true" outlineLevel="0" max="9469" min="9469" style="1" width="22.37"/>
    <col collapsed="false" customWidth="true" hidden="true" outlineLevel="0" max="9470" min="9470" style="1" width="21.63"/>
    <col collapsed="false" customWidth="false" hidden="true" outlineLevel="0" max="9471" min="9471" style="1" width="11"/>
    <col collapsed="false" customWidth="true" hidden="true" outlineLevel="0" max="9472" min="9472" style="1" width="30.63"/>
    <col collapsed="false" customWidth="true" hidden="true" outlineLevel="0" max="9473" min="9473" style="1" width="29.12"/>
    <col collapsed="false" customWidth="true" hidden="true" outlineLevel="0" max="9474" min="9474" style="1" width="8.63"/>
    <col collapsed="false" customWidth="true" hidden="true" outlineLevel="0" max="9475" min="9475" style="1" width="8.88"/>
    <col collapsed="false" customWidth="true" hidden="true" outlineLevel="0" max="9477" min="9476" style="1" width="8.63"/>
    <col collapsed="false" customWidth="true" hidden="true" outlineLevel="0" max="9478" min="9478" style="1" width="7.13"/>
    <col collapsed="false" customWidth="true" hidden="true" outlineLevel="0" max="9480" min="9479" style="1" width="17"/>
    <col collapsed="false" customWidth="true" hidden="true" outlineLevel="0" max="9481" min="9481" style="1" width="4.63"/>
    <col collapsed="false" customWidth="false" hidden="true" outlineLevel="0" max="9483" min="9482" style="1" width="11"/>
    <col collapsed="false" customWidth="true" hidden="true" outlineLevel="0" max="9484" min="9484" style="1" width="13.12"/>
    <col collapsed="false" customWidth="false" hidden="true" outlineLevel="0" max="9722" min="9485" style="1" width="11"/>
    <col collapsed="false" customWidth="true" hidden="true" outlineLevel="0" max="9723" min="9723" style="1" width="2.12"/>
    <col collapsed="false" customWidth="true" hidden="true" outlineLevel="0" max="9724" min="9724" style="1" width="15"/>
    <col collapsed="false" customWidth="true" hidden="true" outlineLevel="0" max="9725" min="9725" style="1" width="22.37"/>
    <col collapsed="false" customWidth="true" hidden="true" outlineLevel="0" max="9726" min="9726" style="1" width="21.63"/>
    <col collapsed="false" customWidth="false" hidden="true" outlineLevel="0" max="9727" min="9727" style="1" width="11"/>
    <col collapsed="false" customWidth="true" hidden="true" outlineLevel="0" max="9728" min="9728" style="1" width="30.63"/>
    <col collapsed="false" customWidth="true" hidden="true" outlineLevel="0" max="9729" min="9729" style="1" width="29.12"/>
    <col collapsed="false" customWidth="true" hidden="true" outlineLevel="0" max="9730" min="9730" style="1" width="8.63"/>
    <col collapsed="false" customWidth="true" hidden="true" outlineLevel="0" max="9731" min="9731" style="1" width="8.88"/>
    <col collapsed="false" customWidth="true" hidden="true" outlineLevel="0" max="9733" min="9732" style="1" width="8.63"/>
    <col collapsed="false" customWidth="true" hidden="true" outlineLevel="0" max="9734" min="9734" style="1" width="7.13"/>
    <col collapsed="false" customWidth="true" hidden="true" outlineLevel="0" max="9736" min="9735" style="1" width="17"/>
    <col collapsed="false" customWidth="true" hidden="true" outlineLevel="0" max="9737" min="9737" style="1" width="4.63"/>
    <col collapsed="false" customWidth="false" hidden="true" outlineLevel="0" max="9739" min="9738" style="1" width="11"/>
    <col collapsed="false" customWidth="true" hidden="true" outlineLevel="0" max="9740" min="9740" style="1" width="13.12"/>
    <col collapsed="false" customWidth="false" hidden="true" outlineLevel="0" max="9978" min="9741" style="1" width="11"/>
    <col collapsed="false" customWidth="true" hidden="true" outlineLevel="0" max="9979" min="9979" style="1" width="2.12"/>
    <col collapsed="false" customWidth="true" hidden="true" outlineLevel="0" max="9980" min="9980" style="1" width="15"/>
    <col collapsed="false" customWidth="true" hidden="true" outlineLevel="0" max="9981" min="9981" style="1" width="22.37"/>
    <col collapsed="false" customWidth="true" hidden="true" outlineLevel="0" max="9982" min="9982" style="1" width="21.63"/>
    <col collapsed="false" customWidth="false" hidden="true" outlineLevel="0" max="9983" min="9983" style="1" width="11"/>
    <col collapsed="false" customWidth="true" hidden="true" outlineLevel="0" max="9984" min="9984" style="1" width="30.63"/>
    <col collapsed="false" customWidth="true" hidden="true" outlineLevel="0" max="9985" min="9985" style="1" width="29.12"/>
    <col collapsed="false" customWidth="true" hidden="true" outlineLevel="0" max="9986" min="9986" style="1" width="8.63"/>
    <col collapsed="false" customWidth="true" hidden="true" outlineLevel="0" max="9987" min="9987" style="1" width="8.88"/>
    <col collapsed="false" customWidth="true" hidden="true" outlineLevel="0" max="9989" min="9988" style="1" width="8.63"/>
    <col collapsed="false" customWidth="true" hidden="true" outlineLevel="0" max="9990" min="9990" style="1" width="7.13"/>
    <col collapsed="false" customWidth="true" hidden="true" outlineLevel="0" max="9992" min="9991" style="1" width="17"/>
    <col collapsed="false" customWidth="true" hidden="true" outlineLevel="0" max="9993" min="9993" style="1" width="4.63"/>
    <col collapsed="false" customWidth="false" hidden="true" outlineLevel="0" max="9995" min="9994" style="1" width="11"/>
    <col collapsed="false" customWidth="true" hidden="true" outlineLevel="0" max="9996" min="9996" style="1" width="13.12"/>
    <col collapsed="false" customWidth="false" hidden="true" outlineLevel="0" max="10234" min="9997" style="1" width="11"/>
    <col collapsed="false" customWidth="true" hidden="true" outlineLevel="0" max="10235" min="10235" style="1" width="2.12"/>
    <col collapsed="false" customWidth="true" hidden="true" outlineLevel="0" max="10236" min="10236" style="1" width="15"/>
    <col collapsed="false" customWidth="true" hidden="true" outlineLevel="0" max="10237" min="10237" style="1" width="22.37"/>
    <col collapsed="false" customWidth="true" hidden="true" outlineLevel="0" max="10238" min="10238" style="1" width="21.63"/>
    <col collapsed="false" customWidth="false" hidden="true" outlineLevel="0" max="10239" min="10239" style="1" width="11"/>
    <col collapsed="false" customWidth="true" hidden="true" outlineLevel="0" max="10240" min="10240" style="1" width="30.63"/>
    <col collapsed="false" customWidth="true" hidden="true" outlineLevel="0" max="10241" min="10241" style="1" width="29.12"/>
    <col collapsed="false" customWidth="true" hidden="true" outlineLevel="0" max="10242" min="10242" style="1" width="8.63"/>
    <col collapsed="false" customWidth="true" hidden="true" outlineLevel="0" max="10243" min="10243" style="1" width="8.88"/>
    <col collapsed="false" customWidth="true" hidden="true" outlineLevel="0" max="10245" min="10244" style="1" width="8.63"/>
    <col collapsed="false" customWidth="true" hidden="true" outlineLevel="0" max="10246" min="10246" style="1" width="7.13"/>
    <col collapsed="false" customWidth="true" hidden="true" outlineLevel="0" max="10248" min="10247" style="1" width="17"/>
    <col collapsed="false" customWidth="true" hidden="true" outlineLevel="0" max="10249" min="10249" style="1" width="4.63"/>
    <col collapsed="false" customWidth="false" hidden="true" outlineLevel="0" max="10251" min="10250" style="1" width="11"/>
    <col collapsed="false" customWidth="true" hidden="true" outlineLevel="0" max="10252" min="10252" style="1" width="13.12"/>
    <col collapsed="false" customWidth="false" hidden="true" outlineLevel="0" max="10490" min="10253" style="1" width="11"/>
    <col collapsed="false" customWidth="true" hidden="true" outlineLevel="0" max="10491" min="10491" style="1" width="2.12"/>
    <col collapsed="false" customWidth="true" hidden="true" outlineLevel="0" max="10492" min="10492" style="1" width="15"/>
    <col collapsed="false" customWidth="true" hidden="true" outlineLevel="0" max="10493" min="10493" style="1" width="22.37"/>
    <col collapsed="false" customWidth="true" hidden="true" outlineLevel="0" max="10494" min="10494" style="1" width="21.63"/>
    <col collapsed="false" customWidth="false" hidden="true" outlineLevel="0" max="10495" min="10495" style="1" width="11"/>
    <col collapsed="false" customWidth="true" hidden="true" outlineLevel="0" max="10496" min="10496" style="1" width="30.63"/>
    <col collapsed="false" customWidth="true" hidden="true" outlineLevel="0" max="10497" min="10497" style="1" width="29.12"/>
    <col collapsed="false" customWidth="true" hidden="true" outlineLevel="0" max="10498" min="10498" style="1" width="8.63"/>
    <col collapsed="false" customWidth="true" hidden="true" outlineLevel="0" max="10499" min="10499" style="1" width="8.88"/>
    <col collapsed="false" customWidth="true" hidden="true" outlineLevel="0" max="10501" min="10500" style="1" width="8.63"/>
    <col collapsed="false" customWidth="true" hidden="true" outlineLevel="0" max="10502" min="10502" style="1" width="7.13"/>
    <col collapsed="false" customWidth="true" hidden="true" outlineLevel="0" max="10504" min="10503" style="1" width="17"/>
    <col collapsed="false" customWidth="true" hidden="true" outlineLevel="0" max="10505" min="10505" style="1" width="4.63"/>
    <col collapsed="false" customWidth="false" hidden="true" outlineLevel="0" max="10507" min="10506" style="1" width="11"/>
    <col collapsed="false" customWidth="true" hidden="true" outlineLevel="0" max="10508" min="10508" style="1" width="13.12"/>
    <col collapsed="false" customWidth="false" hidden="true" outlineLevel="0" max="10746" min="10509" style="1" width="11"/>
    <col collapsed="false" customWidth="true" hidden="true" outlineLevel="0" max="10747" min="10747" style="1" width="2.12"/>
    <col collapsed="false" customWidth="true" hidden="true" outlineLevel="0" max="10748" min="10748" style="1" width="15"/>
    <col collapsed="false" customWidth="true" hidden="true" outlineLevel="0" max="10749" min="10749" style="1" width="22.37"/>
    <col collapsed="false" customWidth="true" hidden="true" outlineLevel="0" max="10750" min="10750" style="1" width="21.63"/>
    <col collapsed="false" customWidth="false" hidden="true" outlineLevel="0" max="10751" min="10751" style="1" width="11"/>
    <col collapsed="false" customWidth="true" hidden="true" outlineLevel="0" max="10752" min="10752" style="1" width="30.63"/>
    <col collapsed="false" customWidth="true" hidden="true" outlineLevel="0" max="10753" min="10753" style="1" width="29.12"/>
    <col collapsed="false" customWidth="true" hidden="true" outlineLevel="0" max="10754" min="10754" style="1" width="8.63"/>
    <col collapsed="false" customWidth="true" hidden="true" outlineLevel="0" max="10755" min="10755" style="1" width="8.88"/>
    <col collapsed="false" customWidth="true" hidden="true" outlineLevel="0" max="10757" min="10756" style="1" width="8.63"/>
    <col collapsed="false" customWidth="true" hidden="true" outlineLevel="0" max="10758" min="10758" style="1" width="7.13"/>
    <col collapsed="false" customWidth="true" hidden="true" outlineLevel="0" max="10760" min="10759" style="1" width="17"/>
    <col collapsed="false" customWidth="true" hidden="true" outlineLevel="0" max="10761" min="10761" style="1" width="4.63"/>
    <col collapsed="false" customWidth="false" hidden="true" outlineLevel="0" max="10763" min="10762" style="1" width="11"/>
    <col collapsed="false" customWidth="true" hidden="true" outlineLevel="0" max="10764" min="10764" style="1" width="13.12"/>
    <col collapsed="false" customWidth="false" hidden="true" outlineLevel="0" max="11002" min="10765" style="1" width="11"/>
    <col collapsed="false" customWidth="true" hidden="true" outlineLevel="0" max="11003" min="11003" style="1" width="2.12"/>
    <col collapsed="false" customWidth="true" hidden="true" outlineLevel="0" max="11004" min="11004" style="1" width="15"/>
    <col collapsed="false" customWidth="true" hidden="true" outlineLevel="0" max="11005" min="11005" style="1" width="22.37"/>
    <col collapsed="false" customWidth="true" hidden="true" outlineLevel="0" max="11006" min="11006" style="1" width="21.63"/>
    <col collapsed="false" customWidth="false" hidden="true" outlineLevel="0" max="11007" min="11007" style="1" width="11"/>
    <col collapsed="false" customWidth="true" hidden="true" outlineLevel="0" max="11008" min="11008" style="1" width="30.63"/>
    <col collapsed="false" customWidth="true" hidden="true" outlineLevel="0" max="11009" min="11009" style="1" width="29.12"/>
    <col collapsed="false" customWidth="true" hidden="true" outlineLevel="0" max="11010" min="11010" style="1" width="8.63"/>
    <col collapsed="false" customWidth="true" hidden="true" outlineLevel="0" max="11011" min="11011" style="1" width="8.88"/>
    <col collapsed="false" customWidth="true" hidden="true" outlineLevel="0" max="11013" min="11012" style="1" width="8.63"/>
    <col collapsed="false" customWidth="true" hidden="true" outlineLevel="0" max="11014" min="11014" style="1" width="7.13"/>
    <col collapsed="false" customWidth="true" hidden="true" outlineLevel="0" max="11016" min="11015" style="1" width="17"/>
    <col collapsed="false" customWidth="true" hidden="true" outlineLevel="0" max="11017" min="11017" style="1" width="4.63"/>
    <col collapsed="false" customWidth="false" hidden="true" outlineLevel="0" max="11019" min="11018" style="1" width="11"/>
    <col collapsed="false" customWidth="true" hidden="true" outlineLevel="0" max="11020" min="11020" style="1" width="13.12"/>
    <col collapsed="false" customWidth="false" hidden="true" outlineLevel="0" max="11258" min="11021" style="1" width="11"/>
    <col collapsed="false" customWidth="true" hidden="true" outlineLevel="0" max="11259" min="11259" style="1" width="2.12"/>
    <col collapsed="false" customWidth="true" hidden="true" outlineLevel="0" max="11260" min="11260" style="1" width="15"/>
    <col collapsed="false" customWidth="true" hidden="true" outlineLevel="0" max="11261" min="11261" style="1" width="22.37"/>
    <col collapsed="false" customWidth="true" hidden="true" outlineLevel="0" max="11262" min="11262" style="1" width="21.63"/>
    <col collapsed="false" customWidth="false" hidden="true" outlineLevel="0" max="11263" min="11263" style="1" width="11"/>
    <col collapsed="false" customWidth="true" hidden="true" outlineLevel="0" max="11264" min="11264" style="1" width="30.63"/>
    <col collapsed="false" customWidth="true" hidden="true" outlineLevel="0" max="11265" min="11265" style="1" width="29.12"/>
    <col collapsed="false" customWidth="true" hidden="true" outlineLevel="0" max="11266" min="11266" style="1" width="8.63"/>
    <col collapsed="false" customWidth="true" hidden="true" outlineLevel="0" max="11267" min="11267" style="1" width="8.88"/>
    <col collapsed="false" customWidth="true" hidden="true" outlineLevel="0" max="11269" min="11268" style="1" width="8.63"/>
    <col collapsed="false" customWidth="true" hidden="true" outlineLevel="0" max="11270" min="11270" style="1" width="7.13"/>
    <col collapsed="false" customWidth="true" hidden="true" outlineLevel="0" max="11272" min="11271" style="1" width="17"/>
    <col collapsed="false" customWidth="true" hidden="true" outlineLevel="0" max="11273" min="11273" style="1" width="4.63"/>
    <col collapsed="false" customWidth="false" hidden="true" outlineLevel="0" max="11275" min="11274" style="1" width="11"/>
    <col collapsed="false" customWidth="true" hidden="true" outlineLevel="0" max="11276" min="11276" style="1" width="13.12"/>
    <col collapsed="false" customWidth="false" hidden="true" outlineLevel="0" max="11514" min="11277" style="1" width="11"/>
    <col collapsed="false" customWidth="true" hidden="true" outlineLevel="0" max="11515" min="11515" style="1" width="2.12"/>
    <col collapsed="false" customWidth="true" hidden="true" outlineLevel="0" max="11516" min="11516" style="1" width="15"/>
    <col collapsed="false" customWidth="true" hidden="true" outlineLevel="0" max="11517" min="11517" style="1" width="22.37"/>
    <col collapsed="false" customWidth="true" hidden="true" outlineLevel="0" max="11518" min="11518" style="1" width="21.63"/>
    <col collapsed="false" customWidth="false" hidden="true" outlineLevel="0" max="11519" min="11519" style="1" width="11"/>
    <col collapsed="false" customWidth="true" hidden="true" outlineLevel="0" max="11520" min="11520" style="1" width="30.63"/>
    <col collapsed="false" customWidth="true" hidden="true" outlineLevel="0" max="11521" min="11521" style="1" width="29.12"/>
    <col collapsed="false" customWidth="true" hidden="true" outlineLevel="0" max="11522" min="11522" style="1" width="8.63"/>
    <col collapsed="false" customWidth="true" hidden="true" outlineLevel="0" max="11523" min="11523" style="1" width="8.88"/>
    <col collapsed="false" customWidth="true" hidden="true" outlineLevel="0" max="11525" min="11524" style="1" width="8.63"/>
    <col collapsed="false" customWidth="true" hidden="true" outlineLevel="0" max="11526" min="11526" style="1" width="7.13"/>
    <col collapsed="false" customWidth="true" hidden="true" outlineLevel="0" max="11528" min="11527" style="1" width="17"/>
    <col collapsed="false" customWidth="true" hidden="true" outlineLevel="0" max="11529" min="11529" style="1" width="4.63"/>
    <col collapsed="false" customWidth="false" hidden="true" outlineLevel="0" max="11531" min="11530" style="1" width="11"/>
    <col collapsed="false" customWidth="true" hidden="true" outlineLevel="0" max="11532" min="11532" style="1" width="13.12"/>
    <col collapsed="false" customWidth="false" hidden="true" outlineLevel="0" max="11770" min="11533" style="1" width="11"/>
    <col collapsed="false" customWidth="true" hidden="true" outlineLevel="0" max="11771" min="11771" style="1" width="2.12"/>
    <col collapsed="false" customWidth="true" hidden="true" outlineLevel="0" max="11772" min="11772" style="1" width="15"/>
    <col collapsed="false" customWidth="true" hidden="true" outlineLevel="0" max="11773" min="11773" style="1" width="22.37"/>
    <col collapsed="false" customWidth="true" hidden="true" outlineLevel="0" max="11774" min="11774" style="1" width="21.63"/>
    <col collapsed="false" customWidth="false" hidden="true" outlineLevel="0" max="11775" min="11775" style="1" width="11"/>
    <col collapsed="false" customWidth="true" hidden="true" outlineLevel="0" max="11776" min="11776" style="1" width="30.63"/>
    <col collapsed="false" customWidth="true" hidden="true" outlineLevel="0" max="11777" min="11777" style="1" width="29.12"/>
    <col collapsed="false" customWidth="true" hidden="true" outlineLevel="0" max="11778" min="11778" style="1" width="8.63"/>
    <col collapsed="false" customWidth="true" hidden="true" outlineLevel="0" max="11779" min="11779" style="1" width="8.88"/>
    <col collapsed="false" customWidth="true" hidden="true" outlineLevel="0" max="11781" min="11780" style="1" width="8.63"/>
    <col collapsed="false" customWidth="true" hidden="true" outlineLevel="0" max="11782" min="11782" style="1" width="7.13"/>
    <col collapsed="false" customWidth="true" hidden="true" outlineLevel="0" max="11784" min="11783" style="1" width="17"/>
    <col collapsed="false" customWidth="true" hidden="true" outlineLevel="0" max="11785" min="11785" style="1" width="4.63"/>
    <col collapsed="false" customWidth="false" hidden="true" outlineLevel="0" max="11787" min="11786" style="1" width="11"/>
    <col collapsed="false" customWidth="true" hidden="true" outlineLevel="0" max="11788" min="11788" style="1" width="13.12"/>
    <col collapsed="false" customWidth="false" hidden="true" outlineLevel="0" max="12026" min="11789" style="1" width="11"/>
    <col collapsed="false" customWidth="true" hidden="true" outlineLevel="0" max="12027" min="12027" style="1" width="2.12"/>
    <col collapsed="false" customWidth="true" hidden="true" outlineLevel="0" max="12028" min="12028" style="1" width="15"/>
    <col collapsed="false" customWidth="true" hidden="true" outlineLevel="0" max="12029" min="12029" style="1" width="22.37"/>
    <col collapsed="false" customWidth="true" hidden="true" outlineLevel="0" max="12030" min="12030" style="1" width="21.63"/>
    <col collapsed="false" customWidth="false" hidden="true" outlineLevel="0" max="12031" min="12031" style="1" width="11"/>
    <col collapsed="false" customWidth="true" hidden="true" outlineLevel="0" max="12032" min="12032" style="1" width="30.63"/>
    <col collapsed="false" customWidth="true" hidden="true" outlineLevel="0" max="12033" min="12033" style="1" width="29.12"/>
    <col collapsed="false" customWidth="true" hidden="true" outlineLevel="0" max="12034" min="12034" style="1" width="8.63"/>
    <col collapsed="false" customWidth="true" hidden="true" outlineLevel="0" max="12035" min="12035" style="1" width="8.88"/>
    <col collapsed="false" customWidth="true" hidden="true" outlineLevel="0" max="12037" min="12036" style="1" width="8.63"/>
    <col collapsed="false" customWidth="true" hidden="true" outlineLevel="0" max="12038" min="12038" style="1" width="7.13"/>
    <col collapsed="false" customWidth="true" hidden="true" outlineLevel="0" max="12040" min="12039" style="1" width="17"/>
    <col collapsed="false" customWidth="true" hidden="true" outlineLevel="0" max="12041" min="12041" style="1" width="4.63"/>
    <col collapsed="false" customWidth="false" hidden="true" outlineLevel="0" max="12043" min="12042" style="1" width="11"/>
    <col collapsed="false" customWidth="true" hidden="true" outlineLevel="0" max="12044" min="12044" style="1" width="13.12"/>
    <col collapsed="false" customWidth="false" hidden="true" outlineLevel="0" max="12282" min="12045" style="1" width="11"/>
    <col collapsed="false" customWidth="true" hidden="true" outlineLevel="0" max="12283" min="12283" style="1" width="2.12"/>
    <col collapsed="false" customWidth="true" hidden="true" outlineLevel="0" max="12284" min="12284" style="1" width="15"/>
    <col collapsed="false" customWidth="true" hidden="true" outlineLevel="0" max="12285" min="12285" style="1" width="22.37"/>
    <col collapsed="false" customWidth="true" hidden="true" outlineLevel="0" max="12286" min="12286" style="1" width="21.63"/>
    <col collapsed="false" customWidth="false" hidden="true" outlineLevel="0" max="12287" min="12287" style="1" width="11"/>
    <col collapsed="false" customWidth="true" hidden="true" outlineLevel="0" max="12288" min="12288" style="1" width="30.63"/>
    <col collapsed="false" customWidth="true" hidden="true" outlineLevel="0" max="12289" min="12289" style="1" width="29.12"/>
    <col collapsed="false" customWidth="true" hidden="true" outlineLevel="0" max="12290" min="12290" style="1" width="8.63"/>
    <col collapsed="false" customWidth="true" hidden="true" outlineLevel="0" max="12291" min="12291" style="1" width="8.88"/>
    <col collapsed="false" customWidth="true" hidden="true" outlineLevel="0" max="12293" min="12292" style="1" width="8.63"/>
    <col collapsed="false" customWidth="true" hidden="true" outlineLevel="0" max="12294" min="12294" style="1" width="7.13"/>
    <col collapsed="false" customWidth="true" hidden="true" outlineLevel="0" max="12296" min="12295" style="1" width="17"/>
    <col collapsed="false" customWidth="true" hidden="true" outlineLevel="0" max="12297" min="12297" style="1" width="4.63"/>
    <col collapsed="false" customWidth="false" hidden="true" outlineLevel="0" max="12299" min="12298" style="1" width="11"/>
    <col collapsed="false" customWidth="true" hidden="true" outlineLevel="0" max="12300" min="12300" style="1" width="13.12"/>
    <col collapsed="false" customWidth="false" hidden="true" outlineLevel="0" max="12538" min="12301" style="1" width="11"/>
    <col collapsed="false" customWidth="true" hidden="true" outlineLevel="0" max="12539" min="12539" style="1" width="2.12"/>
    <col collapsed="false" customWidth="true" hidden="true" outlineLevel="0" max="12540" min="12540" style="1" width="15"/>
    <col collapsed="false" customWidth="true" hidden="true" outlineLevel="0" max="12541" min="12541" style="1" width="22.37"/>
    <col collapsed="false" customWidth="true" hidden="true" outlineLevel="0" max="12542" min="12542" style="1" width="21.63"/>
    <col collapsed="false" customWidth="false" hidden="true" outlineLevel="0" max="12543" min="12543" style="1" width="11"/>
    <col collapsed="false" customWidth="true" hidden="true" outlineLevel="0" max="12544" min="12544" style="1" width="30.63"/>
    <col collapsed="false" customWidth="true" hidden="true" outlineLevel="0" max="12545" min="12545" style="1" width="29.12"/>
    <col collapsed="false" customWidth="true" hidden="true" outlineLevel="0" max="12546" min="12546" style="1" width="8.63"/>
    <col collapsed="false" customWidth="true" hidden="true" outlineLevel="0" max="12547" min="12547" style="1" width="8.88"/>
    <col collapsed="false" customWidth="true" hidden="true" outlineLevel="0" max="12549" min="12548" style="1" width="8.63"/>
    <col collapsed="false" customWidth="true" hidden="true" outlineLevel="0" max="12550" min="12550" style="1" width="7.13"/>
    <col collapsed="false" customWidth="true" hidden="true" outlineLevel="0" max="12552" min="12551" style="1" width="17"/>
    <col collapsed="false" customWidth="true" hidden="true" outlineLevel="0" max="12553" min="12553" style="1" width="4.63"/>
    <col collapsed="false" customWidth="false" hidden="true" outlineLevel="0" max="12555" min="12554" style="1" width="11"/>
    <col collapsed="false" customWidth="true" hidden="true" outlineLevel="0" max="12556" min="12556" style="1" width="13.12"/>
    <col collapsed="false" customWidth="false" hidden="true" outlineLevel="0" max="12794" min="12557" style="1" width="11"/>
    <col collapsed="false" customWidth="true" hidden="true" outlineLevel="0" max="12795" min="12795" style="1" width="2.12"/>
    <col collapsed="false" customWidth="true" hidden="true" outlineLevel="0" max="12796" min="12796" style="1" width="15"/>
    <col collapsed="false" customWidth="true" hidden="true" outlineLevel="0" max="12797" min="12797" style="1" width="22.37"/>
    <col collapsed="false" customWidth="true" hidden="true" outlineLevel="0" max="12798" min="12798" style="1" width="21.63"/>
    <col collapsed="false" customWidth="false" hidden="true" outlineLevel="0" max="12799" min="12799" style="1" width="11"/>
    <col collapsed="false" customWidth="true" hidden="true" outlineLevel="0" max="12800" min="12800" style="1" width="30.63"/>
    <col collapsed="false" customWidth="true" hidden="true" outlineLevel="0" max="12801" min="12801" style="1" width="29.12"/>
    <col collapsed="false" customWidth="true" hidden="true" outlineLevel="0" max="12802" min="12802" style="1" width="8.63"/>
    <col collapsed="false" customWidth="true" hidden="true" outlineLevel="0" max="12803" min="12803" style="1" width="8.88"/>
    <col collapsed="false" customWidth="true" hidden="true" outlineLevel="0" max="12805" min="12804" style="1" width="8.63"/>
    <col collapsed="false" customWidth="true" hidden="true" outlineLevel="0" max="12806" min="12806" style="1" width="7.13"/>
    <col collapsed="false" customWidth="true" hidden="true" outlineLevel="0" max="12808" min="12807" style="1" width="17"/>
    <col collapsed="false" customWidth="true" hidden="true" outlineLevel="0" max="12809" min="12809" style="1" width="4.63"/>
    <col collapsed="false" customWidth="false" hidden="true" outlineLevel="0" max="12811" min="12810" style="1" width="11"/>
    <col collapsed="false" customWidth="true" hidden="true" outlineLevel="0" max="12812" min="12812" style="1" width="13.12"/>
    <col collapsed="false" customWidth="false" hidden="true" outlineLevel="0" max="13050" min="12813" style="1" width="11"/>
    <col collapsed="false" customWidth="true" hidden="true" outlineLevel="0" max="13051" min="13051" style="1" width="2.12"/>
    <col collapsed="false" customWidth="true" hidden="true" outlineLevel="0" max="13052" min="13052" style="1" width="15"/>
    <col collapsed="false" customWidth="true" hidden="true" outlineLevel="0" max="13053" min="13053" style="1" width="22.37"/>
    <col collapsed="false" customWidth="true" hidden="true" outlineLevel="0" max="13054" min="13054" style="1" width="21.63"/>
    <col collapsed="false" customWidth="false" hidden="true" outlineLevel="0" max="13055" min="13055" style="1" width="11"/>
    <col collapsed="false" customWidth="true" hidden="true" outlineLevel="0" max="13056" min="13056" style="1" width="30.63"/>
    <col collapsed="false" customWidth="true" hidden="true" outlineLevel="0" max="13057" min="13057" style="1" width="29.12"/>
    <col collapsed="false" customWidth="true" hidden="true" outlineLevel="0" max="13058" min="13058" style="1" width="8.63"/>
    <col collapsed="false" customWidth="true" hidden="true" outlineLevel="0" max="13059" min="13059" style="1" width="8.88"/>
    <col collapsed="false" customWidth="true" hidden="true" outlineLevel="0" max="13061" min="13060" style="1" width="8.63"/>
    <col collapsed="false" customWidth="true" hidden="true" outlineLevel="0" max="13062" min="13062" style="1" width="7.13"/>
    <col collapsed="false" customWidth="true" hidden="true" outlineLevel="0" max="13064" min="13063" style="1" width="17"/>
    <col collapsed="false" customWidth="true" hidden="true" outlineLevel="0" max="13065" min="13065" style="1" width="4.63"/>
    <col collapsed="false" customWidth="false" hidden="true" outlineLevel="0" max="13067" min="13066" style="1" width="11"/>
    <col collapsed="false" customWidth="true" hidden="true" outlineLevel="0" max="13068" min="13068" style="1" width="13.12"/>
    <col collapsed="false" customWidth="false" hidden="true" outlineLevel="0" max="13306" min="13069" style="1" width="11"/>
    <col collapsed="false" customWidth="true" hidden="true" outlineLevel="0" max="13307" min="13307" style="1" width="2.12"/>
    <col collapsed="false" customWidth="true" hidden="true" outlineLevel="0" max="13308" min="13308" style="1" width="15"/>
    <col collapsed="false" customWidth="true" hidden="true" outlineLevel="0" max="13309" min="13309" style="1" width="22.37"/>
    <col collapsed="false" customWidth="true" hidden="true" outlineLevel="0" max="13310" min="13310" style="1" width="21.63"/>
    <col collapsed="false" customWidth="false" hidden="true" outlineLevel="0" max="13311" min="13311" style="1" width="11"/>
    <col collapsed="false" customWidth="true" hidden="true" outlineLevel="0" max="13312" min="13312" style="1" width="30.63"/>
    <col collapsed="false" customWidth="true" hidden="true" outlineLevel="0" max="13313" min="13313" style="1" width="29.12"/>
    <col collapsed="false" customWidth="true" hidden="true" outlineLevel="0" max="13314" min="13314" style="1" width="8.63"/>
    <col collapsed="false" customWidth="true" hidden="true" outlineLevel="0" max="13315" min="13315" style="1" width="8.88"/>
    <col collapsed="false" customWidth="true" hidden="true" outlineLevel="0" max="13317" min="13316" style="1" width="8.63"/>
    <col collapsed="false" customWidth="true" hidden="true" outlineLevel="0" max="13318" min="13318" style="1" width="7.13"/>
    <col collapsed="false" customWidth="true" hidden="true" outlineLevel="0" max="13320" min="13319" style="1" width="17"/>
    <col collapsed="false" customWidth="true" hidden="true" outlineLevel="0" max="13321" min="13321" style="1" width="4.63"/>
    <col collapsed="false" customWidth="false" hidden="true" outlineLevel="0" max="13323" min="13322" style="1" width="11"/>
    <col collapsed="false" customWidth="true" hidden="true" outlineLevel="0" max="13324" min="13324" style="1" width="13.12"/>
    <col collapsed="false" customWidth="false" hidden="true" outlineLevel="0" max="13562" min="13325" style="1" width="11"/>
    <col collapsed="false" customWidth="true" hidden="true" outlineLevel="0" max="13563" min="13563" style="1" width="2.12"/>
    <col collapsed="false" customWidth="true" hidden="true" outlineLevel="0" max="13564" min="13564" style="1" width="15"/>
    <col collapsed="false" customWidth="true" hidden="true" outlineLevel="0" max="13565" min="13565" style="1" width="22.37"/>
    <col collapsed="false" customWidth="true" hidden="true" outlineLevel="0" max="13566" min="13566" style="1" width="21.63"/>
    <col collapsed="false" customWidth="false" hidden="true" outlineLevel="0" max="13567" min="13567" style="1" width="11"/>
    <col collapsed="false" customWidth="true" hidden="true" outlineLevel="0" max="13568" min="13568" style="1" width="30.63"/>
    <col collapsed="false" customWidth="true" hidden="true" outlineLevel="0" max="13569" min="13569" style="1" width="29.12"/>
    <col collapsed="false" customWidth="true" hidden="true" outlineLevel="0" max="13570" min="13570" style="1" width="8.63"/>
    <col collapsed="false" customWidth="true" hidden="true" outlineLevel="0" max="13571" min="13571" style="1" width="8.88"/>
    <col collapsed="false" customWidth="true" hidden="true" outlineLevel="0" max="13573" min="13572" style="1" width="8.63"/>
    <col collapsed="false" customWidth="true" hidden="true" outlineLevel="0" max="13574" min="13574" style="1" width="7.13"/>
    <col collapsed="false" customWidth="true" hidden="true" outlineLevel="0" max="13576" min="13575" style="1" width="17"/>
    <col collapsed="false" customWidth="true" hidden="true" outlineLevel="0" max="13577" min="13577" style="1" width="4.63"/>
    <col collapsed="false" customWidth="false" hidden="true" outlineLevel="0" max="13579" min="13578" style="1" width="11"/>
    <col collapsed="false" customWidth="true" hidden="true" outlineLevel="0" max="13580" min="13580" style="1" width="13.12"/>
    <col collapsed="false" customWidth="false" hidden="true" outlineLevel="0" max="13818" min="13581" style="1" width="11"/>
    <col collapsed="false" customWidth="true" hidden="true" outlineLevel="0" max="13819" min="13819" style="1" width="2.12"/>
    <col collapsed="false" customWidth="true" hidden="true" outlineLevel="0" max="13820" min="13820" style="1" width="15"/>
    <col collapsed="false" customWidth="true" hidden="true" outlineLevel="0" max="13821" min="13821" style="1" width="22.37"/>
    <col collapsed="false" customWidth="true" hidden="true" outlineLevel="0" max="13822" min="13822" style="1" width="21.63"/>
    <col collapsed="false" customWidth="false" hidden="true" outlineLevel="0" max="13823" min="13823" style="1" width="11"/>
    <col collapsed="false" customWidth="true" hidden="true" outlineLevel="0" max="13824" min="13824" style="1" width="30.63"/>
    <col collapsed="false" customWidth="true" hidden="true" outlineLevel="0" max="13825" min="13825" style="1" width="29.12"/>
    <col collapsed="false" customWidth="true" hidden="true" outlineLevel="0" max="13826" min="13826" style="1" width="8.63"/>
    <col collapsed="false" customWidth="true" hidden="true" outlineLevel="0" max="13827" min="13827" style="1" width="8.88"/>
    <col collapsed="false" customWidth="true" hidden="true" outlineLevel="0" max="13829" min="13828" style="1" width="8.63"/>
    <col collapsed="false" customWidth="true" hidden="true" outlineLevel="0" max="13830" min="13830" style="1" width="7.13"/>
    <col collapsed="false" customWidth="true" hidden="true" outlineLevel="0" max="13832" min="13831" style="1" width="17"/>
    <col collapsed="false" customWidth="true" hidden="true" outlineLevel="0" max="13833" min="13833" style="1" width="4.63"/>
    <col collapsed="false" customWidth="false" hidden="true" outlineLevel="0" max="13835" min="13834" style="1" width="11"/>
    <col collapsed="false" customWidth="true" hidden="true" outlineLevel="0" max="13836" min="13836" style="1" width="13.12"/>
    <col collapsed="false" customWidth="false" hidden="true" outlineLevel="0" max="14074" min="13837" style="1" width="11"/>
    <col collapsed="false" customWidth="true" hidden="true" outlineLevel="0" max="14075" min="14075" style="1" width="2.12"/>
    <col collapsed="false" customWidth="true" hidden="true" outlineLevel="0" max="14076" min="14076" style="1" width="15"/>
    <col collapsed="false" customWidth="true" hidden="true" outlineLevel="0" max="14077" min="14077" style="1" width="22.37"/>
    <col collapsed="false" customWidth="true" hidden="true" outlineLevel="0" max="14078" min="14078" style="1" width="21.63"/>
    <col collapsed="false" customWidth="false" hidden="true" outlineLevel="0" max="14079" min="14079" style="1" width="11"/>
    <col collapsed="false" customWidth="true" hidden="true" outlineLevel="0" max="14080" min="14080" style="1" width="30.63"/>
    <col collapsed="false" customWidth="true" hidden="true" outlineLevel="0" max="14081" min="14081" style="1" width="29.12"/>
    <col collapsed="false" customWidth="true" hidden="true" outlineLevel="0" max="14082" min="14082" style="1" width="8.63"/>
    <col collapsed="false" customWidth="true" hidden="true" outlineLevel="0" max="14083" min="14083" style="1" width="8.88"/>
    <col collapsed="false" customWidth="true" hidden="true" outlineLevel="0" max="14085" min="14084" style="1" width="8.63"/>
    <col collapsed="false" customWidth="true" hidden="true" outlineLevel="0" max="14086" min="14086" style="1" width="7.13"/>
    <col collapsed="false" customWidth="true" hidden="true" outlineLevel="0" max="14088" min="14087" style="1" width="17"/>
    <col collapsed="false" customWidth="true" hidden="true" outlineLevel="0" max="14089" min="14089" style="1" width="4.63"/>
    <col collapsed="false" customWidth="false" hidden="true" outlineLevel="0" max="14091" min="14090" style="1" width="11"/>
    <col collapsed="false" customWidth="true" hidden="true" outlineLevel="0" max="14092" min="14092" style="1" width="13.12"/>
    <col collapsed="false" customWidth="false" hidden="true" outlineLevel="0" max="14330" min="14093" style="1" width="11"/>
    <col collapsed="false" customWidth="true" hidden="true" outlineLevel="0" max="14331" min="14331" style="1" width="2.12"/>
    <col collapsed="false" customWidth="true" hidden="true" outlineLevel="0" max="14332" min="14332" style="1" width="15"/>
    <col collapsed="false" customWidth="true" hidden="true" outlineLevel="0" max="14333" min="14333" style="1" width="22.37"/>
    <col collapsed="false" customWidth="true" hidden="true" outlineLevel="0" max="14334" min="14334" style="1" width="21.63"/>
    <col collapsed="false" customWidth="false" hidden="true" outlineLevel="0" max="14335" min="14335" style="1" width="11"/>
    <col collapsed="false" customWidth="true" hidden="true" outlineLevel="0" max="14336" min="14336" style="1" width="30.63"/>
    <col collapsed="false" customWidth="true" hidden="true" outlineLevel="0" max="14337" min="14337" style="1" width="29.12"/>
    <col collapsed="false" customWidth="true" hidden="true" outlineLevel="0" max="14338" min="14338" style="1" width="8.63"/>
    <col collapsed="false" customWidth="true" hidden="true" outlineLevel="0" max="14339" min="14339" style="1" width="8.88"/>
    <col collapsed="false" customWidth="true" hidden="true" outlineLevel="0" max="14341" min="14340" style="1" width="8.63"/>
    <col collapsed="false" customWidth="true" hidden="true" outlineLevel="0" max="14342" min="14342" style="1" width="7.13"/>
    <col collapsed="false" customWidth="true" hidden="true" outlineLevel="0" max="14344" min="14343" style="1" width="17"/>
    <col collapsed="false" customWidth="true" hidden="true" outlineLevel="0" max="14345" min="14345" style="1" width="4.63"/>
    <col collapsed="false" customWidth="false" hidden="true" outlineLevel="0" max="14347" min="14346" style="1" width="11"/>
    <col collapsed="false" customWidth="true" hidden="true" outlineLevel="0" max="14348" min="14348" style="1" width="13.12"/>
    <col collapsed="false" customWidth="false" hidden="true" outlineLevel="0" max="14586" min="14349" style="1" width="11"/>
    <col collapsed="false" customWidth="true" hidden="true" outlineLevel="0" max="14587" min="14587" style="1" width="2.12"/>
    <col collapsed="false" customWidth="true" hidden="true" outlineLevel="0" max="14588" min="14588" style="1" width="15"/>
    <col collapsed="false" customWidth="true" hidden="true" outlineLevel="0" max="14589" min="14589" style="1" width="22.37"/>
    <col collapsed="false" customWidth="true" hidden="true" outlineLevel="0" max="14590" min="14590" style="1" width="21.63"/>
    <col collapsed="false" customWidth="false" hidden="true" outlineLevel="0" max="14591" min="14591" style="1" width="11"/>
    <col collapsed="false" customWidth="true" hidden="true" outlineLevel="0" max="14592" min="14592" style="1" width="30.63"/>
    <col collapsed="false" customWidth="true" hidden="true" outlineLevel="0" max="14593" min="14593" style="1" width="29.12"/>
    <col collapsed="false" customWidth="true" hidden="true" outlineLevel="0" max="14594" min="14594" style="1" width="8.63"/>
    <col collapsed="false" customWidth="true" hidden="true" outlineLevel="0" max="14595" min="14595" style="1" width="8.88"/>
    <col collapsed="false" customWidth="true" hidden="true" outlineLevel="0" max="14597" min="14596" style="1" width="8.63"/>
    <col collapsed="false" customWidth="true" hidden="true" outlineLevel="0" max="14598" min="14598" style="1" width="7.13"/>
    <col collapsed="false" customWidth="true" hidden="true" outlineLevel="0" max="14600" min="14599" style="1" width="17"/>
    <col collapsed="false" customWidth="true" hidden="true" outlineLevel="0" max="14601" min="14601" style="1" width="4.63"/>
    <col collapsed="false" customWidth="false" hidden="true" outlineLevel="0" max="14603" min="14602" style="1" width="11"/>
    <col collapsed="false" customWidth="true" hidden="true" outlineLevel="0" max="14604" min="14604" style="1" width="13.12"/>
    <col collapsed="false" customWidth="false" hidden="true" outlineLevel="0" max="14842" min="14605" style="1" width="11"/>
    <col collapsed="false" customWidth="true" hidden="true" outlineLevel="0" max="14843" min="14843" style="1" width="2.12"/>
    <col collapsed="false" customWidth="true" hidden="true" outlineLevel="0" max="14844" min="14844" style="1" width="15"/>
    <col collapsed="false" customWidth="true" hidden="true" outlineLevel="0" max="14845" min="14845" style="1" width="22.37"/>
    <col collapsed="false" customWidth="true" hidden="true" outlineLevel="0" max="14846" min="14846" style="1" width="21.63"/>
    <col collapsed="false" customWidth="false" hidden="true" outlineLevel="0" max="14847" min="14847" style="1" width="11"/>
    <col collapsed="false" customWidth="true" hidden="true" outlineLevel="0" max="14848" min="14848" style="1" width="30.63"/>
    <col collapsed="false" customWidth="true" hidden="true" outlineLevel="0" max="14849" min="14849" style="1" width="29.12"/>
    <col collapsed="false" customWidth="true" hidden="true" outlineLevel="0" max="14850" min="14850" style="1" width="8.63"/>
    <col collapsed="false" customWidth="true" hidden="true" outlineLevel="0" max="14851" min="14851" style="1" width="8.88"/>
    <col collapsed="false" customWidth="true" hidden="true" outlineLevel="0" max="14853" min="14852" style="1" width="8.63"/>
    <col collapsed="false" customWidth="true" hidden="true" outlineLevel="0" max="14854" min="14854" style="1" width="7.13"/>
    <col collapsed="false" customWidth="true" hidden="true" outlineLevel="0" max="14856" min="14855" style="1" width="17"/>
    <col collapsed="false" customWidth="true" hidden="true" outlineLevel="0" max="14857" min="14857" style="1" width="4.63"/>
    <col collapsed="false" customWidth="false" hidden="true" outlineLevel="0" max="14859" min="14858" style="1" width="11"/>
    <col collapsed="false" customWidth="true" hidden="true" outlineLevel="0" max="14860" min="14860" style="1" width="13.12"/>
    <col collapsed="false" customWidth="false" hidden="true" outlineLevel="0" max="15098" min="14861" style="1" width="11"/>
    <col collapsed="false" customWidth="true" hidden="true" outlineLevel="0" max="15099" min="15099" style="1" width="2.12"/>
    <col collapsed="false" customWidth="true" hidden="true" outlineLevel="0" max="15100" min="15100" style="1" width="15"/>
    <col collapsed="false" customWidth="true" hidden="true" outlineLevel="0" max="15101" min="15101" style="1" width="22.37"/>
    <col collapsed="false" customWidth="true" hidden="true" outlineLevel="0" max="15102" min="15102" style="1" width="21.63"/>
    <col collapsed="false" customWidth="false" hidden="true" outlineLevel="0" max="15103" min="15103" style="1" width="11"/>
    <col collapsed="false" customWidth="true" hidden="true" outlineLevel="0" max="15104" min="15104" style="1" width="30.63"/>
    <col collapsed="false" customWidth="true" hidden="true" outlineLevel="0" max="15105" min="15105" style="1" width="29.12"/>
    <col collapsed="false" customWidth="true" hidden="true" outlineLevel="0" max="15106" min="15106" style="1" width="8.63"/>
    <col collapsed="false" customWidth="true" hidden="true" outlineLevel="0" max="15107" min="15107" style="1" width="8.88"/>
    <col collapsed="false" customWidth="true" hidden="true" outlineLevel="0" max="15109" min="15108" style="1" width="8.63"/>
    <col collapsed="false" customWidth="true" hidden="true" outlineLevel="0" max="15110" min="15110" style="1" width="7.13"/>
    <col collapsed="false" customWidth="true" hidden="true" outlineLevel="0" max="15112" min="15111" style="1" width="17"/>
    <col collapsed="false" customWidth="true" hidden="true" outlineLevel="0" max="15113" min="15113" style="1" width="4.63"/>
    <col collapsed="false" customWidth="false" hidden="true" outlineLevel="0" max="15115" min="15114" style="1" width="11"/>
    <col collapsed="false" customWidth="true" hidden="true" outlineLevel="0" max="15116" min="15116" style="1" width="13.12"/>
    <col collapsed="false" customWidth="false" hidden="true" outlineLevel="0" max="15354" min="15117" style="1" width="11"/>
    <col collapsed="false" customWidth="true" hidden="true" outlineLevel="0" max="15355" min="15355" style="1" width="2.12"/>
    <col collapsed="false" customWidth="true" hidden="true" outlineLevel="0" max="15356" min="15356" style="1" width="15"/>
    <col collapsed="false" customWidth="true" hidden="true" outlineLevel="0" max="15357" min="15357" style="1" width="22.37"/>
    <col collapsed="false" customWidth="true" hidden="true" outlineLevel="0" max="15358" min="15358" style="1" width="21.63"/>
    <col collapsed="false" customWidth="false" hidden="true" outlineLevel="0" max="15359" min="15359" style="1" width="11"/>
    <col collapsed="false" customWidth="true" hidden="true" outlineLevel="0" max="15360" min="15360" style="1" width="30.63"/>
    <col collapsed="false" customWidth="true" hidden="true" outlineLevel="0" max="15361" min="15361" style="1" width="29.12"/>
    <col collapsed="false" customWidth="true" hidden="true" outlineLevel="0" max="15362" min="15362" style="1" width="8.63"/>
    <col collapsed="false" customWidth="true" hidden="true" outlineLevel="0" max="15363" min="15363" style="1" width="8.88"/>
    <col collapsed="false" customWidth="true" hidden="true" outlineLevel="0" max="15365" min="15364" style="1" width="8.63"/>
    <col collapsed="false" customWidth="true" hidden="true" outlineLevel="0" max="15366" min="15366" style="1" width="7.13"/>
    <col collapsed="false" customWidth="true" hidden="true" outlineLevel="0" max="15368" min="15367" style="1" width="17"/>
    <col collapsed="false" customWidth="true" hidden="true" outlineLevel="0" max="15369" min="15369" style="1" width="4.63"/>
    <col collapsed="false" customWidth="false" hidden="true" outlineLevel="0" max="15371" min="15370" style="1" width="11"/>
    <col collapsed="false" customWidth="true" hidden="true" outlineLevel="0" max="15372" min="15372" style="1" width="13.12"/>
    <col collapsed="false" customWidth="false" hidden="true" outlineLevel="0" max="15610" min="15373" style="1" width="11"/>
    <col collapsed="false" customWidth="true" hidden="true" outlineLevel="0" max="15611" min="15611" style="1" width="2.12"/>
    <col collapsed="false" customWidth="true" hidden="true" outlineLevel="0" max="15612" min="15612" style="1" width="15"/>
    <col collapsed="false" customWidth="true" hidden="true" outlineLevel="0" max="15613" min="15613" style="1" width="22.37"/>
    <col collapsed="false" customWidth="true" hidden="true" outlineLevel="0" max="15614" min="15614" style="1" width="21.63"/>
    <col collapsed="false" customWidth="false" hidden="true" outlineLevel="0" max="15615" min="15615" style="1" width="11"/>
    <col collapsed="false" customWidth="true" hidden="true" outlineLevel="0" max="15616" min="15616" style="1" width="30.63"/>
    <col collapsed="false" customWidth="true" hidden="true" outlineLevel="0" max="15617" min="15617" style="1" width="29.12"/>
    <col collapsed="false" customWidth="true" hidden="true" outlineLevel="0" max="15618" min="15618" style="1" width="8.63"/>
    <col collapsed="false" customWidth="true" hidden="true" outlineLevel="0" max="15619" min="15619" style="1" width="8.88"/>
    <col collapsed="false" customWidth="true" hidden="true" outlineLevel="0" max="15621" min="15620" style="1" width="8.63"/>
    <col collapsed="false" customWidth="true" hidden="true" outlineLevel="0" max="15622" min="15622" style="1" width="7.13"/>
    <col collapsed="false" customWidth="true" hidden="true" outlineLevel="0" max="15624" min="15623" style="1" width="17"/>
    <col collapsed="false" customWidth="true" hidden="true" outlineLevel="0" max="15625" min="15625" style="1" width="4.63"/>
    <col collapsed="false" customWidth="false" hidden="true" outlineLevel="0" max="15627" min="15626" style="1" width="11"/>
    <col collapsed="false" customWidth="true" hidden="true" outlineLevel="0" max="15628" min="15628" style="1" width="13.12"/>
    <col collapsed="false" customWidth="false" hidden="true" outlineLevel="0" max="15866" min="15629" style="1" width="11"/>
    <col collapsed="false" customWidth="true" hidden="true" outlineLevel="0" max="15867" min="15867" style="1" width="2.12"/>
    <col collapsed="false" customWidth="true" hidden="true" outlineLevel="0" max="15868" min="15868" style="1" width="15"/>
    <col collapsed="false" customWidth="true" hidden="true" outlineLevel="0" max="15869" min="15869" style="1" width="22.37"/>
    <col collapsed="false" customWidth="true" hidden="true" outlineLevel="0" max="15870" min="15870" style="1" width="21.63"/>
    <col collapsed="false" customWidth="false" hidden="true" outlineLevel="0" max="15871" min="15871" style="1" width="11"/>
    <col collapsed="false" customWidth="true" hidden="true" outlineLevel="0" max="15872" min="15872" style="1" width="30.63"/>
    <col collapsed="false" customWidth="true" hidden="true" outlineLevel="0" max="15873" min="15873" style="1" width="29.12"/>
    <col collapsed="false" customWidth="true" hidden="true" outlineLevel="0" max="15874" min="15874" style="1" width="8.63"/>
    <col collapsed="false" customWidth="true" hidden="true" outlineLevel="0" max="15875" min="15875" style="1" width="8.88"/>
    <col collapsed="false" customWidth="true" hidden="true" outlineLevel="0" max="15877" min="15876" style="1" width="8.63"/>
    <col collapsed="false" customWidth="true" hidden="true" outlineLevel="0" max="15878" min="15878" style="1" width="7.13"/>
    <col collapsed="false" customWidth="true" hidden="true" outlineLevel="0" max="15880" min="15879" style="1" width="17"/>
    <col collapsed="false" customWidth="true" hidden="true" outlineLevel="0" max="15881" min="15881" style="1" width="4.63"/>
    <col collapsed="false" customWidth="false" hidden="true" outlineLevel="0" max="15883" min="15882" style="1" width="11"/>
    <col collapsed="false" customWidth="true" hidden="true" outlineLevel="0" max="15884" min="15884" style="1" width="13.12"/>
    <col collapsed="false" customWidth="false" hidden="true" outlineLevel="0" max="16122" min="15885" style="1" width="11"/>
    <col collapsed="false" customWidth="true" hidden="true" outlineLevel="0" max="16123" min="16123" style="1" width="2.12"/>
    <col collapsed="false" customWidth="true" hidden="true" outlineLevel="0" max="16124" min="16124" style="1" width="15"/>
    <col collapsed="false" customWidth="true" hidden="true" outlineLevel="0" max="16125" min="16125" style="1" width="22.37"/>
    <col collapsed="false" customWidth="true" hidden="true" outlineLevel="0" max="16126" min="16126" style="1" width="21.63"/>
    <col collapsed="false" customWidth="false" hidden="true" outlineLevel="0" max="16127" min="16127" style="1" width="11"/>
    <col collapsed="false" customWidth="true" hidden="true" outlineLevel="0" max="16128" min="16128" style="1" width="30.63"/>
    <col collapsed="false" customWidth="true" hidden="true" outlineLevel="0" max="16129" min="16129" style="1" width="29.12"/>
    <col collapsed="false" customWidth="true" hidden="true" outlineLevel="0" max="16130" min="16130" style="1" width="8.63"/>
    <col collapsed="false" customWidth="true" hidden="true" outlineLevel="0" max="16131" min="16131" style="1" width="8.88"/>
    <col collapsed="false" customWidth="true" hidden="true" outlineLevel="0" max="16133" min="16132" style="1" width="8.63"/>
    <col collapsed="false" customWidth="true" hidden="true" outlineLevel="0" max="16134" min="16134" style="1" width="7.13"/>
    <col collapsed="false" customWidth="true" hidden="true" outlineLevel="0" max="16136" min="16135" style="1" width="17"/>
    <col collapsed="false" customWidth="true" hidden="true" outlineLevel="0" max="16137" min="16137" style="1" width="4.63"/>
    <col collapsed="false" customWidth="false" hidden="true" outlineLevel="0" max="16139" min="16138" style="1" width="11"/>
    <col collapsed="false" customWidth="true" hidden="true" outlineLevel="0" max="16140" min="16140" style="1" width="13.12"/>
    <col collapsed="false" customWidth="false" hidden="true" outlineLevel="0" max="16141" min="16141" style="1" width="11"/>
    <col collapsed="false" customWidth="true" hidden="true" outlineLevel="0" max="16142" min="16142" style="1" width="13.12"/>
    <col collapsed="false" customWidth="false" hidden="true" outlineLevel="0" max="16143" min="16143" style="1" width="11"/>
    <col collapsed="false" customWidth="true" hidden="true" outlineLevel="0" max="16146" min="16144" style="1" width="13.12"/>
    <col collapsed="false" customWidth="false" hidden="true" outlineLevel="0" max="16384" min="16147" style="1" width="11"/>
  </cols>
  <sheetData>
    <row r="1" s="1" customFormat="true" ht="36" hidden="false" customHeight="true" outlineLevel="0" collapsed="false">
      <c r="B1" s="226"/>
      <c r="C1" s="227"/>
      <c r="D1" s="227"/>
      <c r="E1" s="227"/>
      <c r="F1" s="227"/>
      <c r="G1" s="227"/>
      <c r="H1" s="228" t="s">
        <v>0</v>
      </c>
      <c r="I1" s="229" t="s">
        <v>0</v>
      </c>
      <c r="J1" s="4" t="s">
        <v>0</v>
      </c>
      <c r="K1" s="4" t="s">
        <v>0</v>
      </c>
      <c r="L1" s="4" t="s">
        <v>0</v>
      </c>
      <c r="M1" s="4" t="s">
        <v>0</v>
      </c>
    </row>
    <row r="2" s="1" customFormat="true" ht="36" hidden="false" customHeight="true" outlineLevel="0" collapsed="false">
      <c r="B2" s="230"/>
      <c r="C2" s="231"/>
      <c r="D2" s="231"/>
      <c r="E2" s="231"/>
      <c r="F2" s="231"/>
      <c r="G2" s="231"/>
      <c r="H2" s="232" t="s">
        <v>1</v>
      </c>
      <c r="I2" s="229" t="s">
        <v>1</v>
      </c>
      <c r="J2" s="4" t="s">
        <v>1</v>
      </c>
      <c r="K2" s="4" t="s">
        <v>1</v>
      </c>
      <c r="L2" s="4" t="s">
        <v>1</v>
      </c>
      <c r="M2" s="4" t="s">
        <v>1</v>
      </c>
    </row>
    <row r="3" customFormat="false" ht="18.75" hidden="false" customHeight="true" outlineLevel="0" collapsed="false">
      <c r="B3" s="233"/>
      <c r="C3" s="233"/>
      <c r="D3" s="233"/>
      <c r="E3" s="234" t="s">
        <v>2</v>
      </c>
      <c r="F3" s="233"/>
      <c r="G3" s="233"/>
      <c r="H3" s="233"/>
      <c r="I3" s="1"/>
      <c r="J3" s="224"/>
      <c r="K3" s="225"/>
    </row>
    <row r="4" customFormat="false" ht="18.75" hidden="false" customHeight="true" outlineLevel="0" collapsed="false">
      <c r="B4" s="235"/>
      <c r="C4" s="236"/>
      <c r="D4" s="237"/>
      <c r="E4" s="237" t="s">
        <v>192</v>
      </c>
      <c r="F4" s="236"/>
      <c r="G4" s="236"/>
      <c r="H4" s="238"/>
      <c r="I4" s="1"/>
      <c r="J4" s="224"/>
      <c r="K4" s="225"/>
    </row>
    <row r="5" customFormat="false" ht="18.75" hidden="false" customHeight="true" outlineLevel="0" collapsed="false">
      <c r="B5" s="239"/>
      <c r="C5" s="240"/>
      <c r="D5" s="240"/>
      <c r="E5" s="241" t="s">
        <v>4</v>
      </c>
      <c r="F5" s="240"/>
      <c r="G5" s="240"/>
      <c r="H5" s="242"/>
      <c r="I5" s="1"/>
      <c r="J5" s="224"/>
      <c r="K5" s="225"/>
    </row>
    <row r="6" customFormat="false" ht="18.75" hidden="false" customHeight="true" outlineLevel="0" collapsed="false">
      <c r="B6" s="243"/>
      <c r="C6" s="244" t="s">
        <v>193</v>
      </c>
      <c r="D6" s="236"/>
      <c r="E6" s="244"/>
      <c r="F6" s="236"/>
      <c r="G6" s="236"/>
      <c r="H6" s="238"/>
      <c r="I6" s="1"/>
      <c r="J6" s="224"/>
      <c r="K6" s="225"/>
    </row>
    <row r="7" customFormat="false" ht="18.75" hidden="false" customHeight="true" outlineLevel="0" collapsed="false">
      <c r="B7" s="245"/>
      <c r="C7" s="246"/>
      <c r="D7" s="246"/>
      <c r="E7" s="247" t="s">
        <v>6</v>
      </c>
      <c r="F7" s="246"/>
      <c r="G7" s="246"/>
      <c r="H7" s="248"/>
      <c r="I7" s="1"/>
      <c r="J7" s="224"/>
      <c r="K7" s="225"/>
    </row>
    <row r="8" customFormat="false" ht="30" hidden="false" customHeight="true" outlineLevel="0" collapsed="false">
      <c r="B8" s="249" t="s">
        <v>119</v>
      </c>
      <c r="C8" s="250"/>
      <c r="D8" s="251" t="s">
        <v>8</v>
      </c>
      <c r="E8" s="252"/>
      <c r="F8" s="250"/>
      <c r="G8" s="253" t="s">
        <v>9</v>
      </c>
      <c r="H8" s="250"/>
      <c r="I8" s="1"/>
      <c r="J8" s="224"/>
      <c r="K8" s="225"/>
    </row>
    <row r="9" s="224" customFormat="true" ht="24" hidden="false" customHeight="true" outlineLevel="0" collapsed="false">
      <c r="B9" s="254"/>
      <c r="C9" s="255"/>
      <c r="D9" s="255"/>
      <c r="E9" s="256"/>
      <c r="F9" s="255"/>
      <c r="G9" s="255"/>
      <c r="H9" s="257"/>
      <c r="K9" s="225"/>
      <c r="M9" s="225"/>
    </row>
    <row r="10" s="224" customFormat="true" ht="18" hidden="false" customHeight="true" outlineLevel="0" collapsed="false">
      <c r="B10" s="258"/>
      <c r="C10" s="259"/>
      <c r="D10" s="259"/>
      <c r="E10" s="260" t="s">
        <v>161</v>
      </c>
      <c r="F10" s="259"/>
      <c r="G10" s="259"/>
      <c r="H10" s="261"/>
      <c r="K10" s="225"/>
      <c r="M10" s="225"/>
    </row>
    <row r="11" customFormat="false" ht="37.5" hidden="false" customHeight="true" outlineLevel="0" collapsed="false">
      <c r="B11" s="262" t="s">
        <v>194</v>
      </c>
      <c r="C11" s="263" t="s">
        <v>195</v>
      </c>
      <c r="D11" s="263" t="s">
        <v>196</v>
      </c>
      <c r="E11" s="264" t="s">
        <v>197</v>
      </c>
      <c r="F11" s="263" t="s">
        <v>198</v>
      </c>
      <c r="G11" s="265" t="s">
        <v>199</v>
      </c>
      <c r="H11" s="266" t="s">
        <v>200</v>
      </c>
      <c r="I11" s="1"/>
      <c r="J11" s="224"/>
      <c r="K11" s="225"/>
    </row>
    <row r="12" customFormat="false" ht="33" hidden="false" customHeight="true" outlineLevel="0" collapsed="false">
      <c r="B12" s="267" t="n">
        <v>45749</v>
      </c>
      <c r="C12" s="268" t="s">
        <v>201</v>
      </c>
      <c r="D12" s="268" t="n">
        <v>1004683619</v>
      </c>
      <c r="E12" s="269" t="s">
        <v>202</v>
      </c>
      <c r="F12" s="268" t="n">
        <v>3207444882</v>
      </c>
      <c r="G12" s="270" t="s">
        <v>203</v>
      </c>
      <c r="H12" s="270"/>
      <c r="I12" s="1"/>
      <c r="J12" s="224"/>
      <c r="K12" s="225"/>
    </row>
    <row r="13" customFormat="false" ht="25.5" hidden="false" customHeight="true" outlineLevel="0" collapsed="false">
      <c r="B13" s="271" t="s">
        <v>166</v>
      </c>
      <c r="C13" s="263" t="s">
        <v>167</v>
      </c>
      <c r="D13" s="263" t="s">
        <v>169</v>
      </c>
      <c r="E13" s="263" t="s">
        <v>68</v>
      </c>
      <c r="F13" s="272" t="s">
        <v>204</v>
      </c>
      <c r="G13" s="272"/>
      <c r="H13" s="272"/>
      <c r="I13" s="1"/>
      <c r="J13" s="224"/>
      <c r="K13" s="225"/>
    </row>
    <row r="14" customFormat="false" ht="33.75" hidden="false" customHeight="true" outlineLevel="0" collapsed="false">
      <c r="B14" s="273" t="s">
        <v>205</v>
      </c>
      <c r="C14" s="274" t="s">
        <v>206</v>
      </c>
      <c r="D14" s="274" t="s">
        <v>207</v>
      </c>
      <c r="E14" s="275" t="s">
        <v>208</v>
      </c>
      <c r="F14" s="276" t="s">
        <v>209</v>
      </c>
      <c r="G14" s="277"/>
      <c r="H14" s="278"/>
      <c r="I14" s="1"/>
      <c r="J14" s="224"/>
      <c r="K14" s="225"/>
    </row>
    <row r="15" s="224" customFormat="true" ht="17.25" hidden="false" customHeight="true" outlineLevel="0" collapsed="false">
      <c r="B15" s="258"/>
      <c r="C15" s="259"/>
      <c r="D15" s="259"/>
      <c r="E15" s="260" t="s">
        <v>173</v>
      </c>
      <c r="F15" s="279"/>
      <c r="G15" s="279"/>
      <c r="H15" s="280"/>
      <c r="K15" s="225"/>
      <c r="M15" s="225"/>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c r="XEX15" s="1"/>
      <c r="XEY15" s="1"/>
      <c r="XEZ15" s="1"/>
      <c r="XFA15" s="1"/>
      <c r="XFB15" s="1"/>
      <c r="XFC15" s="1"/>
      <c r="XFD15" s="1"/>
    </row>
    <row r="16" s="193" customFormat="true" ht="28.5" hidden="false" customHeight="true" outlineLevel="0" collapsed="false">
      <c r="B16" s="271" t="s">
        <v>210</v>
      </c>
      <c r="C16" s="281" t="s">
        <v>211</v>
      </c>
      <c r="D16" s="281"/>
      <c r="E16" s="282" t="s">
        <v>212</v>
      </c>
      <c r="F16" s="283" t="s">
        <v>34</v>
      </c>
      <c r="G16" s="283"/>
      <c r="H16" s="263" t="s">
        <v>48</v>
      </c>
      <c r="J16" s="284"/>
      <c r="K16" s="285"/>
      <c r="L16" s="284"/>
      <c r="M16" s="285"/>
      <c r="N16" s="284"/>
    </row>
    <row r="17" s="193" customFormat="true" ht="44.25" hidden="false" customHeight="true" outlineLevel="0" collapsed="false">
      <c r="B17" s="286" t="s">
        <v>213</v>
      </c>
      <c r="C17" s="287" t="s">
        <v>214</v>
      </c>
      <c r="D17" s="287"/>
      <c r="E17" s="288" t="n">
        <v>2722493</v>
      </c>
      <c r="F17" s="289" t="s">
        <v>215</v>
      </c>
      <c r="G17" s="289"/>
      <c r="H17" s="290" t="s">
        <v>216</v>
      </c>
      <c r="J17" s="284"/>
      <c r="K17" s="285"/>
      <c r="L17" s="284"/>
      <c r="M17" s="285"/>
      <c r="N17" s="284"/>
    </row>
    <row r="18" s="193" customFormat="true" ht="30.75" hidden="false" customHeight="true" outlineLevel="0" collapsed="false">
      <c r="B18" s="262" t="s">
        <v>44</v>
      </c>
      <c r="C18" s="263" t="s">
        <v>217</v>
      </c>
      <c r="D18" s="263" t="s">
        <v>123</v>
      </c>
      <c r="E18" s="291" t="s">
        <v>218</v>
      </c>
      <c r="F18" s="292" t="s">
        <v>219</v>
      </c>
      <c r="G18" s="263" t="s">
        <v>220</v>
      </c>
      <c r="H18" s="263" t="s">
        <v>221</v>
      </c>
      <c r="I18" s="293" t="s">
        <v>222</v>
      </c>
      <c r="J18" s="284"/>
      <c r="K18" s="285"/>
      <c r="L18" s="284"/>
      <c r="M18" s="285"/>
      <c r="N18" s="284"/>
    </row>
    <row r="19" s="193" customFormat="true" ht="40.5" hidden="false" customHeight="true" outlineLevel="0" collapsed="false">
      <c r="B19" s="294" t="s">
        <v>223</v>
      </c>
      <c r="C19" s="295" t="n">
        <v>45033</v>
      </c>
      <c r="D19" s="295" t="n">
        <v>45854</v>
      </c>
      <c r="E19" s="296" t="s">
        <v>224</v>
      </c>
      <c r="F19" s="297" t="s">
        <v>225</v>
      </c>
      <c r="G19" s="295" t="n">
        <v>45754</v>
      </c>
      <c r="H19" s="298" t="n">
        <v>45936</v>
      </c>
      <c r="J19" s="284"/>
      <c r="K19" s="285"/>
      <c r="L19" s="299"/>
      <c r="M19" s="300"/>
      <c r="N19" s="284"/>
    </row>
    <row r="20" customFormat="false" ht="23.25" hidden="false" customHeight="true" outlineLevel="0" collapsed="false">
      <c r="B20" s="301"/>
      <c r="C20" s="302"/>
      <c r="D20" s="302" t="s">
        <v>226</v>
      </c>
      <c r="E20" s="303"/>
      <c r="F20" s="304"/>
      <c r="G20" s="305"/>
      <c r="H20" s="1"/>
      <c r="I20" s="306"/>
    </row>
    <row r="21" customFormat="false" ht="24" hidden="false" customHeight="true" outlineLevel="0" collapsed="false">
      <c r="B21" s="307"/>
      <c r="C21" s="308"/>
      <c r="D21" s="308" t="s">
        <v>227</v>
      </c>
      <c r="E21" s="309"/>
      <c r="F21" s="309"/>
      <c r="G21" s="310"/>
      <c r="H21" s="311"/>
      <c r="I21" s="312"/>
      <c r="J21" s="312"/>
      <c r="K21" s="313"/>
    </row>
    <row r="22" customFormat="false" ht="18" hidden="false" customHeight="true" outlineLevel="0" collapsed="false">
      <c r="B22" s="314"/>
      <c r="C22" s="315" t="s">
        <v>228</v>
      </c>
      <c r="D22" s="316"/>
      <c r="E22" s="317"/>
      <c r="F22" s="318" t="s">
        <v>97</v>
      </c>
      <c r="G22" s="319"/>
      <c r="H22" s="311"/>
      <c r="I22" s="311"/>
      <c r="J22" s="311"/>
      <c r="K22" s="320"/>
      <c r="L22" s="321"/>
      <c r="M22" s="322"/>
      <c r="O22" s="224"/>
      <c r="P22" s="224"/>
      <c r="Q22" s="224"/>
      <c r="R22" s="224"/>
    </row>
    <row r="23" customFormat="false" ht="33.75" hidden="false" customHeight="true" outlineLevel="0" collapsed="false">
      <c r="B23" s="323" t="s">
        <v>73</v>
      </c>
      <c r="C23" s="324" t="s">
        <v>135</v>
      </c>
      <c r="D23" s="325"/>
      <c r="E23" s="317"/>
      <c r="F23" s="326" t="s">
        <v>229</v>
      </c>
      <c r="G23" s="327"/>
      <c r="H23" s="311"/>
      <c r="I23" s="311"/>
      <c r="J23" s="311"/>
      <c r="K23" s="320"/>
      <c r="L23" s="321"/>
      <c r="M23" s="322"/>
      <c r="O23" s="224"/>
      <c r="P23" s="224"/>
      <c r="Q23" s="224"/>
      <c r="R23" s="224"/>
    </row>
    <row r="24" customFormat="false" ht="47.25" hidden="false" customHeight="true" outlineLevel="0" collapsed="false">
      <c r="B24" s="328"/>
      <c r="C24" s="329" t="s">
        <v>91</v>
      </c>
      <c r="D24" s="330"/>
      <c r="E24" s="317" t="s">
        <v>230</v>
      </c>
      <c r="F24" s="326" t="s">
        <v>101</v>
      </c>
      <c r="G24" s="327" t="s">
        <v>231</v>
      </c>
      <c r="H24" s="311"/>
      <c r="I24" s="311"/>
      <c r="J24" s="311"/>
      <c r="K24" s="320"/>
      <c r="L24" s="321"/>
      <c r="M24" s="322"/>
      <c r="O24" s="224"/>
      <c r="P24" s="224"/>
      <c r="Q24" s="224"/>
      <c r="R24" s="224"/>
    </row>
    <row r="25" customFormat="false" ht="31.5" hidden="false" customHeight="true" outlineLevel="0" collapsed="false">
      <c r="B25" s="331" t="s">
        <v>232</v>
      </c>
      <c r="C25" s="332" t="s">
        <v>136</v>
      </c>
      <c r="D25" s="333"/>
      <c r="E25" s="317"/>
      <c r="F25" s="334" t="s">
        <v>135</v>
      </c>
      <c r="G25" s="335"/>
      <c r="H25" s="311"/>
      <c r="I25" s="311"/>
      <c r="J25" s="311"/>
      <c r="K25" s="320"/>
      <c r="L25" s="321"/>
      <c r="M25" s="322"/>
      <c r="O25" s="224"/>
      <c r="P25" s="224"/>
      <c r="Q25" s="224"/>
      <c r="R25" s="224"/>
    </row>
    <row r="26" customFormat="false" ht="28.5" hidden="false" customHeight="true" outlineLevel="0" collapsed="false">
      <c r="B26" s="323"/>
      <c r="C26" s="329" t="s">
        <v>91</v>
      </c>
      <c r="D26" s="336"/>
      <c r="E26" s="331" t="s">
        <v>129</v>
      </c>
      <c r="F26" s="337" t="s">
        <v>233</v>
      </c>
      <c r="G26" s="338"/>
      <c r="H26" s="311"/>
      <c r="I26" s="311"/>
      <c r="J26" s="311"/>
      <c r="K26" s="320"/>
      <c r="L26" s="321"/>
      <c r="M26" s="322"/>
      <c r="O26" s="224"/>
      <c r="P26" s="224"/>
      <c r="Q26" s="224"/>
      <c r="R26" s="224"/>
    </row>
    <row r="27" customFormat="false" ht="30" hidden="false" customHeight="true" outlineLevel="0" collapsed="false">
      <c r="B27" s="314"/>
      <c r="C27" s="339" t="s">
        <v>234</v>
      </c>
      <c r="D27" s="340"/>
      <c r="E27" s="341"/>
      <c r="F27" s="342" t="s">
        <v>135</v>
      </c>
      <c r="G27" s="343"/>
      <c r="H27" s="1"/>
      <c r="I27" s="344"/>
      <c r="J27" s="344"/>
      <c r="K27" s="345"/>
      <c r="L27" s="346" t="s">
        <v>231</v>
      </c>
      <c r="M27" s="322"/>
      <c r="O27" s="224"/>
      <c r="P27" s="224"/>
      <c r="Q27" s="224"/>
      <c r="R27" s="224"/>
    </row>
    <row r="28" customFormat="false" ht="24.75" hidden="false" customHeight="true" outlineLevel="0" collapsed="false">
      <c r="B28" s="323"/>
      <c r="C28" s="324" t="s">
        <v>235</v>
      </c>
      <c r="D28" s="327"/>
      <c r="E28" s="1"/>
      <c r="F28" s="224"/>
      <c r="G28" s="1"/>
      <c r="H28" s="1"/>
      <c r="I28" s="306"/>
      <c r="L28" s="347" t="s">
        <v>231</v>
      </c>
      <c r="M28" s="322"/>
      <c r="O28" s="224"/>
      <c r="P28" s="224"/>
      <c r="Q28" s="224"/>
      <c r="R28" s="224"/>
    </row>
    <row r="29" customFormat="false" ht="18" hidden="false" customHeight="true" outlineLevel="0" collapsed="false">
      <c r="B29" s="323"/>
      <c r="C29" s="324" t="s">
        <v>236</v>
      </c>
      <c r="D29" s="327"/>
      <c r="E29" s="348"/>
      <c r="F29" s="224"/>
      <c r="G29" s="1"/>
      <c r="H29" s="1"/>
      <c r="I29" s="306"/>
      <c r="L29" s="349" t="s">
        <v>231</v>
      </c>
      <c r="M29" s="322"/>
      <c r="O29" s="224"/>
      <c r="P29" s="224"/>
      <c r="Q29" s="224"/>
      <c r="R29" s="224"/>
    </row>
    <row r="30" customFormat="false" ht="34.5" hidden="false" customHeight="true" outlineLevel="0" collapsed="false">
      <c r="B30" s="323"/>
      <c r="C30" s="324" t="s">
        <v>237</v>
      </c>
      <c r="D30" s="327"/>
      <c r="E30" s="311"/>
      <c r="F30" s="350" t="s">
        <v>238</v>
      </c>
      <c r="G30" s="351"/>
      <c r="H30" s="1"/>
      <c r="I30" s="306"/>
      <c r="L30" s="352"/>
      <c r="M30" s="322"/>
      <c r="O30" s="224"/>
      <c r="P30" s="224"/>
      <c r="Q30" s="224"/>
      <c r="R30" s="224"/>
    </row>
    <row r="31" customFormat="false" ht="33" hidden="false" customHeight="true" outlineLevel="0" collapsed="false">
      <c r="B31" s="323" t="s">
        <v>127</v>
      </c>
      <c r="C31" s="324" t="s">
        <v>87</v>
      </c>
      <c r="D31" s="327"/>
      <c r="E31" s="353"/>
      <c r="F31" s="354" t="s">
        <v>186</v>
      </c>
      <c r="G31" s="1"/>
      <c r="H31" s="1"/>
      <c r="I31" s="306"/>
      <c r="L31" s="352"/>
      <c r="M31" s="322"/>
      <c r="O31" s="224"/>
      <c r="P31" s="224"/>
      <c r="Q31" s="224"/>
      <c r="R31" s="224"/>
    </row>
    <row r="32" customFormat="false" ht="31.5" hidden="false" customHeight="true" outlineLevel="0" collapsed="false">
      <c r="B32" s="323"/>
      <c r="C32" s="324" t="s">
        <v>89</v>
      </c>
      <c r="D32" s="327"/>
      <c r="E32" s="348"/>
      <c r="F32" s="224"/>
      <c r="G32" s="1"/>
      <c r="H32" s="1"/>
      <c r="I32" s="306"/>
      <c r="L32" s="352"/>
      <c r="M32" s="322"/>
      <c r="O32" s="224"/>
      <c r="P32" s="224"/>
      <c r="Q32" s="224"/>
      <c r="R32" s="224"/>
    </row>
    <row r="33" customFormat="false" ht="31.5" hidden="false" customHeight="true" outlineLevel="0" collapsed="false">
      <c r="B33" s="323"/>
      <c r="C33" s="324" t="s">
        <v>135</v>
      </c>
      <c r="D33" s="327"/>
      <c r="E33" s="311"/>
      <c r="F33" s="351"/>
      <c r="G33" s="351"/>
      <c r="H33" s="1"/>
      <c r="I33" s="306"/>
      <c r="L33" s="352"/>
      <c r="M33" s="322"/>
      <c r="O33" s="224"/>
      <c r="P33" s="224"/>
      <c r="Q33" s="224"/>
      <c r="R33" s="224"/>
    </row>
    <row r="34" customFormat="false" ht="24" hidden="false" customHeight="true" outlineLevel="0" collapsed="false">
      <c r="B34" s="328"/>
      <c r="C34" s="329" t="s">
        <v>91</v>
      </c>
      <c r="D34" s="335"/>
      <c r="E34" s="1"/>
      <c r="F34" s="354" t="s">
        <v>239</v>
      </c>
      <c r="G34" s="355"/>
      <c r="H34" s="1"/>
      <c r="I34" s="306"/>
      <c r="L34" s="352"/>
      <c r="M34" s="322"/>
      <c r="O34" s="224"/>
      <c r="P34" s="224"/>
      <c r="Q34" s="224"/>
      <c r="R34" s="224"/>
    </row>
    <row r="35" customFormat="false" ht="24" hidden="false" customHeight="true" outlineLevel="0" collapsed="false">
      <c r="B35" s="356" t="s">
        <v>240</v>
      </c>
      <c r="C35" s="356"/>
      <c r="D35" s="356"/>
      <c r="E35" s="357"/>
      <c r="F35" s="354"/>
      <c r="G35" s="355"/>
      <c r="H35" s="1"/>
      <c r="I35" s="306"/>
      <c r="L35" s="352"/>
      <c r="M35" s="322"/>
      <c r="O35" s="224"/>
      <c r="P35" s="224"/>
      <c r="Q35" s="224"/>
      <c r="R35" s="224"/>
    </row>
    <row r="36" customFormat="false" ht="27.75" hidden="false" customHeight="true" outlineLevel="0" collapsed="false">
      <c r="B36" s="358" t="s">
        <v>241</v>
      </c>
      <c r="C36" s="359" t="s">
        <v>242</v>
      </c>
      <c r="D36" s="193"/>
      <c r="E36" s="1"/>
      <c r="F36" s="360" t="s">
        <v>190</v>
      </c>
      <c r="G36" s="361" t="s">
        <v>121</v>
      </c>
      <c r="H36" s="362"/>
      <c r="I36" s="363"/>
      <c r="N36" s="224" t="s">
        <v>243</v>
      </c>
    </row>
    <row r="37" customFormat="false" ht="15.75" hidden="false" customHeight="true" outlineLevel="0" collapsed="false">
      <c r="B37" s="364" t="s">
        <v>149</v>
      </c>
      <c r="C37" s="359" t="s">
        <v>150</v>
      </c>
      <c r="D37" s="195"/>
      <c r="E37" s="365"/>
      <c r="F37" s="365"/>
      <c r="G37" s="365"/>
      <c r="H37" s="366"/>
      <c r="I37" s="363"/>
    </row>
    <row r="38" customFormat="false" ht="15" hidden="false" customHeight="true" outlineLevel="0" collapsed="false">
      <c r="B38" s="367"/>
      <c r="C38" s="368" t="s">
        <v>244</v>
      </c>
      <c r="D38" s="193"/>
      <c r="E38" s="369"/>
      <c r="F38" s="369"/>
      <c r="G38" s="369"/>
      <c r="H38" s="370"/>
      <c r="I38" s="363"/>
    </row>
    <row r="39" customFormat="false" ht="14.25" hidden="false" customHeight="true" outlineLevel="0" collapsed="false">
      <c r="B39" s="371"/>
      <c r="C39" s="372" t="s">
        <v>245</v>
      </c>
      <c r="D39" s="373"/>
      <c r="E39" s="374"/>
      <c r="F39" s="374"/>
      <c r="G39" s="374"/>
      <c r="H39" s="375"/>
      <c r="I39" s="363"/>
      <c r="L39" s="350"/>
      <c r="M39" s="376"/>
    </row>
    <row r="40" customFormat="false" ht="15" hidden="true" customHeight="false" outlineLevel="0" collapsed="false">
      <c r="B40" s="377"/>
      <c r="C40" s="378"/>
      <c r="D40" s="378"/>
      <c r="E40" s="378"/>
      <c r="F40" s="378"/>
      <c r="G40" s="378"/>
      <c r="H40" s="378"/>
      <c r="WVZ40" s="224"/>
      <c r="WWA40" s="224"/>
      <c r="WWB40" s="224"/>
      <c r="WWC40" s="224"/>
      <c r="WWD40" s="224"/>
      <c r="WWE40" s="224"/>
      <c r="WWF40" s="224"/>
      <c r="WWG40" s="224"/>
      <c r="WWH40" s="224"/>
      <c r="WWI40" s="224"/>
      <c r="WWJ40" s="224"/>
      <c r="WWK40" s="224"/>
      <c r="WWL40" s="224"/>
      <c r="WWM40" s="224"/>
      <c r="WWN40" s="224"/>
      <c r="WWO40" s="224"/>
      <c r="WWP40" s="224"/>
      <c r="WWQ40" s="224"/>
      <c r="WWR40" s="224"/>
      <c r="WWS40" s="224"/>
      <c r="WWT40" s="224"/>
      <c r="WWU40" s="224"/>
      <c r="WWV40" s="224"/>
      <c r="WWW40" s="224"/>
      <c r="WWX40" s="224"/>
      <c r="WWY40" s="224"/>
      <c r="WWZ40" s="224"/>
      <c r="WXA40" s="224"/>
      <c r="WXB40" s="224"/>
      <c r="WXC40" s="224"/>
      <c r="WXD40" s="224"/>
      <c r="WXE40" s="224"/>
      <c r="WXF40" s="224"/>
      <c r="WXG40" s="224"/>
      <c r="WXH40" s="224"/>
      <c r="WXI40" s="224"/>
      <c r="WXJ40" s="224"/>
      <c r="WXK40" s="224"/>
      <c r="WXL40" s="224"/>
      <c r="WXM40" s="224"/>
      <c r="WXN40" s="224"/>
      <c r="WXO40" s="224"/>
      <c r="WXP40" s="224"/>
      <c r="WXQ40" s="224"/>
      <c r="WXR40" s="224"/>
      <c r="WXS40" s="224"/>
      <c r="WXT40" s="224"/>
      <c r="WXU40" s="224"/>
      <c r="WXV40" s="224"/>
      <c r="WXW40" s="224"/>
      <c r="WXX40" s="224"/>
      <c r="WXY40" s="224"/>
      <c r="WXZ40" s="224"/>
      <c r="WYA40" s="224"/>
      <c r="WYB40" s="224"/>
      <c r="WYC40" s="224"/>
      <c r="WYD40" s="224"/>
      <c r="WYE40" s="224"/>
      <c r="WYF40" s="224"/>
      <c r="WYG40" s="224"/>
      <c r="WYH40" s="224"/>
      <c r="WYI40" s="224"/>
      <c r="WYJ40" s="224"/>
      <c r="WYK40" s="224"/>
      <c r="WYL40" s="224"/>
      <c r="WYM40" s="224"/>
      <c r="WYN40" s="224"/>
      <c r="WYO40" s="224"/>
      <c r="WYP40" s="224"/>
      <c r="WYQ40" s="224"/>
      <c r="WYR40" s="224"/>
      <c r="WYS40" s="224"/>
      <c r="WYT40" s="224"/>
      <c r="WYU40" s="224"/>
      <c r="WYV40" s="224"/>
      <c r="WYW40" s="224"/>
      <c r="WYX40" s="224"/>
      <c r="WYY40" s="224"/>
      <c r="WYZ40" s="224"/>
      <c r="WZA40" s="224"/>
      <c r="WZB40" s="224"/>
      <c r="WZC40" s="224"/>
      <c r="WZD40" s="224"/>
      <c r="WZE40" s="224"/>
      <c r="WZF40" s="224"/>
      <c r="WZG40" s="224"/>
      <c r="WZH40" s="224"/>
      <c r="WZI40" s="224"/>
      <c r="WZJ40" s="224"/>
      <c r="WZK40" s="224"/>
      <c r="WZL40" s="224"/>
      <c r="WZM40" s="224"/>
      <c r="WZN40" s="224"/>
      <c r="WZO40" s="224"/>
      <c r="WZP40" s="224"/>
      <c r="WZQ40" s="224"/>
      <c r="WZR40" s="224"/>
      <c r="WZS40" s="224"/>
      <c r="WZT40" s="224"/>
      <c r="WZU40" s="224"/>
      <c r="WZV40" s="224"/>
      <c r="WZW40" s="224"/>
      <c r="WZX40" s="224"/>
      <c r="WZY40" s="224"/>
      <c r="WZZ40" s="224"/>
      <c r="XAA40" s="224"/>
      <c r="XAB40" s="224"/>
      <c r="XAC40" s="224"/>
      <c r="XAD40" s="224"/>
      <c r="XAE40" s="224"/>
      <c r="XAF40" s="224"/>
      <c r="XAG40" s="224"/>
      <c r="XAH40" s="224"/>
      <c r="XAI40" s="224"/>
      <c r="XAJ40" s="224"/>
      <c r="XAK40" s="224"/>
      <c r="XAL40" s="224"/>
      <c r="XAM40" s="224"/>
      <c r="XAN40" s="224"/>
      <c r="XAO40" s="224"/>
      <c r="XAP40" s="224"/>
      <c r="XAQ40" s="224"/>
      <c r="XAR40" s="224"/>
      <c r="XAS40" s="224"/>
      <c r="XAT40" s="224"/>
      <c r="XAU40" s="224"/>
      <c r="XAV40" s="224"/>
      <c r="XAW40" s="224"/>
      <c r="XAX40" s="224"/>
      <c r="XAY40" s="224"/>
      <c r="XAZ40" s="224"/>
      <c r="XBA40" s="224"/>
      <c r="XBB40" s="224"/>
      <c r="XBC40" s="224"/>
      <c r="XBD40" s="224"/>
      <c r="XBE40" s="224"/>
      <c r="XBF40" s="224"/>
      <c r="XBG40" s="224"/>
      <c r="XBH40" s="224"/>
      <c r="XBI40" s="224"/>
      <c r="XBJ40" s="224"/>
      <c r="XBK40" s="224"/>
      <c r="XBL40" s="224"/>
      <c r="XBM40" s="224"/>
      <c r="XBN40" s="224"/>
      <c r="XBO40" s="224"/>
      <c r="XBP40" s="224"/>
      <c r="XBQ40" s="224"/>
      <c r="XBR40" s="224"/>
      <c r="XBS40" s="224"/>
      <c r="XBT40" s="224"/>
      <c r="XBU40" s="224"/>
      <c r="XBV40" s="224"/>
      <c r="XBW40" s="224"/>
      <c r="XBX40" s="224"/>
      <c r="XBY40" s="224"/>
      <c r="XBZ40" s="224"/>
      <c r="XCA40" s="224"/>
      <c r="XCB40" s="224"/>
      <c r="XCC40" s="224"/>
      <c r="XCD40" s="224"/>
      <c r="XCE40" s="224"/>
      <c r="XCF40" s="224"/>
      <c r="XCG40" s="224"/>
      <c r="XCH40" s="224"/>
      <c r="XCI40" s="224"/>
      <c r="XCJ40" s="224"/>
      <c r="XCK40" s="224"/>
      <c r="XCL40" s="224"/>
      <c r="XCM40" s="224"/>
      <c r="XCN40" s="224"/>
      <c r="XCO40" s="224"/>
      <c r="XCP40" s="224"/>
      <c r="XCQ40" s="224"/>
      <c r="XCR40" s="224"/>
      <c r="XCS40" s="224"/>
      <c r="XCT40" s="224"/>
      <c r="XCU40" s="224"/>
      <c r="XCV40" s="224"/>
      <c r="XCW40" s="224"/>
      <c r="XCX40" s="224"/>
      <c r="XCY40" s="224"/>
      <c r="XCZ40" s="224"/>
      <c r="XDA40" s="224"/>
      <c r="XDB40" s="224"/>
      <c r="XDC40" s="224"/>
      <c r="XDD40" s="224"/>
      <c r="XDE40" s="224"/>
      <c r="XDF40" s="224"/>
      <c r="XDG40" s="224"/>
      <c r="XDH40" s="224"/>
      <c r="XDI40" s="224"/>
      <c r="XDJ40" s="224"/>
      <c r="XDK40" s="224"/>
      <c r="XDL40" s="224"/>
      <c r="XDM40" s="224"/>
      <c r="XDN40" s="224"/>
      <c r="XDO40" s="224"/>
      <c r="XDP40" s="224"/>
      <c r="XDQ40" s="224"/>
      <c r="XDR40" s="224"/>
      <c r="XDS40" s="224"/>
      <c r="XDT40" s="224"/>
      <c r="XDU40" s="224"/>
      <c r="XDV40" s="224"/>
      <c r="XDW40" s="224"/>
      <c r="XDX40" s="224"/>
      <c r="XDY40" s="224"/>
      <c r="XDZ40" s="224"/>
      <c r="XEA40" s="224"/>
      <c r="XEB40" s="224"/>
      <c r="XEC40" s="224"/>
      <c r="XED40" s="224"/>
      <c r="XEE40" s="224"/>
      <c r="XEF40" s="224"/>
      <c r="XEG40" s="224"/>
      <c r="XEH40" s="224"/>
      <c r="XEI40" s="224"/>
      <c r="XEJ40" s="224"/>
      <c r="XEK40" s="224"/>
      <c r="XEL40" s="224"/>
      <c r="XEM40" s="224"/>
      <c r="XEN40" s="224"/>
      <c r="XEO40" s="224"/>
      <c r="XEP40" s="224"/>
      <c r="XEQ40" s="224"/>
      <c r="XER40" s="224"/>
      <c r="XES40" s="224"/>
      <c r="XET40" s="224"/>
      <c r="XEU40" s="224"/>
      <c r="XEV40" s="224"/>
      <c r="XEW40" s="224"/>
      <c r="XEX40" s="224"/>
      <c r="XEY40" s="224"/>
      <c r="XEZ40" s="224"/>
      <c r="XFA40" s="224"/>
      <c r="XFB40" s="224"/>
      <c r="XFC40" s="224"/>
      <c r="XFD40" s="224"/>
    </row>
    <row r="41" customFormat="false" ht="15.75" hidden="true" customHeight="false" outlineLevel="0" collapsed="false">
      <c r="WVZ41" s="224"/>
      <c r="WWA41" s="224"/>
      <c r="WWB41" s="224"/>
      <c r="WWC41" s="224"/>
      <c r="WWD41" s="224"/>
      <c r="WWE41" s="224"/>
      <c r="WWF41" s="224"/>
      <c r="WWG41" s="224"/>
      <c r="WWH41" s="224"/>
      <c r="WWI41" s="224"/>
      <c r="WWJ41" s="224"/>
      <c r="WWK41" s="224"/>
      <c r="WWL41" s="224"/>
      <c r="WWM41" s="224"/>
      <c r="WWN41" s="224"/>
      <c r="WWO41" s="224"/>
      <c r="WWP41" s="224"/>
      <c r="WWQ41" s="224"/>
      <c r="WWR41" s="224"/>
      <c r="WWS41" s="224"/>
      <c r="WWT41" s="224"/>
      <c r="WWU41" s="224"/>
      <c r="WWV41" s="224"/>
      <c r="WWW41" s="224"/>
      <c r="WWX41" s="224"/>
      <c r="WWY41" s="224"/>
      <c r="WWZ41" s="224"/>
      <c r="WXA41" s="224"/>
      <c r="WXB41" s="224"/>
      <c r="WXC41" s="224"/>
      <c r="WXD41" s="224"/>
      <c r="WXE41" s="224"/>
      <c r="WXF41" s="224"/>
      <c r="WXG41" s="224"/>
      <c r="WXH41" s="224"/>
      <c r="WXI41" s="224"/>
      <c r="WXJ41" s="224"/>
      <c r="WXK41" s="224"/>
      <c r="WXL41" s="224"/>
      <c r="WXM41" s="224"/>
      <c r="WXN41" s="224"/>
      <c r="WXO41" s="224"/>
      <c r="WXP41" s="224"/>
      <c r="WXQ41" s="224"/>
      <c r="WXR41" s="224"/>
      <c r="WXS41" s="224"/>
      <c r="WXT41" s="224"/>
      <c r="WXU41" s="224"/>
      <c r="WXV41" s="224"/>
      <c r="WXW41" s="224"/>
      <c r="WXX41" s="224"/>
      <c r="WXY41" s="224"/>
      <c r="WXZ41" s="224"/>
      <c r="WYA41" s="224"/>
      <c r="WYB41" s="224"/>
      <c r="WYC41" s="224"/>
      <c r="WYD41" s="224"/>
      <c r="WYE41" s="224"/>
      <c r="WYF41" s="224"/>
      <c r="WYG41" s="224"/>
      <c r="WYH41" s="224"/>
      <c r="WYI41" s="224"/>
      <c r="WYJ41" s="224"/>
      <c r="WYK41" s="224"/>
      <c r="WYL41" s="224"/>
      <c r="WYM41" s="224"/>
      <c r="WYN41" s="224"/>
      <c r="WYO41" s="224"/>
      <c r="WYP41" s="224"/>
      <c r="WYQ41" s="224"/>
      <c r="WYR41" s="224"/>
      <c r="WYS41" s="224"/>
      <c r="WYT41" s="224"/>
      <c r="WYU41" s="224"/>
      <c r="WYV41" s="224"/>
      <c r="WYW41" s="224"/>
      <c r="WYX41" s="224"/>
      <c r="WYY41" s="224"/>
      <c r="WYZ41" s="224"/>
      <c r="WZA41" s="224"/>
      <c r="WZB41" s="224"/>
      <c r="WZC41" s="224"/>
      <c r="WZD41" s="224"/>
      <c r="WZE41" s="224"/>
      <c r="WZF41" s="224"/>
      <c r="WZG41" s="224"/>
      <c r="WZH41" s="224"/>
      <c r="WZI41" s="224"/>
      <c r="WZJ41" s="224"/>
      <c r="WZK41" s="224"/>
      <c r="WZL41" s="224"/>
      <c r="WZM41" s="224"/>
      <c r="WZN41" s="224"/>
      <c r="WZO41" s="224"/>
      <c r="WZP41" s="224"/>
      <c r="WZQ41" s="224"/>
      <c r="WZR41" s="224"/>
      <c r="WZS41" s="224"/>
      <c r="WZT41" s="224"/>
      <c r="WZU41" s="224"/>
      <c r="WZV41" s="224"/>
      <c r="WZW41" s="224"/>
      <c r="WZX41" s="224"/>
      <c r="WZY41" s="224"/>
      <c r="WZZ41" s="224"/>
      <c r="XAA41" s="224"/>
      <c r="XAB41" s="224"/>
      <c r="XAC41" s="224"/>
      <c r="XAD41" s="224"/>
      <c r="XAE41" s="224"/>
      <c r="XAF41" s="224"/>
      <c r="XAG41" s="224"/>
      <c r="XAH41" s="224"/>
      <c r="XAI41" s="224"/>
      <c r="XAJ41" s="224"/>
      <c r="XAK41" s="224"/>
      <c r="XAL41" s="224"/>
      <c r="XAM41" s="224"/>
      <c r="XAN41" s="224"/>
      <c r="XAO41" s="224"/>
      <c r="XAP41" s="224"/>
      <c r="XAQ41" s="224"/>
      <c r="XAR41" s="224"/>
      <c r="XAS41" s="224"/>
      <c r="XAT41" s="224"/>
      <c r="XAU41" s="224"/>
      <c r="XAV41" s="224"/>
      <c r="XAW41" s="224"/>
      <c r="XAX41" s="224"/>
      <c r="XAY41" s="224"/>
      <c r="XAZ41" s="224"/>
      <c r="XBA41" s="224"/>
      <c r="XBB41" s="224"/>
      <c r="XBC41" s="224"/>
      <c r="XBD41" s="224"/>
      <c r="XBE41" s="224"/>
      <c r="XBF41" s="224"/>
      <c r="XBG41" s="224"/>
      <c r="XBH41" s="224"/>
      <c r="XBI41" s="224"/>
      <c r="XBJ41" s="224"/>
      <c r="XBK41" s="224"/>
      <c r="XBL41" s="224"/>
      <c r="XBM41" s="224"/>
      <c r="XBN41" s="224"/>
      <c r="XBO41" s="224"/>
      <c r="XBP41" s="224"/>
      <c r="XBQ41" s="224"/>
      <c r="XBR41" s="224"/>
      <c r="XBS41" s="224"/>
      <c r="XBT41" s="224"/>
      <c r="XBU41" s="224"/>
      <c r="XBV41" s="224"/>
      <c r="XBW41" s="224"/>
      <c r="XBX41" s="224"/>
      <c r="XBY41" s="224"/>
      <c r="XBZ41" s="224"/>
      <c r="XCA41" s="224"/>
      <c r="XCB41" s="224"/>
      <c r="XCC41" s="224"/>
      <c r="XCD41" s="224"/>
      <c r="XCE41" s="224"/>
      <c r="XCF41" s="224"/>
      <c r="XCG41" s="224"/>
      <c r="XCH41" s="224"/>
      <c r="XCI41" s="224"/>
      <c r="XCJ41" s="224"/>
      <c r="XCK41" s="224"/>
      <c r="XCL41" s="224"/>
      <c r="XCM41" s="224"/>
      <c r="XCN41" s="224"/>
      <c r="XCO41" s="224"/>
      <c r="XCP41" s="224"/>
      <c r="XCQ41" s="224"/>
      <c r="XCR41" s="224"/>
      <c r="XCS41" s="224"/>
      <c r="XCT41" s="224"/>
      <c r="XCU41" s="224"/>
      <c r="XCV41" s="224"/>
      <c r="XCW41" s="224"/>
      <c r="XCX41" s="224"/>
      <c r="XCY41" s="224"/>
      <c r="XCZ41" s="224"/>
      <c r="XDA41" s="224"/>
      <c r="XDB41" s="224"/>
      <c r="XDC41" s="224"/>
      <c r="XDD41" s="224"/>
      <c r="XDE41" s="224"/>
      <c r="XDF41" s="224"/>
      <c r="XDG41" s="224"/>
      <c r="XDH41" s="224"/>
      <c r="XDI41" s="224"/>
      <c r="XDJ41" s="224"/>
      <c r="XDK41" s="224"/>
      <c r="XDL41" s="224"/>
      <c r="XDM41" s="224"/>
      <c r="XDN41" s="224"/>
      <c r="XDO41" s="224"/>
      <c r="XDP41" s="224"/>
      <c r="XDQ41" s="224"/>
      <c r="XDR41" s="224"/>
      <c r="XDS41" s="224"/>
      <c r="XDT41" s="224"/>
      <c r="XDU41" s="224"/>
      <c r="XDV41" s="224"/>
      <c r="XDW41" s="224"/>
      <c r="XDX41" s="224"/>
      <c r="XDY41" s="224"/>
      <c r="XDZ41" s="224"/>
      <c r="XEA41" s="224"/>
      <c r="XEB41" s="224"/>
      <c r="XEC41" s="224"/>
      <c r="XED41" s="224"/>
      <c r="XEE41" s="224"/>
      <c r="XEF41" s="224"/>
      <c r="XEG41" s="224"/>
      <c r="XEH41" s="224"/>
      <c r="XEI41" s="224"/>
      <c r="XEJ41" s="224"/>
      <c r="XEK41" s="224"/>
      <c r="XEL41" s="224"/>
      <c r="XEM41" s="224"/>
      <c r="XEN41" s="224"/>
      <c r="XEO41" s="224"/>
      <c r="XEP41" s="224"/>
      <c r="XEQ41" s="224"/>
      <c r="XER41" s="224"/>
      <c r="XES41" s="224"/>
      <c r="XET41" s="224"/>
      <c r="XEU41" s="224"/>
      <c r="XEV41" s="224"/>
      <c r="XEW41" s="224"/>
      <c r="XEX41" s="224"/>
      <c r="XEY41" s="224"/>
      <c r="XEZ41" s="224"/>
      <c r="XFA41" s="224"/>
      <c r="XFB41" s="224"/>
      <c r="XFC41" s="224"/>
      <c r="XFD41" s="224"/>
    </row>
    <row r="42" customFormat="false" ht="15.75" hidden="true" customHeight="false" outlineLevel="0" collapsed="false">
      <c r="WVZ42" s="224"/>
      <c r="WWA42" s="224"/>
      <c r="WWB42" s="224"/>
      <c r="WWC42" s="224"/>
      <c r="WWD42" s="224"/>
      <c r="WWE42" s="224"/>
      <c r="WWF42" s="224"/>
      <c r="WWG42" s="224"/>
      <c r="WWH42" s="224"/>
      <c r="WWI42" s="224"/>
      <c r="WWJ42" s="224"/>
      <c r="WWK42" s="224"/>
      <c r="WWL42" s="224"/>
      <c r="WWM42" s="224"/>
      <c r="WWN42" s="224"/>
      <c r="WWO42" s="224"/>
      <c r="WWP42" s="224"/>
      <c r="WWQ42" s="224"/>
      <c r="WWR42" s="224"/>
      <c r="WWS42" s="224"/>
      <c r="WWT42" s="224"/>
      <c r="WWU42" s="224"/>
      <c r="WWV42" s="224"/>
      <c r="WWW42" s="224"/>
      <c r="WWX42" s="224"/>
      <c r="WWY42" s="224"/>
      <c r="WWZ42" s="224"/>
      <c r="WXA42" s="224"/>
      <c r="WXB42" s="224"/>
      <c r="WXC42" s="224"/>
      <c r="WXD42" s="224"/>
      <c r="WXE42" s="224"/>
      <c r="WXF42" s="224"/>
      <c r="WXG42" s="224"/>
      <c r="WXH42" s="224"/>
      <c r="WXI42" s="224"/>
      <c r="WXJ42" s="224"/>
      <c r="WXK42" s="224"/>
      <c r="WXL42" s="224"/>
      <c r="WXM42" s="224"/>
      <c r="WXN42" s="224"/>
      <c r="WXO42" s="224"/>
      <c r="WXP42" s="224"/>
      <c r="WXQ42" s="224"/>
      <c r="WXR42" s="224"/>
      <c r="WXS42" s="224"/>
      <c r="WXT42" s="224"/>
      <c r="WXU42" s="224"/>
      <c r="WXV42" s="224"/>
      <c r="WXW42" s="224"/>
      <c r="WXX42" s="224"/>
      <c r="WXY42" s="224"/>
      <c r="WXZ42" s="224"/>
      <c r="WYA42" s="224"/>
      <c r="WYB42" s="224"/>
      <c r="WYC42" s="224"/>
      <c r="WYD42" s="224"/>
      <c r="WYE42" s="224"/>
      <c r="WYF42" s="224"/>
      <c r="WYG42" s="224"/>
      <c r="WYH42" s="224"/>
      <c r="WYI42" s="224"/>
      <c r="WYJ42" s="224"/>
      <c r="WYK42" s="224"/>
      <c r="WYL42" s="224"/>
      <c r="WYM42" s="224"/>
      <c r="WYN42" s="224"/>
      <c r="WYO42" s="224"/>
      <c r="WYP42" s="224"/>
      <c r="WYQ42" s="224"/>
      <c r="WYR42" s="224"/>
      <c r="WYS42" s="224"/>
      <c r="WYT42" s="224"/>
      <c r="WYU42" s="224"/>
      <c r="WYV42" s="224"/>
      <c r="WYW42" s="224"/>
      <c r="WYX42" s="224"/>
      <c r="WYY42" s="224"/>
      <c r="WYZ42" s="224"/>
      <c r="WZA42" s="224"/>
      <c r="WZB42" s="224"/>
      <c r="WZC42" s="224"/>
      <c r="WZD42" s="224"/>
      <c r="WZE42" s="224"/>
      <c r="WZF42" s="224"/>
      <c r="WZG42" s="224"/>
      <c r="WZH42" s="224"/>
      <c r="WZI42" s="224"/>
      <c r="WZJ42" s="224"/>
      <c r="WZK42" s="224"/>
      <c r="WZL42" s="224"/>
      <c r="WZM42" s="224"/>
      <c r="WZN42" s="224"/>
      <c r="WZO42" s="224"/>
      <c r="WZP42" s="224"/>
      <c r="WZQ42" s="224"/>
      <c r="WZR42" s="224"/>
      <c r="WZS42" s="224"/>
      <c r="WZT42" s="224"/>
      <c r="WZU42" s="224"/>
      <c r="WZV42" s="224"/>
      <c r="WZW42" s="224"/>
      <c r="WZX42" s="224"/>
      <c r="WZY42" s="224"/>
      <c r="WZZ42" s="224"/>
      <c r="XAA42" s="224"/>
      <c r="XAB42" s="224"/>
      <c r="XAC42" s="224"/>
      <c r="XAD42" s="224"/>
      <c r="XAE42" s="224"/>
      <c r="XAF42" s="224"/>
      <c r="XAG42" s="224"/>
      <c r="XAH42" s="224"/>
      <c r="XAI42" s="224"/>
      <c r="XAJ42" s="224"/>
      <c r="XAK42" s="224"/>
      <c r="XAL42" s="224"/>
      <c r="XAM42" s="224"/>
      <c r="XAN42" s="224"/>
      <c r="XAO42" s="224"/>
      <c r="XAP42" s="224"/>
      <c r="XAQ42" s="224"/>
      <c r="XAR42" s="224"/>
      <c r="XAS42" s="224"/>
      <c r="XAT42" s="224"/>
      <c r="XAU42" s="224"/>
      <c r="XAV42" s="224"/>
      <c r="XAW42" s="224"/>
      <c r="XAX42" s="224"/>
      <c r="XAY42" s="224"/>
      <c r="XAZ42" s="224"/>
      <c r="XBA42" s="224"/>
      <c r="XBB42" s="224"/>
      <c r="XBC42" s="224"/>
      <c r="XBD42" s="224"/>
      <c r="XBE42" s="224"/>
      <c r="XBF42" s="224"/>
      <c r="XBG42" s="224"/>
      <c r="XBH42" s="224"/>
      <c r="XBI42" s="224"/>
      <c r="XBJ42" s="224"/>
      <c r="XBK42" s="224"/>
      <c r="XBL42" s="224"/>
      <c r="XBM42" s="224"/>
      <c r="XBN42" s="224"/>
      <c r="XBO42" s="224"/>
      <c r="XBP42" s="224"/>
      <c r="XBQ42" s="224"/>
      <c r="XBR42" s="224"/>
      <c r="XBS42" s="224"/>
      <c r="XBT42" s="224"/>
      <c r="XBU42" s="224"/>
      <c r="XBV42" s="224"/>
      <c r="XBW42" s="224"/>
      <c r="XBX42" s="224"/>
      <c r="XBY42" s="224"/>
      <c r="XBZ42" s="224"/>
      <c r="XCA42" s="224"/>
      <c r="XCB42" s="224"/>
      <c r="XCC42" s="224"/>
      <c r="XCD42" s="224"/>
      <c r="XCE42" s="224"/>
      <c r="XCF42" s="224"/>
      <c r="XCG42" s="224"/>
      <c r="XCH42" s="224"/>
      <c r="XCI42" s="224"/>
      <c r="XCJ42" s="224"/>
      <c r="XCK42" s="224"/>
      <c r="XCL42" s="224"/>
      <c r="XCM42" s="224"/>
      <c r="XCN42" s="224"/>
      <c r="XCO42" s="224"/>
      <c r="XCP42" s="224"/>
      <c r="XCQ42" s="224"/>
      <c r="XCR42" s="224"/>
      <c r="XCS42" s="224"/>
      <c r="XCT42" s="224"/>
      <c r="XCU42" s="224"/>
      <c r="XCV42" s="224"/>
      <c r="XCW42" s="224"/>
      <c r="XCX42" s="224"/>
      <c r="XCY42" s="224"/>
      <c r="XCZ42" s="224"/>
      <c r="XDA42" s="224"/>
      <c r="XDB42" s="224"/>
      <c r="XDC42" s="224"/>
      <c r="XDD42" s="224"/>
      <c r="XDE42" s="224"/>
      <c r="XDF42" s="224"/>
      <c r="XDG42" s="224"/>
      <c r="XDH42" s="224"/>
      <c r="XDI42" s="224"/>
      <c r="XDJ42" s="224"/>
      <c r="XDK42" s="224"/>
      <c r="XDL42" s="224"/>
      <c r="XDM42" s="224"/>
      <c r="XDN42" s="224"/>
      <c r="XDO42" s="224"/>
      <c r="XDP42" s="224"/>
      <c r="XDQ42" s="224"/>
      <c r="XDR42" s="224"/>
      <c r="XDS42" s="224"/>
      <c r="XDT42" s="224"/>
      <c r="XDU42" s="224"/>
      <c r="XDV42" s="224"/>
      <c r="XDW42" s="224"/>
      <c r="XDX42" s="224"/>
      <c r="XDY42" s="224"/>
      <c r="XDZ42" s="224"/>
      <c r="XEA42" s="224"/>
      <c r="XEB42" s="224"/>
      <c r="XEC42" s="224"/>
      <c r="XED42" s="224"/>
      <c r="XEE42" s="224"/>
      <c r="XEF42" s="224"/>
      <c r="XEG42" s="224"/>
      <c r="XEH42" s="224"/>
      <c r="XEI42" s="224"/>
      <c r="XEJ42" s="224"/>
      <c r="XEK42" s="224"/>
      <c r="XEL42" s="224"/>
      <c r="XEM42" s="224"/>
      <c r="XEN42" s="224"/>
      <c r="XEO42" s="224"/>
      <c r="XEP42" s="224"/>
      <c r="XEQ42" s="224"/>
      <c r="XER42" s="224"/>
      <c r="XES42" s="224"/>
      <c r="XET42" s="224"/>
      <c r="XEU42" s="224"/>
      <c r="XEV42" s="224"/>
      <c r="XEW42" s="224"/>
      <c r="XEX42" s="224"/>
      <c r="XEY42" s="224"/>
      <c r="XEZ42" s="224"/>
      <c r="XFA42" s="224"/>
      <c r="XFB42" s="224"/>
      <c r="XFC42" s="224"/>
      <c r="XFD42" s="224"/>
    </row>
    <row r="43" customFormat="false" ht="15.75" hidden="true" customHeight="false" outlineLevel="0" collapsed="false">
      <c r="WVZ43" s="224"/>
      <c r="WWA43" s="224"/>
      <c r="WWB43" s="224"/>
      <c r="WWC43" s="224"/>
      <c r="WWD43" s="224"/>
      <c r="WWE43" s="224"/>
      <c r="WWF43" s="224"/>
      <c r="WWG43" s="224"/>
      <c r="WWH43" s="224"/>
      <c r="WWI43" s="224"/>
      <c r="WWJ43" s="224"/>
      <c r="WWK43" s="224"/>
      <c r="WWL43" s="224"/>
      <c r="WWM43" s="224"/>
      <c r="WWN43" s="224"/>
      <c r="WWO43" s="224"/>
      <c r="WWP43" s="224"/>
      <c r="WWQ43" s="224"/>
      <c r="WWR43" s="224"/>
      <c r="WWS43" s="224"/>
      <c r="WWT43" s="224"/>
      <c r="WWU43" s="224"/>
      <c r="WWV43" s="224"/>
      <c r="WWW43" s="224"/>
      <c r="WWX43" s="224"/>
      <c r="WWY43" s="224"/>
      <c r="WWZ43" s="224"/>
      <c r="WXA43" s="224"/>
      <c r="WXB43" s="224"/>
      <c r="WXC43" s="224"/>
      <c r="WXD43" s="224"/>
      <c r="WXE43" s="224"/>
      <c r="WXF43" s="224"/>
      <c r="WXG43" s="224"/>
      <c r="WXH43" s="224"/>
      <c r="WXI43" s="224"/>
      <c r="WXJ43" s="224"/>
      <c r="WXK43" s="224"/>
      <c r="WXL43" s="224"/>
      <c r="WXM43" s="224"/>
      <c r="WXN43" s="224"/>
      <c r="WXO43" s="224"/>
      <c r="WXP43" s="224"/>
      <c r="WXQ43" s="224"/>
      <c r="WXR43" s="224"/>
      <c r="WXS43" s="224"/>
      <c r="WXT43" s="224"/>
      <c r="WXU43" s="224"/>
      <c r="WXV43" s="224"/>
      <c r="WXW43" s="224"/>
      <c r="WXX43" s="224"/>
      <c r="WXY43" s="224"/>
      <c r="WXZ43" s="224"/>
      <c r="WYA43" s="224"/>
      <c r="WYB43" s="224"/>
      <c r="WYC43" s="224"/>
      <c r="WYD43" s="224"/>
      <c r="WYE43" s="224"/>
      <c r="WYF43" s="224"/>
      <c r="WYG43" s="224"/>
      <c r="WYH43" s="224"/>
      <c r="WYI43" s="224"/>
      <c r="WYJ43" s="224"/>
      <c r="WYK43" s="224"/>
      <c r="WYL43" s="224"/>
      <c r="WYM43" s="224"/>
      <c r="WYN43" s="224"/>
      <c r="WYO43" s="224"/>
      <c r="WYP43" s="224"/>
      <c r="WYQ43" s="224"/>
      <c r="WYR43" s="224"/>
      <c r="WYS43" s="224"/>
      <c r="WYT43" s="224"/>
      <c r="WYU43" s="224"/>
      <c r="WYV43" s="224"/>
      <c r="WYW43" s="224"/>
      <c r="WYX43" s="224"/>
      <c r="WYY43" s="224"/>
      <c r="WYZ43" s="224"/>
      <c r="WZA43" s="224"/>
      <c r="WZB43" s="224"/>
      <c r="WZC43" s="224"/>
      <c r="WZD43" s="224"/>
      <c r="WZE43" s="224"/>
      <c r="WZF43" s="224"/>
      <c r="WZG43" s="224"/>
      <c r="WZH43" s="224"/>
      <c r="WZI43" s="224"/>
      <c r="WZJ43" s="224"/>
      <c r="WZK43" s="224"/>
      <c r="WZL43" s="224"/>
      <c r="WZM43" s="224"/>
      <c r="WZN43" s="224"/>
      <c r="WZO43" s="224"/>
      <c r="WZP43" s="224"/>
      <c r="WZQ43" s="224"/>
      <c r="WZR43" s="224"/>
      <c r="WZS43" s="224"/>
      <c r="WZT43" s="224"/>
      <c r="WZU43" s="224"/>
      <c r="WZV43" s="224"/>
      <c r="WZW43" s="224"/>
      <c r="WZX43" s="224"/>
      <c r="WZY43" s="224"/>
      <c r="WZZ43" s="224"/>
      <c r="XAA43" s="224"/>
      <c r="XAB43" s="224"/>
      <c r="XAC43" s="224"/>
      <c r="XAD43" s="224"/>
      <c r="XAE43" s="224"/>
      <c r="XAF43" s="224"/>
      <c r="XAG43" s="224"/>
      <c r="XAH43" s="224"/>
      <c r="XAI43" s="224"/>
      <c r="XAJ43" s="224"/>
      <c r="XAK43" s="224"/>
      <c r="XAL43" s="224"/>
      <c r="XAM43" s="224"/>
      <c r="XAN43" s="224"/>
      <c r="XAO43" s="224"/>
      <c r="XAP43" s="224"/>
      <c r="XAQ43" s="224"/>
      <c r="XAR43" s="224"/>
      <c r="XAS43" s="224"/>
      <c r="XAT43" s="224"/>
      <c r="XAU43" s="224"/>
      <c r="XAV43" s="224"/>
      <c r="XAW43" s="224"/>
      <c r="XAX43" s="224"/>
      <c r="XAY43" s="224"/>
      <c r="XAZ43" s="224"/>
      <c r="XBA43" s="224"/>
      <c r="XBB43" s="224"/>
      <c r="XBC43" s="224"/>
      <c r="XBD43" s="224"/>
      <c r="XBE43" s="224"/>
      <c r="XBF43" s="224"/>
      <c r="XBG43" s="224"/>
      <c r="XBH43" s="224"/>
      <c r="XBI43" s="224"/>
      <c r="XBJ43" s="224"/>
      <c r="XBK43" s="224"/>
      <c r="XBL43" s="224"/>
      <c r="XBM43" s="224"/>
      <c r="XBN43" s="224"/>
      <c r="XBO43" s="224"/>
      <c r="XBP43" s="224"/>
      <c r="XBQ43" s="224"/>
      <c r="XBR43" s="224"/>
      <c r="XBS43" s="224"/>
      <c r="XBT43" s="224"/>
      <c r="XBU43" s="224"/>
      <c r="XBV43" s="224"/>
      <c r="XBW43" s="224"/>
      <c r="XBX43" s="224"/>
      <c r="XBY43" s="224"/>
      <c r="XBZ43" s="224"/>
      <c r="XCA43" s="224"/>
      <c r="XCB43" s="224"/>
      <c r="XCC43" s="224"/>
      <c r="XCD43" s="224"/>
      <c r="XCE43" s="224"/>
      <c r="XCF43" s="224"/>
      <c r="XCG43" s="224"/>
      <c r="XCH43" s="224"/>
      <c r="XCI43" s="224"/>
      <c r="XCJ43" s="224"/>
      <c r="XCK43" s="224"/>
      <c r="XCL43" s="224"/>
      <c r="XCM43" s="224"/>
      <c r="XCN43" s="224"/>
      <c r="XCO43" s="224"/>
      <c r="XCP43" s="224"/>
      <c r="XCQ43" s="224"/>
      <c r="XCR43" s="224"/>
      <c r="XCS43" s="224"/>
      <c r="XCT43" s="224"/>
      <c r="XCU43" s="224"/>
      <c r="XCV43" s="224"/>
      <c r="XCW43" s="224"/>
      <c r="XCX43" s="224"/>
      <c r="XCY43" s="224"/>
      <c r="XCZ43" s="224"/>
      <c r="XDA43" s="224"/>
      <c r="XDB43" s="224"/>
      <c r="XDC43" s="224"/>
      <c r="XDD43" s="224"/>
      <c r="XDE43" s="224"/>
      <c r="XDF43" s="224"/>
      <c r="XDG43" s="224"/>
      <c r="XDH43" s="224"/>
      <c r="XDI43" s="224"/>
      <c r="XDJ43" s="224"/>
      <c r="XDK43" s="224"/>
      <c r="XDL43" s="224"/>
      <c r="XDM43" s="224"/>
      <c r="XDN43" s="224"/>
      <c r="XDO43" s="224"/>
      <c r="XDP43" s="224"/>
      <c r="XDQ43" s="224"/>
      <c r="XDR43" s="224"/>
      <c r="XDS43" s="224"/>
      <c r="XDT43" s="224"/>
      <c r="XDU43" s="224"/>
      <c r="XDV43" s="224"/>
      <c r="XDW43" s="224"/>
      <c r="XDX43" s="224"/>
      <c r="XDY43" s="224"/>
      <c r="XDZ43" s="224"/>
      <c r="XEA43" s="224"/>
      <c r="XEB43" s="224"/>
      <c r="XEC43" s="224"/>
      <c r="XED43" s="224"/>
      <c r="XEE43" s="224"/>
      <c r="XEF43" s="224"/>
      <c r="XEG43" s="224"/>
      <c r="XEH43" s="224"/>
      <c r="XEI43" s="224"/>
      <c r="XEJ43" s="224"/>
      <c r="XEK43" s="224"/>
      <c r="XEL43" s="224"/>
      <c r="XEM43" s="224"/>
      <c r="XEN43" s="224"/>
      <c r="XEO43" s="224"/>
      <c r="XEP43" s="224"/>
      <c r="XEQ43" s="224"/>
      <c r="XER43" s="224"/>
      <c r="XES43" s="224"/>
      <c r="XET43" s="224"/>
      <c r="XEU43" s="224"/>
      <c r="XEV43" s="224"/>
      <c r="XEW43" s="224"/>
      <c r="XEX43" s="224"/>
      <c r="XEY43" s="224"/>
      <c r="XEZ43" s="224"/>
      <c r="XFA43" s="224"/>
      <c r="XFB43" s="224"/>
      <c r="XFC43" s="224"/>
      <c r="XFD43" s="224"/>
    </row>
    <row r="44" customFormat="false" ht="15.75" hidden="true" customHeight="false" outlineLevel="0" collapsed="false">
      <c r="WVZ44" s="224"/>
      <c r="WWA44" s="224"/>
      <c r="WWB44" s="224"/>
      <c r="WWC44" s="224"/>
      <c r="WWD44" s="224"/>
      <c r="WWE44" s="224"/>
      <c r="WWF44" s="224"/>
      <c r="WWG44" s="224"/>
      <c r="WWH44" s="224"/>
      <c r="WWI44" s="224"/>
      <c r="WWJ44" s="224"/>
      <c r="WWK44" s="224"/>
      <c r="WWL44" s="224"/>
      <c r="WWM44" s="224"/>
      <c r="WWN44" s="224"/>
      <c r="WWO44" s="224"/>
      <c r="WWP44" s="224"/>
      <c r="WWQ44" s="224"/>
      <c r="WWR44" s="224"/>
      <c r="WWS44" s="224"/>
      <c r="WWT44" s="224"/>
      <c r="WWU44" s="224"/>
      <c r="WWV44" s="224"/>
      <c r="WWW44" s="224"/>
      <c r="WWX44" s="224"/>
      <c r="WWY44" s="224"/>
      <c r="WWZ44" s="224"/>
      <c r="WXA44" s="224"/>
      <c r="WXB44" s="224"/>
      <c r="WXC44" s="224"/>
      <c r="WXD44" s="224"/>
      <c r="WXE44" s="224"/>
      <c r="WXF44" s="224"/>
      <c r="WXG44" s="224"/>
      <c r="WXH44" s="224"/>
      <c r="WXI44" s="224"/>
      <c r="WXJ44" s="224"/>
      <c r="WXK44" s="224"/>
      <c r="WXL44" s="224"/>
      <c r="WXM44" s="224"/>
      <c r="WXN44" s="224"/>
      <c r="WXO44" s="224"/>
      <c r="WXP44" s="224"/>
      <c r="WXQ44" s="224"/>
      <c r="WXR44" s="224"/>
      <c r="WXS44" s="224"/>
      <c r="WXT44" s="224"/>
      <c r="WXU44" s="224"/>
      <c r="WXV44" s="224"/>
      <c r="WXW44" s="224"/>
      <c r="WXX44" s="224"/>
      <c r="WXY44" s="224"/>
      <c r="WXZ44" s="224"/>
      <c r="WYA44" s="224"/>
      <c r="WYB44" s="224"/>
      <c r="WYC44" s="224"/>
      <c r="WYD44" s="224"/>
      <c r="WYE44" s="224"/>
      <c r="WYF44" s="224"/>
      <c r="WYG44" s="224"/>
      <c r="WYH44" s="224"/>
      <c r="WYI44" s="224"/>
      <c r="WYJ44" s="224"/>
      <c r="WYK44" s="224"/>
      <c r="WYL44" s="224"/>
      <c r="WYM44" s="224"/>
      <c r="WYN44" s="224"/>
      <c r="WYO44" s="224"/>
      <c r="WYP44" s="224"/>
      <c r="WYQ44" s="224"/>
      <c r="WYR44" s="224"/>
      <c r="WYS44" s="224"/>
      <c r="WYT44" s="224"/>
      <c r="WYU44" s="224"/>
      <c r="WYV44" s="224"/>
      <c r="WYW44" s="224"/>
      <c r="WYX44" s="224"/>
      <c r="WYY44" s="224"/>
      <c r="WYZ44" s="224"/>
      <c r="WZA44" s="224"/>
      <c r="WZB44" s="224"/>
      <c r="WZC44" s="224"/>
      <c r="WZD44" s="224"/>
      <c r="WZE44" s="224"/>
      <c r="WZF44" s="224"/>
      <c r="WZG44" s="224"/>
      <c r="WZH44" s="224"/>
      <c r="WZI44" s="224"/>
      <c r="WZJ44" s="224"/>
      <c r="WZK44" s="224"/>
      <c r="WZL44" s="224"/>
      <c r="WZM44" s="224"/>
      <c r="WZN44" s="224"/>
      <c r="WZO44" s="224"/>
      <c r="WZP44" s="224"/>
      <c r="WZQ44" s="224"/>
      <c r="WZR44" s="224"/>
      <c r="WZS44" s="224"/>
      <c r="WZT44" s="224"/>
      <c r="WZU44" s="224"/>
      <c r="WZV44" s="224"/>
      <c r="WZW44" s="224"/>
      <c r="WZX44" s="224"/>
      <c r="WZY44" s="224"/>
      <c r="WZZ44" s="224"/>
      <c r="XAA44" s="224"/>
      <c r="XAB44" s="224"/>
      <c r="XAC44" s="224"/>
      <c r="XAD44" s="224"/>
      <c r="XAE44" s="224"/>
      <c r="XAF44" s="224"/>
      <c r="XAG44" s="224"/>
      <c r="XAH44" s="224"/>
      <c r="XAI44" s="224"/>
      <c r="XAJ44" s="224"/>
      <c r="XAK44" s="224"/>
      <c r="XAL44" s="224"/>
      <c r="XAM44" s="224"/>
      <c r="XAN44" s="224"/>
      <c r="XAO44" s="224"/>
      <c r="XAP44" s="224"/>
      <c r="XAQ44" s="224"/>
      <c r="XAR44" s="224"/>
      <c r="XAS44" s="224"/>
      <c r="XAT44" s="224"/>
      <c r="XAU44" s="224"/>
      <c r="XAV44" s="224"/>
      <c r="XAW44" s="224"/>
      <c r="XAX44" s="224"/>
      <c r="XAY44" s="224"/>
      <c r="XAZ44" s="224"/>
      <c r="XBA44" s="224"/>
      <c r="XBB44" s="224"/>
      <c r="XBC44" s="224"/>
      <c r="XBD44" s="224"/>
      <c r="XBE44" s="224"/>
      <c r="XBF44" s="224"/>
      <c r="XBG44" s="224"/>
      <c r="XBH44" s="224"/>
      <c r="XBI44" s="224"/>
      <c r="XBJ44" s="224"/>
      <c r="XBK44" s="224"/>
      <c r="XBL44" s="224"/>
      <c r="XBM44" s="224"/>
      <c r="XBN44" s="224"/>
      <c r="XBO44" s="224"/>
      <c r="XBP44" s="224"/>
      <c r="XBQ44" s="224"/>
      <c r="XBR44" s="224"/>
      <c r="XBS44" s="224"/>
      <c r="XBT44" s="224"/>
      <c r="XBU44" s="224"/>
      <c r="XBV44" s="224"/>
      <c r="XBW44" s="224"/>
      <c r="XBX44" s="224"/>
      <c r="XBY44" s="224"/>
      <c r="XBZ44" s="224"/>
      <c r="XCA44" s="224"/>
      <c r="XCB44" s="224"/>
      <c r="XCC44" s="224"/>
      <c r="XCD44" s="224"/>
      <c r="XCE44" s="224"/>
      <c r="XCF44" s="224"/>
      <c r="XCG44" s="224"/>
      <c r="XCH44" s="224"/>
      <c r="XCI44" s="224"/>
      <c r="XCJ44" s="224"/>
      <c r="XCK44" s="224"/>
      <c r="XCL44" s="224"/>
      <c r="XCM44" s="224"/>
      <c r="XCN44" s="224"/>
      <c r="XCO44" s="224"/>
      <c r="XCP44" s="224"/>
      <c r="XCQ44" s="224"/>
      <c r="XCR44" s="224"/>
      <c r="XCS44" s="224"/>
      <c r="XCT44" s="224"/>
      <c r="XCU44" s="224"/>
      <c r="XCV44" s="224"/>
      <c r="XCW44" s="224"/>
      <c r="XCX44" s="224"/>
      <c r="XCY44" s="224"/>
      <c r="XCZ44" s="224"/>
      <c r="XDA44" s="224"/>
      <c r="XDB44" s="224"/>
      <c r="XDC44" s="224"/>
      <c r="XDD44" s="224"/>
      <c r="XDE44" s="224"/>
      <c r="XDF44" s="224"/>
      <c r="XDG44" s="224"/>
      <c r="XDH44" s="224"/>
      <c r="XDI44" s="224"/>
      <c r="XDJ44" s="224"/>
      <c r="XDK44" s="224"/>
      <c r="XDL44" s="224"/>
      <c r="XDM44" s="224"/>
      <c r="XDN44" s="224"/>
      <c r="XDO44" s="224"/>
      <c r="XDP44" s="224"/>
      <c r="XDQ44" s="224"/>
      <c r="XDR44" s="224"/>
      <c r="XDS44" s="224"/>
      <c r="XDT44" s="224"/>
      <c r="XDU44" s="224"/>
      <c r="XDV44" s="224"/>
      <c r="XDW44" s="224"/>
      <c r="XDX44" s="224"/>
      <c r="XDY44" s="224"/>
      <c r="XDZ44" s="224"/>
      <c r="XEA44" s="224"/>
      <c r="XEB44" s="224"/>
      <c r="XEC44" s="224"/>
      <c r="XED44" s="224"/>
      <c r="XEE44" s="224"/>
      <c r="XEF44" s="224"/>
      <c r="XEG44" s="224"/>
      <c r="XEH44" s="224"/>
      <c r="XEI44" s="224"/>
      <c r="XEJ44" s="224"/>
      <c r="XEK44" s="224"/>
      <c r="XEL44" s="224"/>
      <c r="XEM44" s="224"/>
      <c r="XEN44" s="224"/>
      <c r="XEO44" s="224"/>
      <c r="XEP44" s="224"/>
      <c r="XEQ44" s="224"/>
      <c r="XER44" s="224"/>
      <c r="XES44" s="224"/>
      <c r="XET44" s="224"/>
      <c r="XEU44" s="224"/>
      <c r="XEV44" s="224"/>
      <c r="XEW44" s="224"/>
      <c r="XEX44" s="224"/>
      <c r="XEY44" s="224"/>
      <c r="XEZ44" s="224"/>
      <c r="XFA44" s="224"/>
      <c r="XFB44" s="224"/>
      <c r="XFC44" s="224"/>
      <c r="XFD44" s="224"/>
    </row>
    <row r="45" customFormat="false" ht="15.75" hidden="true" customHeight="false" outlineLevel="0" collapsed="false">
      <c r="WVZ45" s="224"/>
      <c r="WWA45" s="224"/>
      <c r="WWB45" s="224"/>
      <c r="WWC45" s="224"/>
      <c r="WWD45" s="224"/>
      <c r="WWE45" s="224"/>
      <c r="WWF45" s="224"/>
      <c r="WWG45" s="224"/>
      <c r="WWH45" s="224"/>
      <c r="WWI45" s="224"/>
      <c r="WWJ45" s="224"/>
      <c r="WWK45" s="224"/>
      <c r="WWL45" s="224"/>
      <c r="WWM45" s="224"/>
      <c r="WWN45" s="224"/>
      <c r="WWO45" s="224"/>
      <c r="WWP45" s="224"/>
      <c r="WWQ45" s="224"/>
      <c r="WWR45" s="224"/>
      <c r="WWS45" s="224"/>
      <c r="WWT45" s="224"/>
      <c r="WWU45" s="224"/>
      <c r="WWV45" s="224"/>
      <c r="WWW45" s="224"/>
      <c r="WWX45" s="224"/>
      <c r="WWY45" s="224"/>
      <c r="WWZ45" s="224"/>
      <c r="WXA45" s="224"/>
      <c r="WXB45" s="224"/>
      <c r="WXC45" s="224"/>
      <c r="WXD45" s="224"/>
      <c r="WXE45" s="224"/>
      <c r="WXF45" s="224"/>
      <c r="WXG45" s="224"/>
      <c r="WXH45" s="224"/>
      <c r="WXI45" s="224"/>
      <c r="WXJ45" s="224"/>
      <c r="WXK45" s="224"/>
      <c r="WXL45" s="224"/>
      <c r="WXM45" s="224"/>
      <c r="WXN45" s="224"/>
      <c r="WXO45" s="224"/>
      <c r="WXP45" s="224"/>
      <c r="WXQ45" s="224"/>
      <c r="WXR45" s="224"/>
      <c r="WXS45" s="224"/>
      <c r="WXT45" s="224"/>
      <c r="WXU45" s="224"/>
      <c r="WXV45" s="224"/>
      <c r="WXW45" s="224"/>
      <c r="WXX45" s="224"/>
      <c r="WXY45" s="224"/>
      <c r="WXZ45" s="224"/>
      <c r="WYA45" s="224"/>
      <c r="WYB45" s="224"/>
      <c r="WYC45" s="224"/>
      <c r="WYD45" s="224"/>
      <c r="WYE45" s="224"/>
      <c r="WYF45" s="224"/>
      <c r="WYG45" s="224"/>
      <c r="WYH45" s="224"/>
      <c r="WYI45" s="224"/>
      <c r="WYJ45" s="224"/>
      <c r="WYK45" s="224"/>
      <c r="WYL45" s="224"/>
      <c r="WYM45" s="224"/>
      <c r="WYN45" s="224"/>
      <c r="WYO45" s="224"/>
      <c r="WYP45" s="224"/>
      <c r="WYQ45" s="224"/>
      <c r="WYR45" s="224"/>
      <c r="WYS45" s="224"/>
      <c r="WYT45" s="224"/>
      <c r="WYU45" s="224"/>
      <c r="WYV45" s="224"/>
      <c r="WYW45" s="224"/>
      <c r="WYX45" s="224"/>
      <c r="WYY45" s="224"/>
      <c r="WYZ45" s="224"/>
      <c r="WZA45" s="224"/>
      <c r="WZB45" s="224"/>
      <c r="WZC45" s="224"/>
      <c r="WZD45" s="224"/>
      <c r="WZE45" s="224"/>
      <c r="WZF45" s="224"/>
      <c r="WZG45" s="224"/>
      <c r="WZH45" s="224"/>
      <c r="WZI45" s="224"/>
      <c r="WZJ45" s="224"/>
      <c r="WZK45" s="224"/>
      <c r="WZL45" s="224"/>
      <c r="WZM45" s="224"/>
      <c r="WZN45" s="224"/>
      <c r="WZO45" s="224"/>
      <c r="WZP45" s="224"/>
      <c r="WZQ45" s="224"/>
      <c r="WZR45" s="224"/>
      <c r="WZS45" s="224"/>
      <c r="WZT45" s="224"/>
      <c r="WZU45" s="224"/>
      <c r="WZV45" s="224"/>
      <c r="WZW45" s="224"/>
      <c r="WZX45" s="224"/>
      <c r="WZY45" s="224"/>
      <c r="WZZ45" s="224"/>
      <c r="XAA45" s="224"/>
      <c r="XAB45" s="224"/>
      <c r="XAC45" s="224"/>
      <c r="XAD45" s="224"/>
      <c r="XAE45" s="224"/>
      <c r="XAF45" s="224"/>
      <c r="XAG45" s="224"/>
      <c r="XAH45" s="224"/>
      <c r="XAI45" s="224"/>
      <c r="XAJ45" s="224"/>
      <c r="XAK45" s="224"/>
      <c r="XAL45" s="224"/>
      <c r="XAM45" s="224"/>
      <c r="XAN45" s="224"/>
      <c r="XAO45" s="224"/>
      <c r="XAP45" s="224"/>
      <c r="XAQ45" s="224"/>
      <c r="XAR45" s="224"/>
      <c r="XAS45" s="224"/>
      <c r="XAT45" s="224"/>
      <c r="XAU45" s="224"/>
      <c r="XAV45" s="224"/>
      <c r="XAW45" s="224"/>
      <c r="XAX45" s="224"/>
      <c r="XAY45" s="224"/>
      <c r="XAZ45" s="224"/>
      <c r="XBA45" s="224"/>
      <c r="XBB45" s="224"/>
      <c r="XBC45" s="224"/>
      <c r="XBD45" s="224"/>
      <c r="XBE45" s="224"/>
      <c r="XBF45" s="224"/>
      <c r="XBG45" s="224"/>
      <c r="XBH45" s="224"/>
      <c r="XBI45" s="224"/>
      <c r="XBJ45" s="224"/>
      <c r="XBK45" s="224"/>
      <c r="XBL45" s="224"/>
      <c r="XBM45" s="224"/>
      <c r="XBN45" s="224"/>
      <c r="XBO45" s="224"/>
      <c r="XBP45" s="224"/>
      <c r="XBQ45" s="224"/>
      <c r="XBR45" s="224"/>
      <c r="XBS45" s="224"/>
      <c r="XBT45" s="224"/>
      <c r="XBU45" s="224"/>
      <c r="XBV45" s="224"/>
      <c r="XBW45" s="224"/>
      <c r="XBX45" s="224"/>
      <c r="XBY45" s="224"/>
      <c r="XBZ45" s="224"/>
      <c r="XCA45" s="224"/>
      <c r="XCB45" s="224"/>
      <c r="XCC45" s="224"/>
      <c r="XCD45" s="224"/>
      <c r="XCE45" s="224"/>
      <c r="XCF45" s="224"/>
      <c r="XCG45" s="224"/>
      <c r="XCH45" s="224"/>
      <c r="XCI45" s="224"/>
      <c r="XCJ45" s="224"/>
      <c r="XCK45" s="224"/>
      <c r="XCL45" s="224"/>
      <c r="XCM45" s="224"/>
      <c r="XCN45" s="224"/>
      <c r="XCO45" s="224"/>
      <c r="XCP45" s="224"/>
      <c r="XCQ45" s="224"/>
      <c r="XCR45" s="224"/>
      <c r="XCS45" s="224"/>
      <c r="XCT45" s="224"/>
      <c r="XCU45" s="224"/>
      <c r="XCV45" s="224"/>
      <c r="XCW45" s="224"/>
      <c r="XCX45" s="224"/>
      <c r="XCY45" s="224"/>
      <c r="XCZ45" s="224"/>
      <c r="XDA45" s="224"/>
      <c r="XDB45" s="224"/>
      <c r="XDC45" s="224"/>
      <c r="XDD45" s="224"/>
      <c r="XDE45" s="224"/>
      <c r="XDF45" s="224"/>
      <c r="XDG45" s="224"/>
      <c r="XDH45" s="224"/>
      <c r="XDI45" s="224"/>
      <c r="XDJ45" s="224"/>
      <c r="XDK45" s="224"/>
      <c r="XDL45" s="224"/>
      <c r="XDM45" s="224"/>
      <c r="XDN45" s="224"/>
      <c r="XDO45" s="224"/>
      <c r="XDP45" s="224"/>
      <c r="XDQ45" s="224"/>
      <c r="XDR45" s="224"/>
      <c r="XDS45" s="224"/>
      <c r="XDT45" s="224"/>
      <c r="XDU45" s="224"/>
      <c r="XDV45" s="224"/>
      <c r="XDW45" s="224"/>
      <c r="XDX45" s="224"/>
      <c r="XDY45" s="224"/>
      <c r="XDZ45" s="224"/>
      <c r="XEA45" s="224"/>
      <c r="XEB45" s="224"/>
      <c r="XEC45" s="224"/>
      <c r="XED45" s="224"/>
      <c r="XEE45" s="224"/>
      <c r="XEF45" s="224"/>
      <c r="XEG45" s="224"/>
      <c r="XEH45" s="224"/>
      <c r="XEI45" s="224"/>
      <c r="XEJ45" s="224"/>
      <c r="XEK45" s="224"/>
      <c r="XEL45" s="224"/>
      <c r="XEM45" s="224"/>
      <c r="XEN45" s="224"/>
      <c r="XEO45" s="224"/>
      <c r="XEP45" s="224"/>
      <c r="XEQ45" s="224"/>
      <c r="XER45" s="224"/>
      <c r="XES45" s="224"/>
      <c r="XET45" s="224"/>
      <c r="XEU45" s="224"/>
      <c r="XEV45" s="224"/>
      <c r="XEW45" s="224"/>
      <c r="XEX45" s="224"/>
      <c r="XEY45" s="224"/>
      <c r="XEZ45" s="224"/>
      <c r="XFA45" s="224"/>
      <c r="XFB45" s="224"/>
      <c r="XFC45" s="224"/>
      <c r="XFD45" s="224"/>
    </row>
    <row r="46" customFormat="false" ht="15.75" hidden="true" customHeight="false" outlineLevel="0" collapsed="false">
      <c r="WVZ46" s="224"/>
      <c r="WWA46" s="224"/>
      <c r="WWB46" s="224"/>
      <c r="WWC46" s="224"/>
      <c r="WWD46" s="224"/>
      <c r="WWE46" s="224"/>
      <c r="WWF46" s="224"/>
      <c r="WWG46" s="224"/>
      <c r="WWH46" s="224"/>
      <c r="WWI46" s="224"/>
      <c r="WWJ46" s="224"/>
      <c r="WWK46" s="224"/>
      <c r="WWL46" s="224"/>
      <c r="WWM46" s="224"/>
      <c r="WWN46" s="224"/>
      <c r="WWO46" s="224"/>
      <c r="WWP46" s="224"/>
      <c r="WWQ46" s="224"/>
      <c r="WWR46" s="224"/>
      <c r="WWS46" s="224"/>
      <c r="WWT46" s="224"/>
      <c r="WWU46" s="224"/>
      <c r="WWV46" s="224"/>
      <c r="WWW46" s="224"/>
      <c r="WWX46" s="224"/>
      <c r="WWY46" s="224"/>
      <c r="WWZ46" s="224"/>
      <c r="WXA46" s="224"/>
      <c r="WXB46" s="224"/>
      <c r="WXC46" s="224"/>
      <c r="WXD46" s="224"/>
      <c r="WXE46" s="224"/>
      <c r="WXF46" s="224"/>
      <c r="WXG46" s="224"/>
      <c r="WXH46" s="224"/>
      <c r="WXI46" s="224"/>
      <c r="WXJ46" s="224"/>
      <c r="WXK46" s="224"/>
      <c r="WXL46" s="224"/>
      <c r="WXM46" s="224"/>
      <c r="WXN46" s="224"/>
      <c r="WXO46" s="224"/>
      <c r="WXP46" s="224"/>
      <c r="WXQ46" s="224"/>
      <c r="WXR46" s="224"/>
      <c r="WXS46" s="224"/>
      <c r="WXT46" s="224"/>
      <c r="WXU46" s="224"/>
      <c r="WXV46" s="224"/>
      <c r="WXW46" s="224"/>
      <c r="WXX46" s="224"/>
      <c r="WXY46" s="224"/>
      <c r="WXZ46" s="224"/>
      <c r="WYA46" s="224"/>
      <c r="WYB46" s="224"/>
      <c r="WYC46" s="224"/>
      <c r="WYD46" s="224"/>
      <c r="WYE46" s="224"/>
      <c r="WYF46" s="224"/>
      <c r="WYG46" s="224"/>
      <c r="WYH46" s="224"/>
      <c r="WYI46" s="224"/>
      <c r="WYJ46" s="224"/>
      <c r="WYK46" s="224"/>
      <c r="WYL46" s="224"/>
      <c r="WYM46" s="224"/>
      <c r="WYN46" s="224"/>
      <c r="WYO46" s="224"/>
      <c r="WYP46" s="224"/>
      <c r="WYQ46" s="224"/>
      <c r="WYR46" s="224"/>
      <c r="WYS46" s="224"/>
      <c r="WYT46" s="224"/>
      <c r="WYU46" s="224"/>
      <c r="WYV46" s="224"/>
      <c r="WYW46" s="224"/>
      <c r="WYX46" s="224"/>
      <c r="WYY46" s="224"/>
      <c r="WYZ46" s="224"/>
      <c r="WZA46" s="224"/>
      <c r="WZB46" s="224"/>
      <c r="WZC46" s="224"/>
      <c r="WZD46" s="224"/>
      <c r="WZE46" s="224"/>
      <c r="WZF46" s="224"/>
      <c r="WZG46" s="224"/>
      <c r="WZH46" s="224"/>
      <c r="WZI46" s="224"/>
      <c r="WZJ46" s="224"/>
      <c r="WZK46" s="224"/>
      <c r="WZL46" s="224"/>
      <c r="WZM46" s="224"/>
      <c r="WZN46" s="224"/>
      <c r="WZO46" s="224"/>
      <c r="WZP46" s="224"/>
      <c r="WZQ46" s="224"/>
      <c r="WZR46" s="224"/>
      <c r="WZS46" s="224"/>
      <c r="WZT46" s="224"/>
      <c r="WZU46" s="224"/>
      <c r="WZV46" s="224"/>
      <c r="WZW46" s="224"/>
      <c r="WZX46" s="224"/>
      <c r="WZY46" s="224"/>
      <c r="WZZ46" s="224"/>
      <c r="XAA46" s="224"/>
      <c r="XAB46" s="224"/>
      <c r="XAC46" s="224"/>
      <c r="XAD46" s="224"/>
      <c r="XAE46" s="224"/>
      <c r="XAF46" s="224"/>
      <c r="XAG46" s="224"/>
      <c r="XAH46" s="224"/>
      <c r="XAI46" s="224"/>
      <c r="XAJ46" s="224"/>
      <c r="XAK46" s="224"/>
      <c r="XAL46" s="224"/>
      <c r="XAM46" s="224"/>
      <c r="XAN46" s="224"/>
      <c r="XAO46" s="224"/>
      <c r="XAP46" s="224"/>
      <c r="XAQ46" s="224"/>
      <c r="XAR46" s="224"/>
      <c r="XAS46" s="224"/>
      <c r="XAT46" s="224"/>
      <c r="XAU46" s="224"/>
      <c r="XAV46" s="224"/>
      <c r="XAW46" s="224"/>
      <c r="XAX46" s="224"/>
      <c r="XAY46" s="224"/>
      <c r="XAZ46" s="224"/>
      <c r="XBA46" s="224"/>
      <c r="XBB46" s="224"/>
      <c r="XBC46" s="224"/>
      <c r="XBD46" s="224"/>
      <c r="XBE46" s="224"/>
      <c r="XBF46" s="224"/>
      <c r="XBG46" s="224"/>
      <c r="XBH46" s="224"/>
      <c r="XBI46" s="224"/>
      <c r="XBJ46" s="224"/>
      <c r="XBK46" s="224"/>
      <c r="XBL46" s="224"/>
      <c r="XBM46" s="224"/>
      <c r="XBN46" s="224"/>
      <c r="XBO46" s="224"/>
      <c r="XBP46" s="224"/>
      <c r="XBQ46" s="224"/>
      <c r="XBR46" s="224"/>
      <c r="XBS46" s="224"/>
      <c r="XBT46" s="224"/>
      <c r="XBU46" s="224"/>
      <c r="XBV46" s="224"/>
      <c r="XBW46" s="224"/>
      <c r="XBX46" s="224"/>
      <c r="XBY46" s="224"/>
      <c r="XBZ46" s="224"/>
      <c r="XCA46" s="224"/>
      <c r="XCB46" s="224"/>
      <c r="XCC46" s="224"/>
      <c r="XCD46" s="224"/>
      <c r="XCE46" s="224"/>
      <c r="XCF46" s="224"/>
      <c r="XCG46" s="224"/>
      <c r="XCH46" s="224"/>
      <c r="XCI46" s="224"/>
      <c r="XCJ46" s="224"/>
      <c r="XCK46" s="224"/>
      <c r="XCL46" s="224"/>
      <c r="XCM46" s="224"/>
      <c r="XCN46" s="224"/>
      <c r="XCO46" s="224"/>
      <c r="XCP46" s="224"/>
      <c r="XCQ46" s="224"/>
      <c r="XCR46" s="224"/>
      <c r="XCS46" s="224"/>
      <c r="XCT46" s="224"/>
      <c r="XCU46" s="224"/>
      <c r="XCV46" s="224"/>
      <c r="XCW46" s="224"/>
      <c r="XCX46" s="224"/>
      <c r="XCY46" s="224"/>
      <c r="XCZ46" s="224"/>
      <c r="XDA46" s="224"/>
      <c r="XDB46" s="224"/>
      <c r="XDC46" s="224"/>
      <c r="XDD46" s="224"/>
      <c r="XDE46" s="224"/>
      <c r="XDF46" s="224"/>
      <c r="XDG46" s="224"/>
      <c r="XDH46" s="224"/>
      <c r="XDI46" s="224"/>
      <c r="XDJ46" s="224"/>
      <c r="XDK46" s="224"/>
      <c r="XDL46" s="224"/>
      <c r="XDM46" s="224"/>
      <c r="XDN46" s="224"/>
      <c r="XDO46" s="224"/>
      <c r="XDP46" s="224"/>
      <c r="XDQ46" s="224"/>
      <c r="XDR46" s="224"/>
      <c r="XDS46" s="224"/>
      <c r="XDT46" s="224"/>
      <c r="XDU46" s="224"/>
      <c r="XDV46" s="224"/>
      <c r="XDW46" s="224"/>
      <c r="XDX46" s="224"/>
      <c r="XDY46" s="224"/>
      <c r="XDZ46" s="224"/>
      <c r="XEA46" s="224"/>
      <c r="XEB46" s="224"/>
      <c r="XEC46" s="224"/>
      <c r="XED46" s="224"/>
      <c r="XEE46" s="224"/>
      <c r="XEF46" s="224"/>
      <c r="XEG46" s="224"/>
      <c r="XEH46" s="224"/>
      <c r="XEI46" s="224"/>
      <c r="XEJ46" s="224"/>
      <c r="XEK46" s="224"/>
      <c r="XEL46" s="224"/>
      <c r="XEM46" s="224"/>
      <c r="XEN46" s="224"/>
      <c r="XEO46" s="224"/>
      <c r="XEP46" s="224"/>
      <c r="XEQ46" s="224"/>
      <c r="XER46" s="224"/>
      <c r="XES46" s="224"/>
      <c r="XET46" s="224"/>
      <c r="XEU46" s="224"/>
      <c r="XEV46" s="224"/>
      <c r="XEW46" s="224"/>
      <c r="XEX46" s="224"/>
      <c r="XEY46" s="224"/>
      <c r="XEZ46" s="224"/>
      <c r="XFA46" s="224"/>
      <c r="XFB46" s="224"/>
      <c r="XFC46" s="224"/>
      <c r="XFD46" s="224"/>
    </row>
    <row r="47" customFormat="false" ht="15.75" hidden="true" customHeight="false" outlineLevel="0" collapsed="false">
      <c r="WVZ47" s="224"/>
      <c r="WWA47" s="224"/>
      <c r="WWB47" s="224"/>
      <c r="WWC47" s="224"/>
      <c r="WWD47" s="224"/>
      <c r="WWE47" s="224"/>
      <c r="WWF47" s="224"/>
      <c r="WWG47" s="224"/>
      <c r="WWH47" s="224"/>
      <c r="WWI47" s="224"/>
      <c r="WWJ47" s="224"/>
      <c r="WWK47" s="224"/>
      <c r="WWL47" s="224"/>
      <c r="WWM47" s="224"/>
      <c r="WWN47" s="224"/>
      <c r="WWO47" s="224"/>
      <c r="WWP47" s="224"/>
      <c r="WWQ47" s="224"/>
      <c r="WWR47" s="224"/>
      <c r="WWS47" s="224"/>
      <c r="WWT47" s="224"/>
      <c r="WWU47" s="224"/>
      <c r="WWV47" s="224"/>
      <c r="WWW47" s="224"/>
      <c r="WWX47" s="224"/>
      <c r="WWY47" s="224"/>
      <c r="WWZ47" s="224"/>
      <c r="WXA47" s="224"/>
      <c r="WXB47" s="224"/>
      <c r="WXC47" s="224"/>
      <c r="WXD47" s="224"/>
      <c r="WXE47" s="224"/>
      <c r="WXF47" s="224"/>
      <c r="WXG47" s="224"/>
      <c r="WXH47" s="224"/>
      <c r="WXI47" s="224"/>
      <c r="WXJ47" s="224"/>
      <c r="WXK47" s="224"/>
      <c r="WXL47" s="224"/>
      <c r="WXM47" s="224"/>
      <c r="WXN47" s="224"/>
      <c r="WXO47" s="224"/>
      <c r="WXP47" s="224"/>
      <c r="WXQ47" s="224"/>
      <c r="WXR47" s="224"/>
      <c r="WXS47" s="224"/>
      <c r="WXT47" s="224"/>
      <c r="WXU47" s="224"/>
      <c r="WXV47" s="224"/>
      <c r="WXW47" s="224"/>
      <c r="WXX47" s="224"/>
      <c r="WXY47" s="224"/>
      <c r="WXZ47" s="224"/>
      <c r="WYA47" s="224"/>
      <c r="WYB47" s="224"/>
      <c r="WYC47" s="224"/>
      <c r="WYD47" s="224"/>
      <c r="WYE47" s="224"/>
      <c r="WYF47" s="224"/>
      <c r="WYG47" s="224"/>
      <c r="WYH47" s="224"/>
      <c r="WYI47" s="224"/>
      <c r="WYJ47" s="224"/>
      <c r="WYK47" s="224"/>
      <c r="WYL47" s="224"/>
      <c r="WYM47" s="224"/>
      <c r="WYN47" s="224"/>
      <c r="WYO47" s="224"/>
      <c r="WYP47" s="224"/>
      <c r="WYQ47" s="224"/>
      <c r="WYR47" s="224"/>
      <c r="WYS47" s="224"/>
      <c r="WYT47" s="224"/>
      <c r="WYU47" s="224"/>
      <c r="WYV47" s="224"/>
      <c r="WYW47" s="224"/>
      <c r="WYX47" s="224"/>
      <c r="WYY47" s="224"/>
      <c r="WYZ47" s="224"/>
      <c r="WZA47" s="224"/>
      <c r="WZB47" s="224"/>
      <c r="WZC47" s="224"/>
      <c r="WZD47" s="224"/>
      <c r="WZE47" s="224"/>
      <c r="WZF47" s="224"/>
      <c r="WZG47" s="224"/>
      <c r="WZH47" s="224"/>
      <c r="WZI47" s="224"/>
      <c r="WZJ47" s="224"/>
      <c r="WZK47" s="224"/>
      <c r="WZL47" s="224"/>
      <c r="WZM47" s="224"/>
      <c r="WZN47" s="224"/>
      <c r="WZO47" s="224"/>
      <c r="WZP47" s="224"/>
      <c r="WZQ47" s="224"/>
      <c r="WZR47" s="224"/>
      <c r="WZS47" s="224"/>
      <c r="WZT47" s="224"/>
      <c r="WZU47" s="224"/>
      <c r="WZV47" s="224"/>
      <c r="WZW47" s="224"/>
      <c r="WZX47" s="224"/>
      <c r="WZY47" s="224"/>
      <c r="WZZ47" s="224"/>
      <c r="XAA47" s="224"/>
      <c r="XAB47" s="224"/>
      <c r="XAC47" s="224"/>
      <c r="XAD47" s="224"/>
      <c r="XAE47" s="224"/>
      <c r="XAF47" s="224"/>
      <c r="XAG47" s="224"/>
      <c r="XAH47" s="224"/>
      <c r="XAI47" s="224"/>
      <c r="XAJ47" s="224"/>
      <c r="XAK47" s="224"/>
      <c r="XAL47" s="224"/>
      <c r="XAM47" s="224"/>
      <c r="XAN47" s="224"/>
      <c r="XAO47" s="224"/>
      <c r="XAP47" s="224"/>
      <c r="XAQ47" s="224"/>
      <c r="XAR47" s="224"/>
      <c r="XAS47" s="224"/>
      <c r="XAT47" s="224"/>
      <c r="XAU47" s="224"/>
      <c r="XAV47" s="224"/>
      <c r="XAW47" s="224"/>
      <c r="XAX47" s="224"/>
      <c r="XAY47" s="224"/>
      <c r="XAZ47" s="224"/>
      <c r="XBA47" s="224"/>
      <c r="XBB47" s="224"/>
      <c r="XBC47" s="224"/>
      <c r="XBD47" s="224"/>
      <c r="XBE47" s="224"/>
      <c r="XBF47" s="224"/>
      <c r="XBG47" s="224"/>
      <c r="XBH47" s="224"/>
      <c r="XBI47" s="224"/>
      <c r="XBJ47" s="224"/>
      <c r="XBK47" s="224"/>
      <c r="XBL47" s="224"/>
      <c r="XBM47" s="224"/>
      <c r="XBN47" s="224"/>
      <c r="XBO47" s="224"/>
      <c r="XBP47" s="224"/>
      <c r="XBQ47" s="224"/>
      <c r="XBR47" s="224"/>
      <c r="XBS47" s="224"/>
      <c r="XBT47" s="224"/>
      <c r="XBU47" s="224"/>
      <c r="XBV47" s="224"/>
      <c r="XBW47" s="224"/>
      <c r="XBX47" s="224"/>
      <c r="XBY47" s="224"/>
      <c r="XBZ47" s="224"/>
      <c r="XCA47" s="224"/>
      <c r="XCB47" s="224"/>
      <c r="XCC47" s="224"/>
      <c r="XCD47" s="224"/>
      <c r="XCE47" s="224"/>
      <c r="XCF47" s="224"/>
      <c r="XCG47" s="224"/>
      <c r="XCH47" s="224"/>
      <c r="XCI47" s="224"/>
      <c r="XCJ47" s="224"/>
      <c r="XCK47" s="224"/>
      <c r="XCL47" s="224"/>
      <c r="XCM47" s="224"/>
      <c r="XCN47" s="224"/>
      <c r="XCO47" s="224"/>
      <c r="XCP47" s="224"/>
      <c r="XCQ47" s="224"/>
      <c r="XCR47" s="224"/>
      <c r="XCS47" s="224"/>
      <c r="XCT47" s="224"/>
      <c r="XCU47" s="224"/>
      <c r="XCV47" s="224"/>
      <c r="XCW47" s="224"/>
      <c r="XCX47" s="224"/>
      <c r="XCY47" s="224"/>
      <c r="XCZ47" s="224"/>
      <c r="XDA47" s="224"/>
      <c r="XDB47" s="224"/>
      <c r="XDC47" s="224"/>
      <c r="XDD47" s="224"/>
      <c r="XDE47" s="224"/>
      <c r="XDF47" s="224"/>
      <c r="XDG47" s="224"/>
      <c r="XDH47" s="224"/>
      <c r="XDI47" s="224"/>
      <c r="XDJ47" s="224"/>
      <c r="XDK47" s="224"/>
      <c r="XDL47" s="224"/>
      <c r="XDM47" s="224"/>
      <c r="XDN47" s="224"/>
      <c r="XDO47" s="224"/>
      <c r="XDP47" s="224"/>
      <c r="XDQ47" s="224"/>
      <c r="XDR47" s="224"/>
      <c r="XDS47" s="224"/>
      <c r="XDT47" s="224"/>
      <c r="XDU47" s="224"/>
      <c r="XDV47" s="224"/>
      <c r="XDW47" s="224"/>
      <c r="XDX47" s="224"/>
      <c r="XDY47" s="224"/>
      <c r="XDZ47" s="224"/>
      <c r="XEA47" s="224"/>
      <c r="XEB47" s="224"/>
      <c r="XEC47" s="224"/>
      <c r="XED47" s="224"/>
      <c r="XEE47" s="224"/>
      <c r="XEF47" s="224"/>
      <c r="XEG47" s="224"/>
      <c r="XEH47" s="224"/>
      <c r="XEI47" s="224"/>
      <c r="XEJ47" s="224"/>
      <c r="XEK47" s="224"/>
      <c r="XEL47" s="224"/>
      <c r="XEM47" s="224"/>
      <c r="XEN47" s="224"/>
      <c r="XEO47" s="224"/>
      <c r="XEP47" s="224"/>
      <c r="XEQ47" s="224"/>
      <c r="XER47" s="224"/>
      <c r="XES47" s="224"/>
      <c r="XET47" s="224"/>
      <c r="XEU47" s="224"/>
      <c r="XEV47" s="224"/>
      <c r="XEW47" s="224"/>
      <c r="XEX47" s="224"/>
      <c r="XEY47" s="224"/>
      <c r="XEZ47" s="224"/>
      <c r="XFA47" s="224"/>
      <c r="XFB47" s="224"/>
      <c r="XFC47" s="224"/>
      <c r="XFD47" s="224"/>
    </row>
    <row r="48" customFormat="false" ht="15.75" hidden="true" customHeight="false" outlineLevel="0" collapsed="false">
      <c r="WVZ48" s="224"/>
      <c r="WWA48" s="224"/>
      <c r="WWB48" s="224"/>
      <c r="WWC48" s="224"/>
      <c r="WWD48" s="224"/>
      <c r="WWE48" s="224"/>
      <c r="WWF48" s="224"/>
      <c r="WWG48" s="224"/>
      <c r="WWH48" s="224"/>
      <c r="WWI48" s="224"/>
      <c r="WWJ48" s="224"/>
      <c r="WWK48" s="224"/>
      <c r="WWL48" s="224"/>
      <c r="WWM48" s="224"/>
      <c r="WWN48" s="224"/>
      <c r="WWO48" s="224"/>
      <c r="WWP48" s="224"/>
      <c r="WWQ48" s="224"/>
      <c r="WWR48" s="224"/>
      <c r="WWS48" s="224"/>
      <c r="WWT48" s="224"/>
      <c r="WWU48" s="224"/>
      <c r="WWV48" s="224"/>
      <c r="WWW48" s="224"/>
      <c r="WWX48" s="224"/>
      <c r="WWY48" s="224"/>
      <c r="WWZ48" s="224"/>
      <c r="WXA48" s="224"/>
      <c r="WXB48" s="224"/>
      <c r="WXC48" s="224"/>
      <c r="WXD48" s="224"/>
      <c r="WXE48" s="224"/>
      <c r="WXF48" s="224"/>
      <c r="WXG48" s="224"/>
      <c r="WXH48" s="224"/>
      <c r="WXI48" s="224"/>
      <c r="WXJ48" s="224"/>
      <c r="WXK48" s="224"/>
      <c r="WXL48" s="224"/>
      <c r="WXM48" s="224"/>
      <c r="WXN48" s="224"/>
      <c r="WXO48" s="224"/>
      <c r="WXP48" s="224"/>
      <c r="WXQ48" s="224"/>
      <c r="WXR48" s="224"/>
      <c r="WXS48" s="224"/>
      <c r="WXT48" s="224"/>
      <c r="WXU48" s="224"/>
      <c r="WXV48" s="224"/>
      <c r="WXW48" s="224"/>
      <c r="WXX48" s="224"/>
      <c r="WXY48" s="224"/>
      <c r="WXZ48" s="224"/>
      <c r="WYA48" s="224"/>
      <c r="WYB48" s="224"/>
      <c r="WYC48" s="224"/>
      <c r="WYD48" s="224"/>
      <c r="WYE48" s="224"/>
      <c r="WYF48" s="224"/>
      <c r="WYG48" s="224"/>
      <c r="WYH48" s="224"/>
      <c r="WYI48" s="224"/>
      <c r="WYJ48" s="224"/>
      <c r="WYK48" s="224"/>
      <c r="WYL48" s="224"/>
      <c r="WYM48" s="224"/>
      <c r="WYN48" s="224"/>
      <c r="WYO48" s="224"/>
      <c r="WYP48" s="224"/>
      <c r="WYQ48" s="224"/>
      <c r="WYR48" s="224"/>
      <c r="WYS48" s="224"/>
      <c r="WYT48" s="224"/>
      <c r="WYU48" s="224"/>
      <c r="WYV48" s="224"/>
      <c r="WYW48" s="224"/>
      <c r="WYX48" s="224"/>
      <c r="WYY48" s="224"/>
      <c r="WYZ48" s="224"/>
      <c r="WZA48" s="224"/>
      <c r="WZB48" s="224"/>
      <c r="WZC48" s="224"/>
      <c r="WZD48" s="224"/>
      <c r="WZE48" s="224"/>
      <c r="WZF48" s="224"/>
      <c r="WZG48" s="224"/>
      <c r="WZH48" s="224"/>
      <c r="WZI48" s="224"/>
      <c r="WZJ48" s="224"/>
      <c r="WZK48" s="224"/>
      <c r="WZL48" s="224"/>
      <c r="WZM48" s="224"/>
      <c r="WZN48" s="224"/>
      <c r="WZO48" s="224"/>
      <c r="WZP48" s="224"/>
      <c r="WZQ48" s="224"/>
      <c r="WZR48" s="224"/>
      <c r="WZS48" s="224"/>
      <c r="WZT48" s="224"/>
      <c r="WZU48" s="224"/>
      <c r="WZV48" s="224"/>
      <c r="WZW48" s="224"/>
      <c r="WZX48" s="224"/>
      <c r="WZY48" s="224"/>
      <c r="WZZ48" s="224"/>
      <c r="XAA48" s="224"/>
      <c r="XAB48" s="224"/>
      <c r="XAC48" s="224"/>
      <c r="XAD48" s="224"/>
      <c r="XAE48" s="224"/>
      <c r="XAF48" s="224"/>
      <c r="XAG48" s="224"/>
      <c r="XAH48" s="224"/>
      <c r="XAI48" s="224"/>
      <c r="XAJ48" s="224"/>
      <c r="XAK48" s="224"/>
      <c r="XAL48" s="224"/>
      <c r="XAM48" s="224"/>
      <c r="XAN48" s="224"/>
      <c r="XAO48" s="224"/>
      <c r="XAP48" s="224"/>
      <c r="XAQ48" s="224"/>
      <c r="XAR48" s="224"/>
      <c r="XAS48" s="224"/>
      <c r="XAT48" s="224"/>
      <c r="XAU48" s="224"/>
      <c r="XAV48" s="224"/>
      <c r="XAW48" s="224"/>
      <c r="XAX48" s="224"/>
      <c r="XAY48" s="224"/>
      <c r="XAZ48" s="224"/>
      <c r="XBA48" s="224"/>
      <c r="XBB48" s="224"/>
      <c r="XBC48" s="224"/>
      <c r="XBD48" s="224"/>
      <c r="XBE48" s="224"/>
      <c r="XBF48" s="224"/>
      <c r="XBG48" s="224"/>
      <c r="XBH48" s="224"/>
      <c r="XBI48" s="224"/>
      <c r="XBJ48" s="224"/>
      <c r="XBK48" s="224"/>
      <c r="XBL48" s="224"/>
      <c r="XBM48" s="224"/>
      <c r="XBN48" s="224"/>
      <c r="XBO48" s="224"/>
      <c r="XBP48" s="224"/>
      <c r="XBQ48" s="224"/>
      <c r="XBR48" s="224"/>
      <c r="XBS48" s="224"/>
      <c r="XBT48" s="224"/>
      <c r="XBU48" s="224"/>
      <c r="XBV48" s="224"/>
      <c r="XBW48" s="224"/>
      <c r="XBX48" s="224"/>
      <c r="XBY48" s="224"/>
      <c r="XBZ48" s="224"/>
      <c r="XCA48" s="224"/>
      <c r="XCB48" s="224"/>
      <c r="XCC48" s="224"/>
      <c r="XCD48" s="224"/>
      <c r="XCE48" s="224"/>
      <c r="XCF48" s="224"/>
      <c r="XCG48" s="224"/>
      <c r="XCH48" s="224"/>
      <c r="XCI48" s="224"/>
      <c r="XCJ48" s="224"/>
      <c r="XCK48" s="224"/>
      <c r="XCL48" s="224"/>
      <c r="XCM48" s="224"/>
      <c r="XCN48" s="224"/>
      <c r="XCO48" s="224"/>
      <c r="XCP48" s="224"/>
      <c r="XCQ48" s="224"/>
      <c r="XCR48" s="224"/>
      <c r="XCS48" s="224"/>
      <c r="XCT48" s="224"/>
      <c r="XCU48" s="224"/>
      <c r="XCV48" s="224"/>
      <c r="XCW48" s="224"/>
      <c r="XCX48" s="224"/>
      <c r="XCY48" s="224"/>
      <c r="XCZ48" s="224"/>
      <c r="XDA48" s="224"/>
      <c r="XDB48" s="224"/>
      <c r="XDC48" s="224"/>
      <c r="XDD48" s="224"/>
      <c r="XDE48" s="224"/>
      <c r="XDF48" s="224"/>
      <c r="XDG48" s="224"/>
      <c r="XDH48" s="224"/>
      <c r="XDI48" s="224"/>
      <c r="XDJ48" s="224"/>
      <c r="XDK48" s="224"/>
      <c r="XDL48" s="224"/>
      <c r="XDM48" s="224"/>
      <c r="XDN48" s="224"/>
      <c r="XDO48" s="224"/>
      <c r="XDP48" s="224"/>
      <c r="XDQ48" s="224"/>
      <c r="XDR48" s="224"/>
      <c r="XDS48" s="224"/>
      <c r="XDT48" s="224"/>
      <c r="XDU48" s="224"/>
      <c r="XDV48" s="224"/>
      <c r="XDW48" s="224"/>
      <c r="XDX48" s="224"/>
      <c r="XDY48" s="224"/>
      <c r="XDZ48" s="224"/>
      <c r="XEA48" s="224"/>
      <c r="XEB48" s="224"/>
      <c r="XEC48" s="224"/>
      <c r="XED48" s="224"/>
      <c r="XEE48" s="224"/>
      <c r="XEF48" s="224"/>
      <c r="XEG48" s="224"/>
      <c r="XEH48" s="224"/>
      <c r="XEI48" s="224"/>
      <c r="XEJ48" s="224"/>
      <c r="XEK48" s="224"/>
      <c r="XEL48" s="224"/>
      <c r="XEM48" s="224"/>
      <c r="XEN48" s="224"/>
      <c r="XEO48" s="224"/>
      <c r="XEP48" s="224"/>
      <c r="XEQ48" s="224"/>
      <c r="XER48" s="224"/>
      <c r="XES48" s="224"/>
      <c r="XET48" s="224"/>
      <c r="XEU48" s="224"/>
      <c r="XEV48" s="224"/>
      <c r="XEW48" s="224"/>
      <c r="XEX48" s="224"/>
      <c r="XEY48" s="224"/>
      <c r="XEZ48" s="224"/>
      <c r="XFA48" s="224"/>
      <c r="XFB48" s="224"/>
      <c r="XFC48" s="224"/>
      <c r="XFD48" s="224"/>
    </row>
    <row r="49" customFormat="false" ht="15.75" hidden="true" customHeight="false" outlineLevel="0" collapsed="false">
      <c r="WVZ49" s="224"/>
      <c r="WWA49" s="224"/>
      <c r="WWB49" s="224"/>
      <c r="WWC49" s="224"/>
      <c r="WWD49" s="224"/>
      <c r="WWE49" s="224"/>
      <c r="WWF49" s="224"/>
      <c r="WWG49" s="224"/>
      <c r="WWH49" s="224"/>
      <c r="WWI49" s="224"/>
      <c r="WWJ49" s="224"/>
      <c r="WWK49" s="224"/>
      <c r="WWL49" s="224"/>
      <c r="WWM49" s="224"/>
      <c r="WWN49" s="224"/>
      <c r="WWO49" s="224"/>
      <c r="WWP49" s="224"/>
      <c r="WWQ49" s="224"/>
      <c r="WWR49" s="224"/>
      <c r="WWS49" s="224"/>
      <c r="WWT49" s="224"/>
      <c r="WWU49" s="224"/>
      <c r="WWV49" s="224"/>
      <c r="WWW49" s="224"/>
      <c r="WWX49" s="224"/>
      <c r="WWY49" s="224"/>
      <c r="WWZ49" s="224"/>
      <c r="WXA49" s="224"/>
      <c r="WXB49" s="224"/>
      <c r="WXC49" s="224"/>
      <c r="WXD49" s="224"/>
      <c r="WXE49" s="224"/>
      <c r="WXF49" s="224"/>
      <c r="WXG49" s="224"/>
      <c r="WXH49" s="224"/>
      <c r="WXI49" s="224"/>
      <c r="WXJ49" s="224"/>
      <c r="WXK49" s="224"/>
      <c r="WXL49" s="224"/>
      <c r="WXM49" s="224"/>
      <c r="WXN49" s="224"/>
      <c r="WXO49" s="224"/>
      <c r="WXP49" s="224"/>
      <c r="WXQ49" s="224"/>
      <c r="WXR49" s="224"/>
      <c r="WXS49" s="224"/>
      <c r="WXT49" s="224"/>
      <c r="WXU49" s="224"/>
      <c r="WXV49" s="224"/>
      <c r="WXW49" s="224"/>
      <c r="WXX49" s="224"/>
      <c r="WXY49" s="224"/>
      <c r="WXZ49" s="224"/>
      <c r="WYA49" s="224"/>
      <c r="WYB49" s="224"/>
      <c r="WYC49" s="224"/>
      <c r="WYD49" s="224"/>
      <c r="WYE49" s="224"/>
      <c r="WYF49" s="224"/>
      <c r="WYG49" s="224"/>
      <c r="WYH49" s="224"/>
      <c r="WYI49" s="224"/>
      <c r="WYJ49" s="224"/>
      <c r="WYK49" s="224"/>
      <c r="WYL49" s="224"/>
      <c r="WYM49" s="224"/>
      <c r="WYN49" s="224"/>
      <c r="WYO49" s="224"/>
      <c r="WYP49" s="224"/>
      <c r="WYQ49" s="224"/>
      <c r="WYR49" s="224"/>
      <c r="WYS49" s="224"/>
      <c r="WYT49" s="224"/>
      <c r="WYU49" s="224"/>
      <c r="WYV49" s="224"/>
      <c r="WYW49" s="224"/>
      <c r="WYX49" s="224"/>
      <c r="WYY49" s="224"/>
      <c r="WYZ49" s="224"/>
      <c r="WZA49" s="224"/>
      <c r="WZB49" s="224"/>
      <c r="WZC49" s="224"/>
      <c r="WZD49" s="224"/>
      <c r="WZE49" s="224"/>
      <c r="WZF49" s="224"/>
      <c r="WZG49" s="224"/>
      <c r="WZH49" s="224"/>
      <c r="WZI49" s="224"/>
      <c r="WZJ49" s="224"/>
      <c r="WZK49" s="224"/>
      <c r="WZL49" s="224"/>
      <c r="WZM49" s="224"/>
      <c r="WZN49" s="224"/>
      <c r="WZO49" s="224"/>
      <c r="WZP49" s="224"/>
      <c r="WZQ49" s="224"/>
      <c r="WZR49" s="224"/>
      <c r="WZS49" s="224"/>
      <c r="WZT49" s="224"/>
      <c r="WZU49" s="224"/>
      <c r="WZV49" s="224"/>
      <c r="WZW49" s="224"/>
      <c r="WZX49" s="224"/>
      <c r="WZY49" s="224"/>
      <c r="WZZ49" s="224"/>
      <c r="XAA49" s="224"/>
      <c r="XAB49" s="224"/>
      <c r="XAC49" s="224"/>
      <c r="XAD49" s="224"/>
      <c r="XAE49" s="224"/>
      <c r="XAF49" s="224"/>
      <c r="XAG49" s="224"/>
      <c r="XAH49" s="224"/>
      <c r="XAI49" s="224"/>
      <c r="XAJ49" s="224"/>
      <c r="XAK49" s="224"/>
      <c r="XAL49" s="224"/>
      <c r="XAM49" s="224"/>
      <c r="XAN49" s="224"/>
      <c r="XAO49" s="224"/>
      <c r="XAP49" s="224"/>
      <c r="XAQ49" s="224"/>
      <c r="XAR49" s="224"/>
      <c r="XAS49" s="224"/>
      <c r="XAT49" s="224"/>
      <c r="XAU49" s="224"/>
      <c r="XAV49" s="224"/>
      <c r="XAW49" s="224"/>
      <c r="XAX49" s="224"/>
      <c r="XAY49" s="224"/>
      <c r="XAZ49" s="224"/>
      <c r="XBA49" s="224"/>
      <c r="XBB49" s="224"/>
      <c r="XBC49" s="224"/>
      <c r="XBD49" s="224"/>
      <c r="XBE49" s="224"/>
      <c r="XBF49" s="224"/>
      <c r="XBG49" s="224"/>
      <c r="XBH49" s="224"/>
      <c r="XBI49" s="224"/>
      <c r="XBJ49" s="224"/>
      <c r="XBK49" s="224"/>
      <c r="XBL49" s="224"/>
      <c r="XBM49" s="224"/>
      <c r="XBN49" s="224"/>
      <c r="XBO49" s="224"/>
      <c r="XBP49" s="224"/>
      <c r="XBQ49" s="224"/>
      <c r="XBR49" s="224"/>
      <c r="XBS49" s="224"/>
      <c r="XBT49" s="224"/>
      <c r="XBU49" s="224"/>
      <c r="XBV49" s="224"/>
      <c r="XBW49" s="224"/>
      <c r="XBX49" s="224"/>
      <c r="XBY49" s="224"/>
      <c r="XBZ49" s="224"/>
      <c r="XCA49" s="224"/>
      <c r="XCB49" s="224"/>
      <c r="XCC49" s="224"/>
      <c r="XCD49" s="224"/>
      <c r="XCE49" s="224"/>
      <c r="XCF49" s="224"/>
      <c r="XCG49" s="224"/>
      <c r="XCH49" s="224"/>
      <c r="XCI49" s="224"/>
      <c r="XCJ49" s="224"/>
      <c r="XCK49" s="224"/>
      <c r="XCL49" s="224"/>
      <c r="XCM49" s="224"/>
      <c r="XCN49" s="224"/>
      <c r="XCO49" s="224"/>
      <c r="XCP49" s="224"/>
      <c r="XCQ49" s="224"/>
      <c r="XCR49" s="224"/>
      <c r="XCS49" s="224"/>
      <c r="XCT49" s="224"/>
      <c r="XCU49" s="224"/>
      <c r="XCV49" s="224"/>
      <c r="XCW49" s="224"/>
      <c r="XCX49" s="224"/>
      <c r="XCY49" s="224"/>
      <c r="XCZ49" s="224"/>
      <c r="XDA49" s="224"/>
      <c r="XDB49" s="224"/>
      <c r="XDC49" s="224"/>
      <c r="XDD49" s="224"/>
      <c r="XDE49" s="224"/>
      <c r="XDF49" s="224"/>
      <c r="XDG49" s="224"/>
      <c r="XDH49" s="224"/>
      <c r="XDI49" s="224"/>
      <c r="XDJ49" s="224"/>
      <c r="XDK49" s="224"/>
      <c r="XDL49" s="224"/>
      <c r="XDM49" s="224"/>
      <c r="XDN49" s="224"/>
      <c r="XDO49" s="224"/>
      <c r="XDP49" s="224"/>
      <c r="XDQ49" s="224"/>
      <c r="XDR49" s="224"/>
      <c r="XDS49" s="224"/>
      <c r="XDT49" s="224"/>
      <c r="XDU49" s="224"/>
      <c r="XDV49" s="224"/>
      <c r="XDW49" s="224"/>
      <c r="XDX49" s="224"/>
      <c r="XDY49" s="224"/>
      <c r="XDZ49" s="224"/>
      <c r="XEA49" s="224"/>
      <c r="XEB49" s="224"/>
      <c r="XEC49" s="224"/>
      <c r="XED49" s="224"/>
      <c r="XEE49" s="224"/>
      <c r="XEF49" s="224"/>
      <c r="XEG49" s="224"/>
      <c r="XEH49" s="224"/>
      <c r="XEI49" s="224"/>
      <c r="XEJ49" s="224"/>
      <c r="XEK49" s="224"/>
      <c r="XEL49" s="224"/>
      <c r="XEM49" s="224"/>
      <c r="XEN49" s="224"/>
      <c r="XEO49" s="224"/>
      <c r="XEP49" s="224"/>
      <c r="XEQ49" s="224"/>
      <c r="XER49" s="224"/>
      <c r="XES49" s="224"/>
      <c r="XET49" s="224"/>
      <c r="XEU49" s="224"/>
      <c r="XEV49" s="224"/>
      <c r="XEW49" s="224"/>
      <c r="XEX49" s="224"/>
      <c r="XEY49" s="224"/>
      <c r="XEZ49" s="224"/>
      <c r="XFA49" s="224"/>
      <c r="XFB49" s="224"/>
      <c r="XFC49" s="224"/>
      <c r="XFD49" s="224"/>
    </row>
    <row r="50" customFormat="false" ht="15.75" hidden="true" customHeight="false" outlineLevel="0" collapsed="false">
      <c r="I50" s="379"/>
      <c r="WVZ50" s="224"/>
      <c r="WWA50" s="224"/>
      <c r="WWB50" s="224"/>
      <c r="WWC50" s="224"/>
      <c r="WWD50" s="224"/>
      <c r="WWE50" s="224"/>
      <c r="WWF50" s="224"/>
      <c r="WWG50" s="224"/>
      <c r="WWH50" s="224"/>
      <c r="WWI50" s="224"/>
      <c r="WWJ50" s="224"/>
      <c r="WWK50" s="224"/>
      <c r="WWL50" s="224"/>
      <c r="WWM50" s="224"/>
      <c r="WWN50" s="224"/>
      <c r="WWO50" s="224"/>
      <c r="WWP50" s="224"/>
      <c r="WWQ50" s="224"/>
      <c r="WWR50" s="224"/>
      <c r="WWS50" s="224"/>
      <c r="WWT50" s="224"/>
      <c r="WWU50" s="224"/>
      <c r="WWV50" s="224"/>
      <c r="WWW50" s="224"/>
      <c r="WWX50" s="224"/>
      <c r="WWY50" s="224"/>
      <c r="WWZ50" s="224"/>
      <c r="WXA50" s="224"/>
      <c r="WXB50" s="224"/>
      <c r="WXC50" s="224"/>
      <c r="WXD50" s="224"/>
      <c r="WXE50" s="224"/>
      <c r="WXF50" s="224"/>
      <c r="WXG50" s="224"/>
      <c r="WXH50" s="224"/>
      <c r="WXI50" s="224"/>
      <c r="WXJ50" s="224"/>
      <c r="WXK50" s="224"/>
      <c r="WXL50" s="224"/>
      <c r="WXM50" s="224"/>
      <c r="WXN50" s="224"/>
      <c r="WXO50" s="224"/>
      <c r="WXP50" s="224"/>
      <c r="WXQ50" s="224"/>
      <c r="WXR50" s="224"/>
      <c r="WXS50" s="224"/>
      <c r="WXT50" s="224"/>
      <c r="WXU50" s="224"/>
      <c r="WXV50" s="224"/>
      <c r="WXW50" s="224"/>
      <c r="WXX50" s="224"/>
      <c r="WXY50" s="224"/>
      <c r="WXZ50" s="224"/>
      <c r="WYA50" s="224"/>
      <c r="WYB50" s="224"/>
      <c r="WYC50" s="224"/>
      <c r="WYD50" s="224"/>
      <c r="WYE50" s="224"/>
      <c r="WYF50" s="224"/>
      <c r="WYG50" s="224"/>
      <c r="WYH50" s="224"/>
      <c r="WYI50" s="224"/>
      <c r="WYJ50" s="224"/>
      <c r="WYK50" s="224"/>
      <c r="WYL50" s="224"/>
      <c r="WYM50" s="224"/>
      <c r="WYN50" s="224"/>
      <c r="WYO50" s="224"/>
      <c r="WYP50" s="224"/>
      <c r="WYQ50" s="224"/>
      <c r="WYR50" s="224"/>
      <c r="WYS50" s="224"/>
      <c r="WYT50" s="224"/>
      <c r="WYU50" s="224"/>
      <c r="WYV50" s="224"/>
      <c r="WYW50" s="224"/>
      <c r="WYX50" s="224"/>
      <c r="WYY50" s="224"/>
      <c r="WYZ50" s="224"/>
      <c r="WZA50" s="224"/>
      <c r="WZB50" s="224"/>
      <c r="WZC50" s="224"/>
      <c r="WZD50" s="224"/>
      <c r="WZE50" s="224"/>
      <c r="WZF50" s="224"/>
      <c r="WZG50" s="224"/>
      <c r="WZH50" s="224"/>
      <c r="WZI50" s="224"/>
      <c r="WZJ50" s="224"/>
      <c r="WZK50" s="224"/>
      <c r="WZL50" s="224"/>
      <c r="WZM50" s="224"/>
      <c r="WZN50" s="224"/>
      <c r="WZO50" s="224"/>
      <c r="WZP50" s="224"/>
      <c r="WZQ50" s="224"/>
      <c r="WZR50" s="224"/>
      <c r="WZS50" s="224"/>
      <c r="WZT50" s="224"/>
      <c r="WZU50" s="224"/>
      <c r="WZV50" s="224"/>
      <c r="WZW50" s="224"/>
      <c r="WZX50" s="224"/>
      <c r="WZY50" s="224"/>
      <c r="WZZ50" s="224"/>
      <c r="XAA50" s="224"/>
      <c r="XAB50" s="224"/>
      <c r="XAC50" s="224"/>
      <c r="XAD50" s="224"/>
      <c r="XAE50" s="224"/>
      <c r="XAF50" s="224"/>
      <c r="XAG50" s="224"/>
      <c r="XAH50" s="224"/>
      <c r="XAI50" s="224"/>
      <c r="XAJ50" s="224"/>
      <c r="XAK50" s="224"/>
      <c r="XAL50" s="224"/>
      <c r="XAM50" s="224"/>
      <c r="XAN50" s="224"/>
      <c r="XAO50" s="224"/>
      <c r="XAP50" s="224"/>
      <c r="XAQ50" s="224"/>
      <c r="XAR50" s="224"/>
      <c r="XAS50" s="224"/>
      <c r="XAT50" s="224"/>
      <c r="XAU50" s="224"/>
      <c r="XAV50" s="224"/>
      <c r="XAW50" s="224"/>
      <c r="XAX50" s="224"/>
      <c r="XAY50" s="224"/>
      <c r="XAZ50" s="224"/>
      <c r="XBA50" s="224"/>
      <c r="XBB50" s="224"/>
      <c r="XBC50" s="224"/>
      <c r="XBD50" s="224"/>
      <c r="XBE50" s="224"/>
      <c r="XBF50" s="224"/>
      <c r="XBG50" s="224"/>
      <c r="XBH50" s="224"/>
      <c r="XBI50" s="224"/>
      <c r="XBJ50" s="224"/>
      <c r="XBK50" s="224"/>
      <c r="XBL50" s="224"/>
      <c r="XBM50" s="224"/>
      <c r="XBN50" s="224"/>
      <c r="XBO50" s="224"/>
      <c r="XBP50" s="224"/>
      <c r="XBQ50" s="224"/>
      <c r="XBR50" s="224"/>
      <c r="XBS50" s="224"/>
      <c r="XBT50" s="224"/>
      <c r="XBU50" s="224"/>
      <c r="XBV50" s="224"/>
      <c r="XBW50" s="224"/>
      <c r="XBX50" s="224"/>
      <c r="XBY50" s="224"/>
      <c r="XBZ50" s="224"/>
      <c r="XCA50" s="224"/>
      <c r="XCB50" s="224"/>
      <c r="XCC50" s="224"/>
      <c r="XCD50" s="224"/>
      <c r="XCE50" s="224"/>
      <c r="XCF50" s="224"/>
      <c r="XCG50" s="224"/>
      <c r="XCH50" s="224"/>
      <c r="XCI50" s="224"/>
      <c r="XCJ50" s="224"/>
      <c r="XCK50" s="224"/>
      <c r="XCL50" s="224"/>
      <c r="XCM50" s="224"/>
      <c r="XCN50" s="224"/>
      <c r="XCO50" s="224"/>
      <c r="XCP50" s="224"/>
      <c r="XCQ50" s="224"/>
      <c r="XCR50" s="224"/>
      <c r="XCS50" s="224"/>
      <c r="XCT50" s="224"/>
      <c r="XCU50" s="224"/>
      <c r="XCV50" s="224"/>
      <c r="XCW50" s="224"/>
      <c r="XCX50" s="224"/>
      <c r="XCY50" s="224"/>
      <c r="XCZ50" s="224"/>
      <c r="XDA50" s="224"/>
      <c r="XDB50" s="224"/>
      <c r="XDC50" s="224"/>
      <c r="XDD50" s="224"/>
      <c r="XDE50" s="224"/>
      <c r="XDF50" s="224"/>
      <c r="XDG50" s="224"/>
      <c r="XDH50" s="224"/>
      <c r="XDI50" s="224"/>
      <c r="XDJ50" s="224"/>
      <c r="XDK50" s="224"/>
      <c r="XDL50" s="224"/>
      <c r="XDM50" s="224"/>
      <c r="XDN50" s="224"/>
      <c r="XDO50" s="224"/>
      <c r="XDP50" s="224"/>
      <c r="XDQ50" s="224"/>
      <c r="XDR50" s="224"/>
      <c r="XDS50" s="224"/>
      <c r="XDT50" s="224"/>
      <c r="XDU50" s="224"/>
      <c r="XDV50" s="224"/>
      <c r="XDW50" s="224"/>
      <c r="XDX50" s="224"/>
      <c r="XDY50" s="224"/>
      <c r="XDZ50" s="224"/>
      <c r="XEA50" s="224"/>
      <c r="XEB50" s="224"/>
      <c r="XEC50" s="224"/>
      <c r="XED50" s="224"/>
      <c r="XEE50" s="224"/>
      <c r="XEF50" s="224"/>
      <c r="XEG50" s="224"/>
      <c r="XEH50" s="224"/>
      <c r="XEI50" s="224"/>
      <c r="XEJ50" s="224"/>
      <c r="XEK50" s="224"/>
      <c r="XEL50" s="224"/>
      <c r="XEM50" s="224"/>
      <c r="XEN50" s="224"/>
      <c r="XEO50" s="224"/>
      <c r="XEP50" s="224"/>
      <c r="XEQ50" s="224"/>
      <c r="XER50" s="224"/>
      <c r="XES50" s="224"/>
      <c r="XET50" s="224"/>
      <c r="XEU50" s="224"/>
      <c r="XEV50" s="224"/>
      <c r="XEW50" s="224"/>
      <c r="XEX50" s="224"/>
      <c r="XEY50" s="224"/>
      <c r="XEZ50" s="224"/>
      <c r="XFA50" s="224"/>
      <c r="XFB50" s="224"/>
      <c r="XFC50" s="224"/>
      <c r="XFD50" s="224"/>
    </row>
    <row r="51" customFormat="false" ht="15.75" hidden="true" customHeight="false" outlineLevel="0" collapsed="false">
      <c r="WVZ51" s="224"/>
      <c r="WWA51" s="224"/>
      <c r="WWB51" s="224"/>
      <c r="WWC51" s="224"/>
      <c r="WWD51" s="224"/>
      <c r="WWE51" s="224"/>
      <c r="WWF51" s="224"/>
      <c r="WWG51" s="224"/>
      <c r="WWH51" s="224"/>
      <c r="WWI51" s="224"/>
      <c r="WWJ51" s="224"/>
      <c r="WWK51" s="224"/>
      <c r="WWL51" s="224"/>
      <c r="WWM51" s="224"/>
      <c r="WWN51" s="224"/>
      <c r="WWO51" s="224"/>
      <c r="WWP51" s="224"/>
      <c r="WWQ51" s="224"/>
      <c r="WWR51" s="224"/>
      <c r="WWS51" s="224"/>
      <c r="WWT51" s="224"/>
      <c r="WWU51" s="224"/>
      <c r="WWV51" s="224"/>
      <c r="WWW51" s="224"/>
      <c r="WWX51" s="224"/>
      <c r="WWY51" s="224"/>
      <c r="WWZ51" s="224"/>
      <c r="WXA51" s="224"/>
      <c r="WXB51" s="224"/>
      <c r="WXC51" s="224"/>
      <c r="WXD51" s="224"/>
      <c r="WXE51" s="224"/>
      <c r="WXF51" s="224"/>
      <c r="WXG51" s="224"/>
      <c r="WXH51" s="224"/>
      <c r="WXI51" s="224"/>
      <c r="WXJ51" s="224"/>
      <c r="WXK51" s="224"/>
      <c r="WXL51" s="224"/>
      <c r="WXM51" s="224"/>
      <c r="WXN51" s="224"/>
      <c r="WXO51" s="224"/>
      <c r="WXP51" s="224"/>
      <c r="WXQ51" s="224"/>
      <c r="WXR51" s="224"/>
      <c r="WXS51" s="224"/>
      <c r="WXT51" s="224"/>
      <c r="WXU51" s="224"/>
      <c r="WXV51" s="224"/>
      <c r="WXW51" s="224"/>
      <c r="WXX51" s="224"/>
      <c r="WXY51" s="224"/>
      <c r="WXZ51" s="224"/>
      <c r="WYA51" s="224"/>
      <c r="WYB51" s="224"/>
      <c r="WYC51" s="224"/>
      <c r="WYD51" s="224"/>
      <c r="WYE51" s="224"/>
      <c r="WYF51" s="224"/>
      <c r="WYG51" s="224"/>
      <c r="WYH51" s="224"/>
      <c r="WYI51" s="224"/>
      <c r="WYJ51" s="224"/>
      <c r="WYK51" s="224"/>
      <c r="WYL51" s="224"/>
      <c r="WYM51" s="224"/>
      <c r="WYN51" s="224"/>
      <c r="WYO51" s="224"/>
      <c r="WYP51" s="224"/>
      <c r="WYQ51" s="224"/>
      <c r="WYR51" s="224"/>
      <c r="WYS51" s="224"/>
      <c r="WYT51" s="224"/>
      <c r="WYU51" s="224"/>
      <c r="WYV51" s="224"/>
      <c r="WYW51" s="224"/>
      <c r="WYX51" s="224"/>
      <c r="WYY51" s="224"/>
      <c r="WYZ51" s="224"/>
      <c r="WZA51" s="224"/>
      <c r="WZB51" s="224"/>
      <c r="WZC51" s="224"/>
      <c r="WZD51" s="224"/>
      <c r="WZE51" s="224"/>
      <c r="WZF51" s="224"/>
      <c r="WZG51" s="224"/>
      <c r="WZH51" s="224"/>
      <c r="WZI51" s="224"/>
      <c r="WZJ51" s="224"/>
      <c r="WZK51" s="224"/>
      <c r="WZL51" s="224"/>
      <c r="WZM51" s="224"/>
      <c r="WZN51" s="224"/>
      <c r="WZO51" s="224"/>
      <c r="WZP51" s="224"/>
      <c r="WZQ51" s="224"/>
      <c r="WZR51" s="224"/>
      <c r="WZS51" s="224"/>
      <c r="WZT51" s="224"/>
      <c r="WZU51" s="224"/>
      <c r="WZV51" s="224"/>
      <c r="WZW51" s="224"/>
      <c r="WZX51" s="224"/>
      <c r="WZY51" s="224"/>
      <c r="WZZ51" s="224"/>
      <c r="XAA51" s="224"/>
      <c r="XAB51" s="224"/>
      <c r="XAC51" s="224"/>
      <c r="XAD51" s="224"/>
      <c r="XAE51" s="224"/>
      <c r="XAF51" s="224"/>
      <c r="XAG51" s="224"/>
      <c r="XAH51" s="224"/>
      <c r="XAI51" s="224"/>
      <c r="XAJ51" s="224"/>
      <c r="XAK51" s="224"/>
      <c r="XAL51" s="224"/>
      <c r="XAM51" s="224"/>
      <c r="XAN51" s="224"/>
      <c r="XAO51" s="224"/>
      <c r="XAP51" s="224"/>
      <c r="XAQ51" s="224"/>
      <c r="XAR51" s="224"/>
      <c r="XAS51" s="224"/>
      <c r="XAT51" s="224"/>
      <c r="XAU51" s="224"/>
      <c r="XAV51" s="224"/>
      <c r="XAW51" s="224"/>
      <c r="XAX51" s="224"/>
      <c r="XAY51" s="224"/>
      <c r="XAZ51" s="224"/>
      <c r="XBA51" s="224"/>
      <c r="XBB51" s="224"/>
      <c r="XBC51" s="224"/>
      <c r="XBD51" s="224"/>
      <c r="XBE51" s="224"/>
      <c r="XBF51" s="224"/>
      <c r="XBG51" s="224"/>
      <c r="XBH51" s="224"/>
      <c r="XBI51" s="224"/>
      <c r="XBJ51" s="224"/>
      <c r="XBK51" s="224"/>
      <c r="XBL51" s="224"/>
      <c r="XBM51" s="224"/>
      <c r="XBN51" s="224"/>
      <c r="XBO51" s="224"/>
      <c r="XBP51" s="224"/>
      <c r="XBQ51" s="224"/>
      <c r="XBR51" s="224"/>
      <c r="XBS51" s="224"/>
      <c r="XBT51" s="224"/>
      <c r="XBU51" s="224"/>
      <c r="XBV51" s="224"/>
      <c r="XBW51" s="224"/>
      <c r="XBX51" s="224"/>
      <c r="XBY51" s="224"/>
      <c r="XBZ51" s="224"/>
      <c r="XCA51" s="224"/>
      <c r="XCB51" s="224"/>
      <c r="XCC51" s="224"/>
      <c r="XCD51" s="224"/>
      <c r="XCE51" s="224"/>
      <c r="XCF51" s="224"/>
      <c r="XCG51" s="224"/>
      <c r="XCH51" s="224"/>
      <c r="XCI51" s="224"/>
      <c r="XCJ51" s="224"/>
      <c r="XCK51" s="224"/>
      <c r="XCL51" s="224"/>
      <c r="XCM51" s="224"/>
      <c r="XCN51" s="224"/>
      <c r="XCO51" s="224"/>
      <c r="XCP51" s="224"/>
      <c r="XCQ51" s="224"/>
      <c r="XCR51" s="224"/>
      <c r="XCS51" s="224"/>
      <c r="XCT51" s="224"/>
      <c r="XCU51" s="224"/>
      <c r="XCV51" s="224"/>
      <c r="XCW51" s="224"/>
      <c r="XCX51" s="224"/>
      <c r="XCY51" s="224"/>
      <c r="XCZ51" s="224"/>
      <c r="XDA51" s="224"/>
      <c r="XDB51" s="224"/>
      <c r="XDC51" s="224"/>
      <c r="XDD51" s="224"/>
      <c r="XDE51" s="224"/>
      <c r="XDF51" s="224"/>
      <c r="XDG51" s="224"/>
      <c r="XDH51" s="224"/>
      <c r="XDI51" s="224"/>
      <c r="XDJ51" s="224"/>
      <c r="XDK51" s="224"/>
      <c r="XDL51" s="224"/>
      <c r="XDM51" s="224"/>
      <c r="XDN51" s="224"/>
      <c r="XDO51" s="224"/>
      <c r="XDP51" s="224"/>
      <c r="XDQ51" s="224"/>
      <c r="XDR51" s="224"/>
      <c r="XDS51" s="224"/>
      <c r="XDT51" s="224"/>
      <c r="XDU51" s="224"/>
      <c r="XDV51" s="224"/>
      <c r="XDW51" s="224"/>
      <c r="XDX51" s="224"/>
      <c r="XDY51" s="224"/>
      <c r="XDZ51" s="224"/>
      <c r="XEA51" s="224"/>
      <c r="XEB51" s="224"/>
      <c r="XEC51" s="224"/>
      <c r="XED51" s="224"/>
      <c r="XEE51" s="224"/>
      <c r="XEF51" s="224"/>
      <c r="XEG51" s="224"/>
      <c r="XEH51" s="224"/>
      <c r="XEI51" s="224"/>
      <c r="XEJ51" s="224"/>
      <c r="XEK51" s="224"/>
      <c r="XEL51" s="224"/>
      <c r="XEM51" s="224"/>
      <c r="XEN51" s="224"/>
      <c r="XEO51" s="224"/>
      <c r="XEP51" s="224"/>
      <c r="XEQ51" s="224"/>
      <c r="XER51" s="224"/>
      <c r="XES51" s="224"/>
      <c r="XET51" s="224"/>
      <c r="XEU51" s="224"/>
      <c r="XEV51" s="224"/>
      <c r="XEW51" s="224"/>
      <c r="XEX51" s="224"/>
      <c r="XEY51" s="224"/>
      <c r="XEZ51" s="224"/>
      <c r="XFA51" s="224"/>
      <c r="XFB51" s="224"/>
      <c r="XFC51" s="224"/>
      <c r="XFD51" s="224"/>
    </row>
    <row r="52" customFormat="false" ht="15.75" hidden="true" customHeight="false" outlineLevel="0" collapsed="false">
      <c r="WVZ52" s="224"/>
      <c r="WWA52" s="224"/>
      <c r="WWB52" s="224"/>
      <c r="WWC52" s="224"/>
      <c r="WWD52" s="224"/>
      <c r="WWE52" s="224"/>
      <c r="WWF52" s="224"/>
      <c r="WWG52" s="224"/>
      <c r="WWH52" s="224"/>
      <c r="WWI52" s="224"/>
      <c r="WWJ52" s="224"/>
      <c r="WWK52" s="224"/>
      <c r="WWL52" s="224"/>
      <c r="WWM52" s="224"/>
      <c r="WWN52" s="224"/>
      <c r="WWO52" s="224"/>
      <c r="WWP52" s="224"/>
      <c r="WWQ52" s="224"/>
      <c r="WWR52" s="224"/>
      <c r="WWS52" s="224"/>
      <c r="WWT52" s="224"/>
      <c r="WWU52" s="224"/>
      <c r="WWV52" s="224"/>
      <c r="WWW52" s="224"/>
      <c r="WWX52" s="224"/>
      <c r="WWY52" s="224"/>
      <c r="WWZ52" s="224"/>
      <c r="WXA52" s="224"/>
      <c r="WXB52" s="224"/>
      <c r="WXC52" s="224"/>
      <c r="WXD52" s="224"/>
      <c r="WXE52" s="224"/>
      <c r="WXF52" s="224"/>
      <c r="WXG52" s="224"/>
      <c r="WXH52" s="224"/>
      <c r="WXI52" s="224"/>
      <c r="WXJ52" s="224"/>
      <c r="WXK52" s="224"/>
      <c r="WXL52" s="224"/>
      <c r="WXM52" s="224"/>
      <c r="WXN52" s="224"/>
      <c r="WXO52" s="224"/>
      <c r="WXP52" s="224"/>
      <c r="WXQ52" s="224"/>
      <c r="WXR52" s="224"/>
      <c r="WXS52" s="224"/>
      <c r="WXT52" s="224"/>
      <c r="WXU52" s="224"/>
      <c r="WXV52" s="224"/>
      <c r="WXW52" s="224"/>
      <c r="WXX52" s="224"/>
      <c r="WXY52" s="224"/>
      <c r="WXZ52" s="224"/>
      <c r="WYA52" s="224"/>
      <c r="WYB52" s="224"/>
      <c r="WYC52" s="224"/>
      <c r="WYD52" s="224"/>
      <c r="WYE52" s="224"/>
      <c r="WYF52" s="224"/>
      <c r="WYG52" s="224"/>
      <c r="WYH52" s="224"/>
      <c r="WYI52" s="224"/>
      <c r="WYJ52" s="224"/>
      <c r="WYK52" s="224"/>
      <c r="WYL52" s="224"/>
      <c r="WYM52" s="224"/>
      <c r="WYN52" s="224"/>
      <c r="WYO52" s="224"/>
      <c r="WYP52" s="224"/>
      <c r="WYQ52" s="224"/>
      <c r="WYR52" s="224"/>
      <c r="WYS52" s="224"/>
      <c r="WYT52" s="224"/>
      <c r="WYU52" s="224"/>
      <c r="WYV52" s="224"/>
      <c r="WYW52" s="224"/>
      <c r="WYX52" s="224"/>
      <c r="WYY52" s="224"/>
      <c r="WYZ52" s="224"/>
      <c r="WZA52" s="224"/>
      <c r="WZB52" s="224"/>
      <c r="WZC52" s="224"/>
      <c r="WZD52" s="224"/>
      <c r="WZE52" s="224"/>
      <c r="WZF52" s="224"/>
      <c r="WZG52" s="224"/>
      <c r="WZH52" s="224"/>
      <c r="WZI52" s="224"/>
      <c r="WZJ52" s="224"/>
      <c r="WZK52" s="224"/>
      <c r="WZL52" s="224"/>
      <c r="WZM52" s="224"/>
      <c r="WZN52" s="224"/>
      <c r="WZO52" s="224"/>
      <c r="WZP52" s="224"/>
      <c r="WZQ52" s="224"/>
      <c r="WZR52" s="224"/>
      <c r="WZS52" s="224"/>
      <c r="WZT52" s="224"/>
      <c r="WZU52" s="224"/>
      <c r="WZV52" s="224"/>
      <c r="WZW52" s="224"/>
      <c r="WZX52" s="224"/>
      <c r="WZY52" s="224"/>
      <c r="WZZ52" s="224"/>
      <c r="XAA52" s="224"/>
      <c r="XAB52" s="224"/>
      <c r="XAC52" s="224"/>
      <c r="XAD52" s="224"/>
      <c r="XAE52" s="224"/>
      <c r="XAF52" s="224"/>
      <c r="XAG52" s="224"/>
      <c r="XAH52" s="224"/>
      <c r="XAI52" s="224"/>
      <c r="XAJ52" s="224"/>
      <c r="XAK52" s="224"/>
      <c r="XAL52" s="224"/>
      <c r="XAM52" s="224"/>
      <c r="XAN52" s="224"/>
      <c r="XAO52" s="224"/>
      <c r="XAP52" s="224"/>
      <c r="XAQ52" s="224"/>
      <c r="XAR52" s="224"/>
      <c r="XAS52" s="224"/>
      <c r="XAT52" s="224"/>
      <c r="XAU52" s="224"/>
      <c r="XAV52" s="224"/>
      <c r="XAW52" s="224"/>
      <c r="XAX52" s="224"/>
      <c r="XAY52" s="224"/>
      <c r="XAZ52" s="224"/>
      <c r="XBA52" s="224"/>
      <c r="XBB52" s="224"/>
      <c r="XBC52" s="224"/>
      <c r="XBD52" s="224"/>
      <c r="XBE52" s="224"/>
      <c r="XBF52" s="224"/>
      <c r="XBG52" s="224"/>
      <c r="XBH52" s="224"/>
      <c r="XBI52" s="224"/>
      <c r="XBJ52" s="224"/>
      <c r="XBK52" s="224"/>
      <c r="XBL52" s="224"/>
      <c r="XBM52" s="224"/>
      <c r="XBN52" s="224"/>
      <c r="XBO52" s="224"/>
      <c r="XBP52" s="224"/>
      <c r="XBQ52" s="224"/>
      <c r="XBR52" s="224"/>
      <c r="XBS52" s="224"/>
      <c r="XBT52" s="224"/>
      <c r="XBU52" s="224"/>
      <c r="XBV52" s="224"/>
      <c r="XBW52" s="224"/>
      <c r="XBX52" s="224"/>
      <c r="XBY52" s="224"/>
      <c r="XBZ52" s="224"/>
      <c r="XCA52" s="224"/>
      <c r="XCB52" s="224"/>
      <c r="XCC52" s="224"/>
      <c r="XCD52" s="224"/>
      <c r="XCE52" s="224"/>
      <c r="XCF52" s="224"/>
      <c r="XCG52" s="224"/>
      <c r="XCH52" s="224"/>
      <c r="XCI52" s="224"/>
      <c r="XCJ52" s="224"/>
      <c r="XCK52" s="224"/>
      <c r="XCL52" s="224"/>
      <c r="XCM52" s="224"/>
      <c r="XCN52" s="224"/>
      <c r="XCO52" s="224"/>
      <c r="XCP52" s="224"/>
      <c r="XCQ52" s="224"/>
      <c r="XCR52" s="224"/>
      <c r="XCS52" s="224"/>
      <c r="XCT52" s="224"/>
      <c r="XCU52" s="224"/>
      <c r="XCV52" s="224"/>
      <c r="XCW52" s="224"/>
      <c r="XCX52" s="224"/>
      <c r="XCY52" s="224"/>
      <c r="XCZ52" s="224"/>
      <c r="XDA52" s="224"/>
      <c r="XDB52" s="224"/>
      <c r="XDC52" s="224"/>
      <c r="XDD52" s="224"/>
      <c r="XDE52" s="224"/>
      <c r="XDF52" s="224"/>
      <c r="XDG52" s="224"/>
      <c r="XDH52" s="224"/>
      <c r="XDI52" s="224"/>
      <c r="XDJ52" s="224"/>
      <c r="XDK52" s="224"/>
      <c r="XDL52" s="224"/>
      <c r="XDM52" s="224"/>
      <c r="XDN52" s="224"/>
      <c r="XDO52" s="224"/>
      <c r="XDP52" s="224"/>
      <c r="XDQ52" s="224"/>
      <c r="XDR52" s="224"/>
      <c r="XDS52" s="224"/>
      <c r="XDT52" s="224"/>
      <c r="XDU52" s="224"/>
      <c r="XDV52" s="224"/>
      <c r="XDW52" s="224"/>
      <c r="XDX52" s="224"/>
      <c r="XDY52" s="224"/>
      <c r="XDZ52" s="224"/>
      <c r="XEA52" s="224"/>
      <c r="XEB52" s="224"/>
      <c r="XEC52" s="224"/>
      <c r="XED52" s="224"/>
      <c r="XEE52" s="224"/>
      <c r="XEF52" s="224"/>
      <c r="XEG52" s="224"/>
      <c r="XEH52" s="224"/>
      <c r="XEI52" s="224"/>
      <c r="XEJ52" s="224"/>
      <c r="XEK52" s="224"/>
      <c r="XEL52" s="224"/>
      <c r="XEM52" s="224"/>
      <c r="XEN52" s="224"/>
      <c r="XEO52" s="224"/>
      <c r="XEP52" s="224"/>
      <c r="XEQ52" s="224"/>
      <c r="XER52" s="224"/>
      <c r="XES52" s="224"/>
      <c r="XET52" s="224"/>
      <c r="XEU52" s="224"/>
      <c r="XEV52" s="224"/>
      <c r="XEW52" s="224"/>
      <c r="XEX52" s="224"/>
      <c r="XEY52" s="224"/>
      <c r="XEZ52" s="224"/>
      <c r="XFA52" s="224"/>
      <c r="XFB52" s="224"/>
      <c r="XFC52" s="224"/>
      <c r="XFD52" s="224"/>
    </row>
    <row r="53" customFormat="false" ht="15.75" hidden="true" customHeight="false" outlineLevel="0" collapsed="false">
      <c r="WVZ53" s="224"/>
      <c r="WWA53" s="224"/>
      <c r="WWB53" s="224"/>
      <c r="WWC53" s="224"/>
      <c r="WWD53" s="224"/>
      <c r="WWE53" s="224"/>
      <c r="WWF53" s="224"/>
      <c r="WWG53" s="224"/>
      <c r="WWH53" s="224"/>
      <c r="WWI53" s="224"/>
      <c r="WWJ53" s="224"/>
      <c r="WWK53" s="224"/>
      <c r="WWL53" s="224"/>
      <c r="WWM53" s="224"/>
      <c r="WWN53" s="224"/>
      <c r="WWO53" s="224"/>
      <c r="WWP53" s="224"/>
      <c r="WWQ53" s="224"/>
      <c r="WWR53" s="224"/>
      <c r="WWS53" s="224"/>
      <c r="WWT53" s="224"/>
      <c r="WWU53" s="224"/>
      <c r="WWV53" s="224"/>
      <c r="WWW53" s="224"/>
      <c r="WWX53" s="224"/>
      <c r="WWY53" s="224"/>
      <c r="WWZ53" s="224"/>
      <c r="WXA53" s="224"/>
      <c r="WXB53" s="224"/>
      <c r="WXC53" s="224"/>
      <c r="WXD53" s="224"/>
      <c r="WXE53" s="224"/>
      <c r="WXF53" s="224"/>
      <c r="WXG53" s="224"/>
      <c r="WXH53" s="224"/>
      <c r="WXI53" s="224"/>
      <c r="WXJ53" s="224"/>
      <c r="WXK53" s="224"/>
      <c r="WXL53" s="224"/>
      <c r="WXM53" s="224"/>
      <c r="WXN53" s="224"/>
      <c r="WXO53" s="224"/>
      <c r="WXP53" s="224"/>
      <c r="WXQ53" s="224"/>
      <c r="WXR53" s="224"/>
      <c r="WXS53" s="224"/>
      <c r="WXT53" s="224"/>
      <c r="WXU53" s="224"/>
      <c r="WXV53" s="224"/>
      <c r="WXW53" s="224"/>
      <c r="WXX53" s="224"/>
      <c r="WXY53" s="224"/>
      <c r="WXZ53" s="224"/>
      <c r="WYA53" s="224"/>
      <c r="WYB53" s="224"/>
      <c r="WYC53" s="224"/>
      <c r="WYD53" s="224"/>
      <c r="WYE53" s="224"/>
      <c r="WYF53" s="224"/>
      <c r="WYG53" s="224"/>
      <c r="WYH53" s="224"/>
      <c r="WYI53" s="224"/>
      <c r="WYJ53" s="224"/>
      <c r="WYK53" s="224"/>
      <c r="WYL53" s="224"/>
      <c r="WYM53" s="224"/>
      <c r="WYN53" s="224"/>
      <c r="WYO53" s="224"/>
      <c r="WYP53" s="224"/>
      <c r="WYQ53" s="224"/>
      <c r="WYR53" s="224"/>
      <c r="WYS53" s="224"/>
      <c r="WYT53" s="224"/>
      <c r="WYU53" s="224"/>
      <c r="WYV53" s="224"/>
      <c r="WYW53" s="224"/>
      <c r="WYX53" s="224"/>
      <c r="WYY53" s="224"/>
      <c r="WYZ53" s="224"/>
      <c r="WZA53" s="224"/>
      <c r="WZB53" s="224"/>
      <c r="WZC53" s="224"/>
      <c r="WZD53" s="224"/>
      <c r="WZE53" s="224"/>
      <c r="WZF53" s="224"/>
      <c r="WZG53" s="224"/>
      <c r="WZH53" s="224"/>
      <c r="WZI53" s="224"/>
      <c r="WZJ53" s="224"/>
      <c r="WZK53" s="224"/>
      <c r="WZL53" s="224"/>
      <c r="WZM53" s="224"/>
      <c r="WZN53" s="224"/>
      <c r="WZO53" s="224"/>
      <c r="WZP53" s="224"/>
      <c r="WZQ53" s="224"/>
      <c r="WZR53" s="224"/>
      <c r="WZS53" s="224"/>
      <c r="WZT53" s="224"/>
      <c r="WZU53" s="224"/>
      <c r="WZV53" s="224"/>
      <c r="WZW53" s="224"/>
      <c r="WZX53" s="224"/>
      <c r="WZY53" s="224"/>
      <c r="WZZ53" s="224"/>
      <c r="XAA53" s="224"/>
      <c r="XAB53" s="224"/>
      <c r="XAC53" s="224"/>
      <c r="XAD53" s="224"/>
      <c r="XAE53" s="224"/>
      <c r="XAF53" s="224"/>
      <c r="XAG53" s="224"/>
      <c r="XAH53" s="224"/>
      <c r="XAI53" s="224"/>
      <c r="XAJ53" s="224"/>
      <c r="XAK53" s="224"/>
      <c r="XAL53" s="224"/>
      <c r="XAM53" s="224"/>
      <c r="XAN53" s="224"/>
      <c r="XAO53" s="224"/>
      <c r="XAP53" s="224"/>
      <c r="XAQ53" s="224"/>
      <c r="XAR53" s="224"/>
      <c r="XAS53" s="224"/>
      <c r="XAT53" s="224"/>
      <c r="XAU53" s="224"/>
      <c r="XAV53" s="224"/>
      <c r="XAW53" s="224"/>
      <c r="XAX53" s="224"/>
      <c r="XAY53" s="224"/>
      <c r="XAZ53" s="224"/>
      <c r="XBA53" s="224"/>
      <c r="XBB53" s="224"/>
      <c r="XBC53" s="224"/>
      <c r="XBD53" s="224"/>
      <c r="XBE53" s="224"/>
      <c r="XBF53" s="224"/>
      <c r="XBG53" s="224"/>
      <c r="XBH53" s="224"/>
      <c r="XBI53" s="224"/>
      <c r="XBJ53" s="224"/>
      <c r="XBK53" s="224"/>
      <c r="XBL53" s="224"/>
      <c r="XBM53" s="224"/>
      <c r="XBN53" s="224"/>
      <c r="XBO53" s="224"/>
      <c r="XBP53" s="224"/>
      <c r="XBQ53" s="224"/>
      <c r="XBR53" s="224"/>
      <c r="XBS53" s="224"/>
      <c r="XBT53" s="224"/>
      <c r="XBU53" s="224"/>
      <c r="XBV53" s="224"/>
      <c r="XBW53" s="224"/>
      <c r="XBX53" s="224"/>
      <c r="XBY53" s="224"/>
      <c r="XBZ53" s="224"/>
      <c r="XCA53" s="224"/>
      <c r="XCB53" s="224"/>
      <c r="XCC53" s="224"/>
      <c r="XCD53" s="224"/>
      <c r="XCE53" s="224"/>
      <c r="XCF53" s="224"/>
      <c r="XCG53" s="224"/>
      <c r="XCH53" s="224"/>
      <c r="XCI53" s="224"/>
      <c r="XCJ53" s="224"/>
      <c r="XCK53" s="224"/>
      <c r="XCL53" s="224"/>
      <c r="XCM53" s="224"/>
      <c r="XCN53" s="224"/>
      <c r="XCO53" s="224"/>
      <c r="XCP53" s="224"/>
      <c r="XCQ53" s="224"/>
      <c r="XCR53" s="224"/>
      <c r="XCS53" s="224"/>
      <c r="XCT53" s="224"/>
      <c r="XCU53" s="224"/>
      <c r="XCV53" s="224"/>
      <c r="XCW53" s="224"/>
      <c r="XCX53" s="224"/>
      <c r="XCY53" s="224"/>
      <c r="XCZ53" s="224"/>
      <c r="XDA53" s="224"/>
      <c r="XDB53" s="224"/>
      <c r="XDC53" s="224"/>
      <c r="XDD53" s="224"/>
      <c r="XDE53" s="224"/>
      <c r="XDF53" s="224"/>
      <c r="XDG53" s="224"/>
      <c r="XDH53" s="224"/>
      <c r="XDI53" s="224"/>
      <c r="XDJ53" s="224"/>
      <c r="XDK53" s="224"/>
      <c r="XDL53" s="224"/>
      <c r="XDM53" s="224"/>
      <c r="XDN53" s="224"/>
      <c r="XDO53" s="224"/>
      <c r="XDP53" s="224"/>
      <c r="XDQ53" s="224"/>
      <c r="XDR53" s="224"/>
      <c r="XDS53" s="224"/>
      <c r="XDT53" s="224"/>
      <c r="XDU53" s="224"/>
      <c r="XDV53" s="224"/>
      <c r="XDW53" s="224"/>
      <c r="XDX53" s="224"/>
      <c r="XDY53" s="224"/>
      <c r="XDZ53" s="224"/>
      <c r="XEA53" s="224"/>
      <c r="XEB53" s="224"/>
      <c r="XEC53" s="224"/>
      <c r="XED53" s="224"/>
      <c r="XEE53" s="224"/>
      <c r="XEF53" s="224"/>
      <c r="XEG53" s="224"/>
      <c r="XEH53" s="224"/>
      <c r="XEI53" s="224"/>
      <c r="XEJ53" s="224"/>
      <c r="XEK53" s="224"/>
      <c r="XEL53" s="224"/>
      <c r="XEM53" s="224"/>
      <c r="XEN53" s="224"/>
      <c r="XEO53" s="224"/>
      <c r="XEP53" s="224"/>
      <c r="XEQ53" s="224"/>
      <c r="XER53" s="224"/>
      <c r="XES53" s="224"/>
      <c r="XET53" s="224"/>
      <c r="XEU53" s="224"/>
      <c r="XEV53" s="224"/>
      <c r="XEW53" s="224"/>
      <c r="XEX53" s="224"/>
      <c r="XEY53" s="224"/>
      <c r="XEZ53" s="224"/>
      <c r="XFA53" s="224"/>
      <c r="XFB53" s="224"/>
      <c r="XFC53" s="224"/>
      <c r="XFD53" s="224"/>
    </row>
    <row r="54" customFormat="false" ht="15.75" hidden="true" customHeight="false" outlineLevel="0" collapsed="false">
      <c r="WVZ54" s="224"/>
      <c r="WWA54" s="224"/>
      <c r="WWB54" s="224"/>
      <c r="WWC54" s="224"/>
      <c r="WWD54" s="224"/>
      <c r="WWE54" s="224"/>
      <c r="WWF54" s="224"/>
      <c r="WWG54" s="224"/>
      <c r="WWH54" s="224"/>
      <c r="WWI54" s="224"/>
      <c r="WWJ54" s="224"/>
      <c r="WWK54" s="224"/>
      <c r="WWL54" s="224"/>
      <c r="WWM54" s="224"/>
      <c r="WWN54" s="224"/>
      <c r="WWO54" s="224"/>
      <c r="WWP54" s="224"/>
      <c r="WWQ54" s="224"/>
      <c r="WWR54" s="224"/>
      <c r="WWS54" s="224"/>
      <c r="WWT54" s="224"/>
      <c r="WWU54" s="224"/>
      <c r="WWV54" s="224"/>
      <c r="WWW54" s="224"/>
      <c r="WWX54" s="224"/>
      <c r="WWY54" s="224"/>
      <c r="WWZ54" s="224"/>
      <c r="WXA54" s="224"/>
      <c r="WXB54" s="224"/>
      <c r="WXC54" s="224"/>
      <c r="WXD54" s="224"/>
      <c r="WXE54" s="224"/>
      <c r="WXF54" s="224"/>
      <c r="WXG54" s="224"/>
      <c r="WXH54" s="224"/>
      <c r="WXI54" s="224"/>
      <c r="WXJ54" s="224"/>
      <c r="WXK54" s="224"/>
      <c r="WXL54" s="224"/>
      <c r="WXM54" s="224"/>
      <c r="WXN54" s="224"/>
      <c r="WXO54" s="224"/>
      <c r="WXP54" s="224"/>
      <c r="WXQ54" s="224"/>
      <c r="WXR54" s="224"/>
      <c r="WXS54" s="224"/>
      <c r="WXT54" s="224"/>
      <c r="WXU54" s="224"/>
      <c r="WXV54" s="224"/>
      <c r="WXW54" s="224"/>
      <c r="WXX54" s="224"/>
      <c r="WXY54" s="224"/>
      <c r="WXZ54" s="224"/>
      <c r="WYA54" s="224"/>
      <c r="WYB54" s="224"/>
      <c r="WYC54" s="224"/>
      <c r="WYD54" s="224"/>
      <c r="WYE54" s="224"/>
      <c r="WYF54" s="224"/>
      <c r="WYG54" s="224"/>
      <c r="WYH54" s="224"/>
      <c r="WYI54" s="224"/>
      <c r="WYJ54" s="224"/>
      <c r="WYK54" s="224"/>
      <c r="WYL54" s="224"/>
      <c r="WYM54" s="224"/>
      <c r="WYN54" s="224"/>
      <c r="WYO54" s="224"/>
      <c r="WYP54" s="224"/>
      <c r="WYQ54" s="224"/>
      <c r="WYR54" s="224"/>
      <c r="WYS54" s="224"/>
      <c r="WYT54" s="224"/>
      <c r="WYU54" s="224"/>
      <c r="WYV54" s="224"/>
      <c r="WYW54" s="224"/>
      <c r="WYX54" s="224"/>
      <c r="WYY54" s="224"/>
      <c r="WYZ54" s="224"/>
      <c r="WZA54" s="224"/>
      <c r="WZB54" s="224"/>
      <c r="WZC54" s="224"/>
      <c r="WZD54" s="224"/>
      <c r="WZE54" s="224"/>
      <c r="WZF54" s="224"/>
      <c r="WZG54" s="224"/>
      <c r="WZH54" s="224"/>
      <c r="WZI54" s="224"/>
      <c r="WZJ54" s="224"/>
      <c r="WZK54" s="224"/>
      <c r="WZL54" s="224"/>
      <c r="WZM54" s="224"/>
      <c r="WZN54" s="224"/>
      <c r="WZO54" s="224"/>
      <c r="WZP54" s="224"/>
      <c r="WZQ54" s="224"/>
      <c r="WZR54" s="224"/>
      <c r="WZS54" s="224"/>
      <c r="WZT54" s="224"/>
      <c r="WZU54" s="224"/>
      <c r="WZV54" s="224"/>
      <c r="WZW54" s="224"/>
      <c r="WZX54" s="224"/>
      <c r="WZY54" s="224"/>
      <c r="WZZ54" s="224"/>
      <c r="XAA54" s="224"/>
      <c r="XAB54" s="224"/>
      <c r="XAC54" s="224"/>
      <c r="XAD54" s="224"/>
      <c r="XAE54" s="224"/>
      <c r="XAF54" s="224"/>
      <c r="XAG54" s="224"/>
      <c r="XAH54" s="224"/>
      <c r="XAI54" s="224"/>
      <c r="XAJ54" s="224"/>
      <c r="XAK54" s="224"/>
      <c r="XAL54" s="224"/>
      <c r="XAM54" s="224"/>
      <c r="XAN54" s="224"/>
      <c r="XAO54" s="224"/>
      <c r="XAP54" s="224"/>
      <c r="XAQ54" s="224"/>
      <c r="XAR54" s="224"/>
      <c r="XAS54" s="224"/>
      <c r="XAT54" s="224"/>
      <c r="XAU54" s="224"/>
      <c r="XAV54" s="224"/>
      <c r="XAW54" s="224"/>
      <c r="XAX54" s="224"/>
      <c r="XAY54" s="224"/>
      <c r="XAZ54" s="224"/>
      <c r="XBA54" s="224"/>
      <c r="XBB54" s="224"/>
      <c r="XBC54" s="224"/>
      <c r="XBD54" s="224"/>
      <c r="XBE54" s="224"/>
      <c r="XBF54" s="224"/>
      <c r="XBG54" s="224"/>
      <c r="XBH54" s="224"/>
      <c r="XBI54" s="224"/>
      <c r="XBJ54" s="224"/>
      <c r="XBK54" s="224"/>
      <c r="XBL54" s="224"/>
      <c r="XBM54" s="224"/>
      <c r="XBN54" s="224"/>
      <c r="XBO54" s="224"/>
      <c r="XBP54" s="224"/>
      <c r="XBQ54" s="224"/>
      <c r="XBR54" s="224"/>
      <c r="XBS54" s="224"/>
      <c r="XBT54" s="224"/>
      <c r="XBU54" s="224"/>
      <c r="XBV54" s="224"/>
      <c r="XBW54" s="224"/>
      <c r="XBX54" s="224"/>
      <c r="XBY54" s="224"/>
      <c r="XBZ54" s="224"/>
      <c r="XCA54" s="224"/>
      <c r="XCB54" s="224"/>
      <c r="XCC54" s="224"/>
      <c r="XCD54" s="224"/>
      <c r="XCE54" s="224"/>
      <c r="XCF54" s="224"/>
      <c r="XCG54" s="224"/>
      <c r="XCH54" s="224"/>
      <c r="XCI54" s="224"/>
      <c r="XCJ54" s="224"/>
      <c r="XCK54" s="224"/>
      <c r="XCL54" s="224"/>
      <c r="XCM54" s="224"/>
      <c r="XCN54" s="224"/>
      <c r="XCO54" s="224"/>
      <c r="XCP54" s="224"/>
      <c r="XCQ54" s="224"/>
      <c r="XCR54" s="224"/>
      <c r="XCS54" s="224"/>
      <c r="XCT54" s="224"/>
      <c r="XCU54" s="224"/>
      <c r="XCV54" s="224"/>
      <c r="XCW54" s="224"/>
      <c r="XCX54" s="224"/>
      <c r="XCY54" s="224"/>
      <c r="XCZ54" s="224"/>
      <c r="XDA54" s="224"/>
      <c r="XDB54" s="224"/>
      <c r="XDC54" s="224"/>
      <c r="XDD54" s="224"/>
      <c r="XDE54" s="224"/>
      <c r="XDF54" s="224"/>
      <c r="XDG54" s="224"/>
      <c r="XDH54" s="224"/>
      <c r="XDI54" s="224"/>
      <c r="XDJ54" s="224"/>
      <c r="XDK54" s="224"/>
      <c r="XDL54" s="224"/>
      <c r="XDM54" s="224"/>
      <c r="XDN54" s="224"/>
      <c r="XDO54" s="224"/>
      <c r="XDP54" s="224"/>
      <c r="XDQ54" s="224"/>
      <c r="XDR54" s="224"/>
      <c r="XDS54" s="224"/>
      <c r="XDT54" s="224"/>
      <c r="XDU54" s="224"/>
      <c r="XDV54" s="224"/>
      <c r="XDW54" s="224"/>
      <c r="XDX54" s="224"/>
      <c r="XDY54" s="224"/>
      <c r="XDZ54" s="224"/>
      <c r="XEA54" s="224"/>
      <c r="XEB54" s="224"/>
      <c r="XEC54" s="224"/>
      <c r="XED54" s="224"/>
      <c r="XEE54" s="224"/>
      <c r="XEF54" s="224"/>
      <c r="XEG54" s="224"/>
      <c r="XEH54" s="224"/>
      <c r="XEI54" s="224"/>
      <c r="XEJ54" s="224"/>
      <c r="XEK54" s="224"/>
      <c r="XEL54" s="224"/>
      <c r="XEM54" s="224"/>
      <c r="XEN54" s="224"/>
      <c r="XEO54" s="224"/>
      <c r="XEP54" s="224"/>
      <c r="XEQ54" s="224"/>
      <c r="XER54" s="224"/>
      <c r="XES54" s="224"/>
      <c r="XET54" s="224"/>
      <c r="XEU54" s="224"/>
      <c r="XEV54" s="224"/>
      <c r="XEW54" s="224"/>
      <c r="XEX54" s="224"/>
      <c r="XEY54" s="224"/>
      <c r="XEZ54" s="224"/>
      <c r="XFA54" s="224"/>
      <c r="XFB54" s="224"/>
      <c r="XFC54" s="224"/>
      <c r="XFD54" s="224"/>
    </row>
    <row r="55" customFormat="false" ht="15.75" hidden="true" customHeight="false" outlineLevel="0" collapsed="false">
      <c r="WVZ55" s="224"/>
      <c r="WWA55" s="224"/>
      <c r="WWB55" s="224"/>
      <c r="WWC55" s="224"/>
      <c r="WWD55" s="224"/>
      <c r="WWE55" s="224"/>
      <c r="WWF55" s="224"/>
      <c r="WWG55" s="224"/>
      <c r="WWH55" s="224"/>
      <c r="WWI55" s="224"/>
      <c r="WWJ55" s="224"/>
      <c r="WWK55" s="224"/>
      <c r="WWL55" s="224"/>
      <c r="WWM55" s="224"/>
      <c r="WWN55" s="224"/>
      <c r="WWO55" s="224"/>
      <c r="WWP55" s="224"/>
      <c r="WWQ55" s="224"/>
      <c r="WWR55" s="224"/>
      <c r="WWS55" s="224"/>
      <c r="WWT55" s="224"/>
      <c r="WWU55" s="224"/>
      <c r="WWV55" s="224"/>
      <c r="WWW55" s="224"/>
      <c r="WWX55" s="224"/>
      <c r="WWY55" s="224"/>
      <c r="WWZ55" s="224"/>
      <c r="WXA55" s="224"/>
      <c r="WXB55" s="224"/>
      <c r="WXC55" s="224"/>
      <c r="WXD55" s="224"/>
      <c r="WXE55" s="224"/>
      <c r="WXF55" s="224"/>
      <c r="WXG55" s="224"/>
      <c r="WXH55" s="224"/>
      <c r="WXI55" s="224"/>
      <c r="WXJ55" s="224"/>
      <c r="WXK55" s="224"/>
      <c r="WXL55" s="224"/>
      <c r="WXM55" s="224"/>
      <c r="WXN55" s="224"/>
      <c r="WXO55" s="224"/>
      <c r="WXP55" s="224"/>
      <c r="WXQ55" s="224"/>
      <c r="WXR55" s="224"/>
      <c r="WXS55" s="224"/>
      <c r="WXT55" s="224"/>
      <c r="WXU55" s="224"/>
      <c r="WXV55" s="224"/>
      <c r="WXW55" s="224"/>
      <c r="WXX55" s="224"/>
      <c r="WXY55" s="224"/>
      <c r="WXZ55" s="224"/>
      <c r="WYA55" s="224"/>
      <c r="WYB55" s="224"/>
      <c r="WYC55" s="224"/>
      <c r="WYD55" s="224"/>
      <c r="WYE55" s="224"/>
      <c r="WYF55" s="224"/>
      <c r="WYG55" s="224"/>
      <c r="WYH55" s="224"/>
      <c r="WYI55" s="224"/>
      <c r="WYJ55" s="224"/>
      <c r="WYK55" s="224"/>
      <c r="WYL55" s="224"/>
      <c r="WYM55" s="224"/>
      <c r="WYN55" s="224"/>
      <c r="WYO55" s="224"/>
      <c r="WYP55" s="224"/>
      <c r="WYQ55" s="224"/>
      <c r="WYR55" s="224"/>
      <c r="WYS55" s="224"/>
      <c r="WYT55" s="224"/>
      <c r="WYU55" s="224"/>
      <c r="WYV55" s="224"/>
      <c r="WYW55" s="224"/>
      <c r="WYX55" s="224"/>
      <c r="WYY55" s="224"/>
      <c r="WYZ55" s="224"/>
      <c r="WZA55" s="224"/>
      <c r="WZB55" s="224"/>
      <c r="WZC55" s="224"/>
      <c r="WZD55" s="224"/>
      <c r="WZE55" s="224"/>
      <c r="WZF55" s="224"/>
      <c r="WZG55" s="224"/>
      <c r="WZH55" s="224"/>
      <c r="WZI55" s="224"/>
      <c r="WZJ55" s="224"/>
      <c r="WZK55" s="224"/>
      <c r="WZL55" s="224"/>
      <c r="WZM55" s="224"/>
      <c r="WZN55" s="224"/>
      <c r="WZO55" s="224"/>
      <c r="WZP55" s="224"/>
      <c r="WZQ55" s="224"/>
      <c r="WZR55" s="224"/>
      <c r="WZS55" s="224"/>
      <c r="WZT55" s="224"/>
      <c r="WZU55" s="224"/>
      <c r="WZV55" s="224"/>
      <c r="WZW55" s="224"/>
      <c r="WZX55" s="224"/>
      <c r="WZY55" s="224"/>
      <c r="WZZ55" s="224"/>
      <c r="XAA55" s="224"/>
      <c r="XAB55" s="224"/>
      <c r="XAC55" s="224"/>
      <c r="XAD55" s="224"/>
      <c r="XAE55" s="224"/>
      <c r="XAF55" s="224"/>
      <c r="XAG55" s="224"/>
      <c r="XAH55" s="224"/>
      <c r="XAI55" s="224"/>
      <c r="XAJ55" s="224"/>
      <c r="XAK55" s="224"/>
      <c r="XAL55" s="224"/>
      <c r="XAM55" s="224"/>
      <c r="XAN55" s="224"/>
      <c r="XAO55" s="224"/>
      <c r="XAP55" s="224"/>
      <c r="XAQ55" s="224"/>
      <c r="XAR55" s="224"/>
      <c r="XAS55" s="224"/>
      <c r="XAT55" s="224"/>
      <c r="XAU55" s="224"/>
      <c r="XAV55" s="224"/>
      <c r="XAW55" s="224"/>
      <c r="XAX55" s="224"/>
      <c r="XAY55" s="224"/>
      <c r="XAZ55" s="224"/>
      <c r="XBA55" s="224"/>
      <c r="XBB55" s="224"/>
      <c r="XBC55" s="224"/>
      <c r="XBD55" s="224"/>
      <c r="XBE55" s="224"/>
      <c r="XBF55" s="224"/>
      <c r="XBG55" s="224"/>
      <c r="XBH55" s="224"/>
      <c r="XBI55" s="224"/>
      <c r="XBJ55" s="224"/>
      <c r="XBK55" s="224"/>
      <c r="XBL55" s="224"/>
      <c r="XBM55" s="224"/>
      <c r="XBN55" s="224"/>
      <c r="XBO55" s="224"/>
      <c r="XBP55" s="224"/>
      <c r="XBQ55" s="224"/>
      <c r="XBR55" s="224"/>
      <c r="XBS55" s="224"/>
      <c r="XBT55" s="224"/>
      <c r="XBU55" s="224"/>
      <c r="XBV55" s="224"/>
      <c r="XBW55" s="224"/>
      <c r="XBX55" s="224"/>
      <c r="XBY55" s="224"/>
      <c r="XBZ55" s="224"/>
      <c r="XCA55" s="224"/>
      <c r="XCB55" s="224"/>
      <c r="XCC55" s="224"/>
      <c r="XCD55" s="224"/>
      <c r="XCE55" s="224"/>
      <c r="XCF55" s="224"/>
      <c r="XCG55" s="224"/>
      <c r="XCH55" s="224"/>
      <c r="XCI55" s="224"/>
      <c r="XCJ55" s="224"/>
      <c r="XCK55" s="224"/>
      <c r="XCL55" s="224"/>
      <c r="XCM55" s="224"/>
      <c r="XCN55" s="224"/>
      <c r="XCO55" s="224"/>
      <c r="XCP55" s="224"/>
      <c r="XCQ55" s="224"/>
      <c r="XCR55" s="224"/>
      <c r="XCS55" s="224"/>
      <c r="XCT55" s="224"/>
      <c r="XCU55" s="224"/>
      <c r="XCV55" s="224"/>
      <c r="XCW55" s="224"/>
      <c r="XCX55" s="224"/>
      <c r="XCY55" s="224"/>
      <c r="XCZ55" s="224"/>
      <c r="XDA55" s="224"/>
      <c r="XDB55" s="224"/>
      <c r="XDC55" s="224"/>
      <c r="XDD55" s="224"/>
      <c r="XDE55" s="224"/>
      <c r="XDF55" s="224"/>
      <c r="XDG55" s="224"/>
      <c r="XDH55" s="224"/>
      <c r="XDI55" s="224"/>
      <c r="XDJ55" s="224"/>
      <c r="XDK55" s="224"/>
      <c r="XDL55" s="224"/>
      <c r="XDM55" s="224"/>
      <c r="XDN55" s="224"/>
      <c r="XDO55" s="224"/>
      <c r="XDP55" s="224"/>
      <c r="XDQ55" s="224"/>
      <c r="XDR55" s="224"/>
      <c r="XDS55" s="224"/>
      <c r="XDT55" s="224"/>
      <c r="XDU55" s="224"/>
      <c r="XDV55" s="224"/>
      <c r="XDW55" s="224"/>
      <c r="XDX55" s="224"/>
      <c r="XDY55" s="224"/>
      <c r="XDZ55" s="224"/>
      <c r="XEA55" s="224"/>
      <c r="XEB55" s="224"/>
      <c r="XEC55" s="224"/>
      <c r="XED55" s="224"/>
      <c r="XEE55" s="224"/>
      <c r="XEF55" s="224"/>
      <c r="XEG55" s="224"/>
      <c r="XEH55" s="224"/>
      <c r="XEI55" s="224"/>
      <c r="XEJ55" s="224"/>
      <c r="XEK55" s="224"/>
      <c r="XEL55" s="224"/>
      <c r="XEM55" s="224"/>
      <c r="XEN55" s="224"/>
      <c r="XEO55" s="224"/>
      <c r="XEP55" s="224"/>
      <c r="XEQ55" s="224"/>
      <c r="XER55" s="224"/>
      <c r="XES55" s="224"/>
      <c r="XET55" s="224"/>
      <c r="XEU55" s="224"/>
      <c r="XEV55" s="224"/>
      <c r="XEW55" s="224"/>
      <c r="XEX55" s="224"/>
      <c r="XEY55" s="224"/>
      <c r="XEZ55" s="224"/>
      <c r="XFA55" s="224"/>
      <c r="XFB55" s="224"/>
      <c r="XFC55" s="224"/>
      <c r="XFD55" s="224"/>
    </row>
    <row r="56" customFormat="false" ht="15.75" hidden="true" customHeight="false" outlineLevel="0" collapsed="false"/>
    <row r="57" customFormat="false" ht="15.75" hidden="true" customHeight="false" outlineLevel="0" collapsed="false"/>
    <row r="58" customFormat="false" ht="15.75" hidden="true" customHeight="false" outlineLevel="0" collapsed="false"/>
    <row r="59" customFormat="false" ht="15.75" hidden="true" customHeight="false" outlineLevel="0" collapsed="false"/>
    <row r="60" customFormat="false" ht="15.75" hidden="true" customHeight="false" outlineLevel="0" collapsed="false"/>
    <row r="61" customFormat="false" ht="15.75" hidden="true" customHeight="false" outlineLevel="0" collapsed="false"/>
    <row r="62" customFormat="false" ht="15.75" hidden="true" customHeight="false" outlineLevel="0" collapsed="false"/>
    <row r="63" customFormat="false" ht="15.75" hidden="true" customHeight="false" outlineLevel="0" collapsed="false"/>
    <row r="64" customFormat="false" ht="15.75" hidden="true" customHeight="false" outlineLevel="0" collapsed="false"/>
    <row r="65" customFormat="false" ht="15.75" hidden="true" customHeight="false" outlineLevel="0" collapsed="false"/>
    <row r="66" customFormat="false" ht="15.75" hidden="true" customHeight="false" outlineLevel="0" collapsed="false"/>
    <row r="67" customFormat="false" ht="15.75" hidden="true" customHeight="false" outlineLevel="0" collapsed="false"/>
    <row r="68" customFormat="false" ht="15.75" hidden="true" customHeight="false" outlineLevel="0" collapsed="false">
      <c r="J68" s="222"/>
      <c r="K68" s="222"/>
      <c r="L68" s="1"/>
      <c r="M68" s="322"/>
      <c r="N68" s="1"/>
    </row>
    <row r="69" customFormat="false" ht="12.8" hidden="true" customHeight="false" outlineLevel="0" collapsed="false">
      <c r="J69" s="222"/>
      <c r="K69" s="222"/>
      <c r="L69" s="1"/>
      <c r="M69" s="322"/>
      <c r="N69" s="1"/>
    </row>
    <row r="70" customFormat="false" ht="12.8" hidden="true" customHeight="false" outlineLevel="0" collapsed="false">
      <c r="J70" s="222"/>
      <c r="K70" s="222"/>
      <c r="L70" s="1"/>
      <c r="M70" s="322"/>
      <c r="N70" s="1"/>
    </row>
    <row r="71" customFormat="false" ht="12.8" hidden="true" customHeight="false" outlineLevel="0" collapsed="false">
      <c r="J71" s="222"/>
      <c r="K71" s="222"/>
      <c r="L71" s="1"/>
      <c r="M71" s="322"/>
      <c r="N71" s="1"/>
    </row>
    <row r="72" customFormat="false" ht="12.8" hidden="true" customHeight="false" outlineLevel="0" collapsed="false">
      <c r="J72" s="222"/>
      <c r="K72" s="222"/>
      <c r="L72" s="1"/>
      <c r="M72" s="322"/>
      <c r="N72" s="1"/>
    </row>
  </sheetData>
  <mergeCells count="6">
    <mergeCell ref="G12:H12"/>
    <mergeCell ref="F13:H13"/>
    <mergeCell ref="C16:D16"/>
    <mergeCell ref="F16:G16"/>
    <mergeCell ref="C17:D17"/>
    <mergeCell ref="F17:G17"/>
  </mergeCells>
  <hyperlinks>
    <hyperlink ref="G12" r:id="rId1" display="santiagorojas772@gmail.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11.01171875" defaultRowHeight="15.75" customHeight="true" zeroHeight="false" outlineLevelRow="0" outlineLevelCol="0"/>
  <cols>
    <col collapsed="false" customWidth="true" hidden="false" outlineLevel="0" max="3" min="3" style="208" width="17.76"/>
  </cols>
  <sheetData>
    <row r="2" customFormat="false" ht="15.75" hidden="false" customHeight="false" outlineLevel="0" collapsed="false">
      <c r="B2" s="208" t="s">
        <v>246</v>
      </c>
      <c r="C2" s="208" t="s">
        <v>247</v>
      </c>
    </row>
    <row r="3" customFormat="false" ht="15.75" hidden="false" customHeight="false" outlineLevel="0" collapsed="false">
      <c r="B3" s="208" t="s">
        <v>248</v>
      </c>
      <c r="C3" s="208" t="s">
        <v>249</v>
      </c>
    </row>
    <row r="4" customFormat="false" ht="15.75" hidden="false" customHeight="false" outlineLevel="0" collapsed="false">
      <c r="B4" s="208" t="s">
        <v>250</v>
      </c>
      <c r="C4" s="208" t="s">
        <v>251</v>
      </c>
    </row>
    <row r="5" customFormat="false" ht="15.75" hidden="false" customHeight="false" outlineLevel="0" collapsed="false">
      <c r="B5" s="208" t="s">
        <v>252</v>
      </c>
      <c r="C5" s="208" t="s">
        <v>253</v>
      </c>
    </row>
    <row r="6" customFormat="false" ht="15.75" hidden="false" customHeight="false" outlineLevel="0" collapsed="false">
      <c r="B6" s="208" t="s">
        <v>254</v>
      </c>
      <c r="C6" s="208" t="s">
        <v>255</v>
      </c>
    </row>
    <row r="7" customFormat="false" ht="15.75" hidden="false" customHeight="false" outlineLevel="0" collapsed="false">
      <c r="B7" s="208" t="s">
        <v>256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43</TotalTime>
  <Application>LibreOffice/25.2.1.2$Windows_X86_64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dc:description/>
  <dc:language>es-ES</dc:language>
  <cp:lastModifiedBy/>
  <cp:lastPrinted>2025-03-07T20:44:16Z</cp:lastPrinted>
  <dcterms:modified xsi:type="dcterms:W3CDTF">2025-04-10T13:41:01Z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7d691d9a-c22a-4066-b1a3-1cbc76b14ae7</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2024-08-06T21:22:30Z</vt:lpwstr>
  </property>
  <property fmtid="{D5CDD505-2E9C-101B-9397-08002B2CF9AE}" pid="8" name="MSIP_Label_fc111285-cafa-4fc9-8a9a-bd902089b24f_SiteId">
    <vt:lpwstr>cbc2c381-2f2e-4d93-91d1-506c9316ace7</vt:lpwstr>
  </property>
</Properties>
</file>