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C:\Users\saaday\Documents\EG_JSON-Excel-Converter\converter_backend\rulesStorage\"/>
    </mc:Choice>
  </mc:AlternateContent>
  <xr:revisionPtr revIDLastSave="0" documentId="13_ncr:1_{50964587-EDEC-4AEB-83B6-E6CCC0E15BA4}" xr6:coauthVersionLast="47" xr6:coauthVersionMax="47" xr10:uidLastSave="{00000000-0000-0000-0000-000000000000}"/>
  <bookViews>
    <workbookView xWindow="3540" yWindow="-14460" windowWidth="25710" windowHeight="10770" activeTab="3" xr2:uid="{0465262D-177A-4CD3-9F1E-0FEEA115D463}"/>
  </bookViews>
  <sheets>
    <sheet name="Sheet1" sheetId="13" r:id="rId1"/>
    <sheet name="Sheet2" sheetId="1" r:id="rId2"/>
    <sheet name="Sheet3" sheetId="3" r:id="rId3"/>
    <sheet name="Sheet4" sheetId="4" r:id="rId4"/>
    <sheet name="Sheet5" sheetId="5" r:id="rId5"/>
    <sheet name="Sheet6" sheetId="7" r:id="rId6"/>
    <sheet name="Sheet7" sheetId="8" r:id="rId7"/>
    <sheet name="Sheet8" sheetId="9" r:id="rId8"/>
    <sheet name="INSTRUCTIONS" sheetId="14" r:id="rId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<sst xmlns="http://schemas.openxmlformats.org/spreadsheetml/2006/main" count="4093" uniqueCount="60">
  <si>
    <t>sheet2</t>
  </si>
  <si>
    <t>sheet3</t>
  </si>
  <si>
    <t>key</t>
  </si>
  <si>
    <t>Distribution/BOOK_RESERVATION_UNDISTRIBUTED</t>
  </si>
  <si>
    <t>rule_category</t>
  </si>
  <si>
    <t>rule_category_event_type</t>
  </si>
  <si>
    <t>Distribution</t>
  </si>
  <si>
    <t>BOOK_RESERVATION_UNDISTRIBUTED</t>
  </si>
  <si>
    <t>rule_list</t>
  </si>
  <si>
    <t>sheetArr4</t>
  </si>
  <si>
    <t>rule_type</t>
  </si>
  <si>
    <t>rule_description</t>
  </si>
  <si>
    <t>country</t>
  </si>
  <si>
    <t>point_of_sale</t>
  </si>
  <si>
    <t>point_of_supply</t>
  </si>
  <si>
    <t>business_model</t>
  </si>
  <si>
    <t>product</t>
  </si>
  <si>
    <t>Reservation distribution for listed monetary classification</t>
  </si>
  <si>
    <t>US</t>
  </si>
  <si>
    <t>All</t>
  </si>
  <si>
    <t>Car</t>
  </si>
  <si>
    <t>sheetArr5</t>
  </si>
  <si>
    <t>rule_line_list</t>
  </si>
  <si>
    <t>monetary_classification_urn</t>
  </si>
  <si>
    <t>compensation_type</t>
  </si>
  <si>
    <t>urn:expediagroup:taxonomy:monetary:base:base:base_rate</t>
  </si>
  <si>
    <t>Commission</t>
  </si>
  <si>
    <t>localized_display_name</t>
  </si>
  <si>
    <t>Base</t>
  </si>
  <si>
    <t>Not Dist.</t>
  </si>
  <si>
    <t>Distribution/RESERVATION_UNDISTRIBUTED</t>
  </si>
  <si>
    <t>Distribution/UNDISTRIBUTED</t>
  </si>
  <si>
    <t>Distribution/BOOK</t>
  </si>
  <si>
    <t>Distribution/BOOK_UNDISTRIBUTED</t>
  </si>
  <si>
    <t>////////</t>
  </si>
  <si>
    <t>rule_line_priority</t>
  </si>
  <si>
    <t>subProduct</t>
  </si>
  <si>
    <t>/////</t>
  </si>
  <si>
    <t>//////</t>
  </si>
  <si>
    <t>KEY:</t>
  </si>
  <si>
    <t>This color means the start of a new rule. To manually insert a new rule, make sure the divider is this color and contains at least four forward slashes ("////") or just copy and past an existing rule as a template</t>
  </si>
  <si>
    <t>This color means that the cell is referencing another sheet. In terms of the rule, this means the start of a new hierarchial level. To reference another sheet, type in the word "sheet" and the sheet number. ("sheet2")</t>
  </si>
  <si>
    <t>This color means that the reference sheet is going to be an array of objects. To convert the sheet into an array of objects, type the word "sheetArr" and the sheet number. ("sheetArr4")</t>
  </si>
  <si>
    <t>----</t>
  </si>
  <si>
    <t>If a cell is filled with this color, it is going to be included in the .json file for the rule. If the cell is white, the entire field will not be included.</t>
  </si>
  <si>
    <t>Any text that is bolded is going to serve as a key  in the .json file. To leave the field empty, just leave the cell under the key blank and the program will ignore that key.</t>
  </si>
  <si>
    <t xml:space="preserve">This color means the beginning of a new object within the array of objects. To manually add a new object, make sure the divider cells contain at least three dashes ("---") or just copy and paste an existing object. </t>
  </si>
  <si>
    <t>sheetArr8</t>
  </si>
  <si>
    <t>sheetArr7</t>
  </si>
  <si>
    <t>sheetArr6</t>
  </si>
  <si>
    <t>asdfasdfsd</t>
  </si>
  <si>
    <t>asdfasdfsadf</t>
  </si>
  <si>
    <t>asdasdfasd</t>
  </si>
  <si>
    <t>santi</t>
  </si>
  <si>
    <t>asdfasdf</t>
  </si>
  <si>
    <t>dsafasd</t>
  </si>
  <si>
    <t>"lkjlkjlkj"</t>
  </si>
  <si>
    <t>"lklkj"</t>
  </si>
  <si>
    <t>adsfgjjlk</t>
  </si>
  <si>
    <t>lkj</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</si>
</sst>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8"/>
      <name val="Calibri"/>
      <family val="2"/>
      <scheme val="minor"/>
    </font>
  </fonts>
  <fills count="7">
    <fill>
      <patternFill patternType="none"/>
    </fill>
    <fill>
      <patternFill patternType="gray125"/>
    </fill>
    <fill>
      <patternFill patternType="solid">
        <fgColor theme="4" tint="0.59999389629810485"/>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rgb="FFFBD1E0"/>
        <bgColor indexed="64"/>
      </patternFill>
    </fill>
    <fill>
      <patternFill patternType="solid">
        <fgColor theme="9" tint="0.79998168889431442"/>
        <bgColor indexed="64"/>
      </patternFill>
    </fill>
  </fills>
  <borders count="8">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s>
  <cellStyleXfs count="1">
    <xf numFmtId="0" fontId="0" fillId="0" borderId="0"/>
  </cellStyleXfs>
  <cellXfs count="23">
    <xf numFmtId="0" fontId="0" fillId="0" borderId="0" xfId="0"/>
    <xf numFmtId="0" fontId="0" fillId="0" borderId="0" xfId="0"/>
    <xf numFmtId="0" fontId="1" fillId="0" borderId="0" xfId="0" applyFont="1"/>
    <xf numFmtId="0" fontId="0" fillId="0" borderId="0" xfId="0" applyAlignment="1"/>
    <xf numFmtId="0" fontId="0" fillId="3" borderId="0" xfId="0" applyFill="1"/>
    <xf numFmtId="0" fontId="1" fillId="0" borderId="3" xfId="0" applyFont="1" applyBorder="1"/>
    <xf numFmtId="0" fontId="0" fillId="0" borderId="4" xfId="0" applyBorder="1"/>
    <xf numFmtId="0" fontId="0" fillId="3" borderId="4" xfId="0" applyFill="1" applyBorder="1"/>
    <xf numFmtId="0" fontId="1" fillId="0" borderId="6" xfId="0" applyFont="1" applyBorder="1"/>
    <xf numFmtId="0" fontId="0" fillId="4" borderId="5" xfId="0" applyFill="1" applyBorder="1"/>
    <xf numFmtId="0" fontId="0" fillId="2" borderId="7" xfId="0" applyFill="1" applyBorder="1" applyAlignment="1">
      <alignment horizontal="center"/>
    </xf>
    <xf numFmtId="0" fontId="0" fillId="3" borderId="5" xfId="0" applyFill="1" applyBorder="1"/>
    <xf numFmtId="0" fontId="1" fillId="5" borderId="0" xfId="0" quotePrefix="1" applyFont="1" applyFill="1"/>
    <xf numFmtId="0" fontId="0" fillId="0" borderId="5" xfId="0" applyBorder="1"/>
    <xf numFmtId="0" fontId="1" fillId="0" borderId="1" xfId="0" applyFont="1" applyBorder="1"/>
    <xf numFmtId="0" fontId="1" fillId="0" borderId="7" xfId="0" applyFont="1" applyBorder="1"/>
    <xf numFmtId="0" fontId="0" fillId="2" borderId="1" xfId="0" applyFill="1" applyBorder="1" applyAlignment="1">
      <alignment horizontal="center"/>
    </xf>
    <xf numFmtId="0" fontId="0" fillId="2" borderId="2" xfId="0" applyFill="1" applyBorder="1" applyAlignment="1">
      <alignment horizontal="center"/>
    </xf>
    <xf numFmtId="0" fontId="0" fillId="2" borderId="0" xfId="0" applyFill="1" applyAlignment="1">
      <alignment horizontal="center"/>
    </xf>
    <xf numFmtId="0" fontId="1" fillId="0" borderId="0" xfId="0" applyFont="1" applyAlignment="1">
      <alignment horizontal="center"/>
    </xf>
    <xf numFmtId="0" fontId="0" fillId="4" borderId="0" xfId="0" applyFill="1" applyAlignment="1">
      <alignment horizontal="center"/>
    </xf>
    <xf numFmtId="0" fontId="0" fillId="5" borderId="0" xfId="0" applyFill="1" applyAlignment="1">
      <alignment horizontal="center"/>
    </xf>
    <xf numFmtId="0" fontId="0" fillId="6" borderId="0" xfId="0" applyFill="1" applyAlignment="1">
      <alignment horizontal="center"/>
    </xf>
  </cellXfs>
  <cellStyles count="1">
    <cellStyle name="Normal" xfId="0" builtinId="0"/>
  </cellStyles>
  <dxfs count="270">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s>
  <tableStyles count="0" defaultTableStyle="TableStyleMedium2" defaultPivotStyle="PivotStyleLight16"/>
  <colors>
    <mruColors>
      <color rgb="FFFBD1E0"/>
      <color rgb="FFF381A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70BBE1-BD0A-4935-995B-6A6CC965DBA8}">
  <dimension ref="A1:E39"/>
  <sheetViews>
    <sheetView workbookViewId="0">
      <selection activeCell="E12" sqref="E12"/>
    </sheetView>
  </sheetViews>
  <sheetFormatPr defaultRowHeight="14.4" x14ac:dyDescent="0.3"/>
  <cols>
    <col min="1" max="1" width="47.109375" bestFit="1" customWidth="1" collapsed="1"/>
    <col min="2" max="3" width="7" bestFit="1" customWidth="1" collapsed="1"/>
    <col min="4" max="4" width="9.44140625" bestFit="1" customWidth="1" collapsed="1"/>
    <col min="5" max="5" width="7.88671875" bestFit="1" customWidth="1" collapsed="1"/>
  </cols>
  <sheetData>
    <row r="1" spans="1:5" s="1" customFormat="1" x14ac:dyDescent="0.3">
      <c r="A1" s="10" t="s">
        <v>37</v>
      </c>
    </row>
    <row r="2" spans="1:5" s="1" customFormat="1" x14ac:dyDescent="0.3">
      <c r="A2" s="8"/>
    </row>
    <row r="3" spans="1:5" s="1" customFormat="1" x14ac:dyDescent="0.3">
      <c r="A3" s="11" t="s">
        <v>0</v>
      </c>
    </row>
    <row r="4" spans="1:5" s="1" customFormat="1" x14ac:dyDescent="0.3">
      <c r="A4" s="10" t="s">
        <v>37</v>
      </c>
    </row>
    <row r="5" spans="1:5" x14ac:dyDescent="0.3">
      <c r="A5" s="8" t="s">
        <v>3</v>
      </c>
    </row>
    <row r="6" spans="1:5" x14ac:dyDescent="0.3">
      <c r="A6" s="11" t="s">
        <v>0</v>
      </c>
    </row>
    <row r="7" spans="1:5" x14ac:dyDescent="0.3">
      <c r="A7" s="10" t="s">
        <v>37</v>
      </c>
      <c r="B7" s="3"/>
      <c r="C7" s="3"/>
      <c r="D7" s="3"/>
      <c r="E7" s="3"/>
    </row>
    <row r="8" spans="1:5" x14ac:dyDescent="0.3">
      <c r="A8" s="8" t="s">
        <v>30</v>
      </c>
    </row>
    <row r="9" spans="1:5" x14ac:dyDescent="0.3">
      <c r="A9" s="11" t="s">
        <v>0</v>
      </c>
    </row>
    <row r="10" spans="1:5" x14ac:dyDescent="0.3">
      <c r="A10" s="10" t="s">
        <v>37</v>
      </c>
      <c r="B10" s="3"/>
      <c r="C10" s="3"/>
      <c r="D10" s="3"/>
      <c r="E10" s="3"/>
    </row>
    <row r="11" spans="1:5" x14ac:dyDescent="0.3">
      <c r="A11" s="8" t="s">
        <v>31</v>
      </c>
    </row>
    <row r="12" spans="1:5" x14ac:dyDescent="0.3">
      <c r="A12" s="11" t="s">
        <v>0</v>
      </c>
    </row>
    <row r="13" spans="1:5" x14ac:dyDescent="0.3">
      <c r="A13" s="10" t="s">
        <v>37</v>
      </c>
      <c r="B13" s="3"/>
      <c r="C13" s="3"/>
      <c r="D13" s="3"/>
      <c r="E13" s="3"/>
    </row>
    <row r="14" spans="1:5" x14ac:dyDescent="0.3">
      <c r="A14" s="8" t="s">
        <v>32</v>
      </c>
    </row>
    <row r="15" spans="1:5" x14ac:dyDescent="0.3">
      <c r="A15" s="11" t="s">
        <v>0</v>
      </c>
    </row>
    <row r="16" spans="1:5" x14ac:dyDescent="0.3">
      <c r="A16" s="10" t="s">
        <v>37</v>
      </c>
      <c r="B16" s="3"/>
      <c r="C16" s="3"/>
      <c r="D16" s="3"/>
      <c r="E16" s="3"/>
    </row>
    <row r="17" spans="1:1" x14ac:dyDescent="0.3">
      <c r="A17" s="8" t="s">
        <v>33</v>
      </c>
    </row>
    <row r="18" spans="1:1" x14ac:dyDescent="0.3">
      <c r="A18" s="11" t="s">
        <v>0</v>
      </c>
    </row>
    <row r="19" spans="1:1" ht="14.4" customHeight="1" x14ac:dyDescent="0.3">
      <c r="A19" s="10" t="s">
        <v>37</v>
      </c>
    </row>
    <row r="20" spans="1:1" ht="14.4" customHeight="1" x14ac:dyDescent="0.3">
      <c r="A20" s="8" t="s">
        <v>50</v>
      </c>
    </row>
    <row r="21" spans="1:1" ht="14.4" customHeight="1" x14ac:dyDescent="0.3">
      <c r="A21" s="11" t="s">
        <v>0</v>
      </c>
    </row>
    <row r="22" spans="1:1" ht="14.4" customHeight="1" x14ac:dyDescent="0.3">
      <c r="A22" s="10" t="s">
        <v>37</v>
      </c>
    </row>
    <row r="23" spans="1:1" ht="14.4" customHeight="1" x14ac:dyDescent="0.3">
      <c r="A23" s="8" t="s">
        <v>51</v>
      </c>
    </row>
    <row r="24" spans="1:1" ht="14.4" customHeight="1" x14ac:dyDescent="0.3">
      <c r="A24" s="11" t="s">
        <v>0</v>
      </c>
    </row>
    <row r="25" spans="1:1" ht="14.4" customHeight="1" x14ac:dyDescent="0.3">
      <c r="A25" s="10" t="s">
        <v>37</v>
      </c>
    </row>
    <row r="26" spans="1:1" ht="14.4" customHeight="1" x14ac:dyDescent="0.3">
      <c r="A26" s="8" t="s">
        <v>52</v>
      </c>
    </row>
    <row r="27" spans="1:1" ht="14.4" customHeight="1" x14ac:dyDescent="0.3">
      <c r="A27" s="11" t="s">
        <v>0</v>
      </c>
    </row>
    <row r="28" spans="1:1" ht="14.4" customHeight="1" x14ac:dyDescent="0.3">
      <c r="A28" s="10" t="s">
        <v>37</v>
      </c>
    </row>
    <row r="29" spans="1:1" ht="14.4" customHeight="1" x14ac:dyDescent="0.3">
      <c r="A29" s="8" t="s">
        <v>53</v>
      </c>
    </row>
    <row r="30" spans="1:1" ht="14.4" customHeight="1" x14ac:dyDescent="0.3">
      <c r="A30" s="11" t="s">
        <v>0</v>
      </c>
    </row>
    <row r="31" spans="1:1" ht="14.4" customHeight="1" x14ac:dyDescent="0.3">
      <c r="A31" s="10" t="s">
        <v>37</v>
      </c>
    </row>
    <row r="32" spans="1:1" ht="14.4" customHeight="1" x14ac:dyDescent="0.3">
      <c r="A32" s="8" t="s">
        <v>54</v>
      </c>
    </row>
    <row r="33" spans="1:1" ht="14.4" customHeight="1" x14ac:dyDescent="0.3">
      <c r="A33" s="11" t="s">
        <v>0</v>
      </c>
    </row>
    <row r="34" spans="1:1" ht="14.4" customHeight="1" x14ac:dyDescent="0.3">
      <c r="A34" s="10" t="s">
        <v>37</v>
      </c>
    </row>
    <row r="35" spans="1:1" ht="14.4" customHeight="1" x14ac:dyDescent="0.3">
      <c r="A35" s="8" t="s">
        <v>55</v>
      </c>
    </row>
    <row r="36" spans="1:1" ht="14.4" customHeight="1" x14ac:dyDescent="0.3">
      <c r="A36" s="11" t="s">
        <v>0</v>
      </c>
    </row>
    <row r="37" spans="1:1" ht="14.4" customHeight="1" x14ac:dyDescent="0.3">
      <c r="A37" s="10" t="s">
        <v>37</v>
      </c>
    </row>
    <row r="38" spans="1:1" ht="14.4" customHeight="1" x14ac:dyDescent="0.3">
      <c r="A38" s="8" t="s">
        <v>58</v>
      </c>
    </row>
    <row r="39" spans="1:1" ht="14.4" customHeight="1" x14ac:dyDescent="0.3">
      <c r="A39" s="11" t="s">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81C3AD-7208-4B74-9633-A5CA397C9ADC}">
  <dimension ref="A1:F39"/>
  <sheetViews>
    <sheetView topLeftCell="A19" workbookViewId="0">
      <selection activeCell="A18" sqref="A18"/>
    </sheetView>
  </sheetViews>
  <sheetFormatPr defaultRowHeight="14.4" x14ac:dyDescent="0.3"/>
  <cols>
    <col min="1" max="1" width="45.6640625" bestFit="1" customWidth="1" collapsed="1"/>
    <col min="2" max="4" width="18.6640625" customWidth="1" collapsed="1"/>
    <col min="5" max="5" width="17.33203125" customWidth="1" collapsed="1"/>
    <col min="6" max="6" width="22.109375" customWidth="1" collapsed="1"/>
  </cols>
  <sheetData>
    <row r="1" spans="1:5" s="1" customFormat="1" x14ac:dyDescent="0.3">
      <c r="A1" s="16" t="s">
        <v>37</v>
      </c>
      <c r="B1" s="17"/>
    </row>
    <row r="2" spans="1:5" s="1" customFormat="1" x14ac:dyDescent="0.3">
      <c r="A2" s="5" t="s">
        <v>2</v>
      </c>
      <c r="B2" s="8" t="s">
        <v>8</v>
      </c>
    </row>
    <row r="3" spans="1:5" s="1" customFormat="1" x14ac:dyDescent="0.3">
      <c r="A3" s="7" t="s">
        <v>1</v>
      </c>
      <c r="B3" s="9" t="s">
        <v>9</v>
      </c>
    </row>
    <row r="4" spans="1:5" s="1" customFormat="1" x14ac:dyDescent="0.3">
      <c r="A4" s="16" t="s">
        <v>37</v>
      </c>
      <c r="B4" s="17"/>
      <c r="C4" s="3"/>
      <c r="D4" s="3"/>
      <c r="E4" s="3"/>
    </row>
    <row r="5" spans="1:5" x14ac:dyDescent="0.3">
      <c r="A5" s="5" t="s">
        <v>2</v>
      </c>
      <c r="B5" s="8" t="s">
        <v>8</v>
      </c>
    </row>
    <row r="6" spans="1:5" x14ac:dyDescent="0.3">
      <c r="A6" s="7" t="s">
        <v>1</v>
      </c>
      <c r="B6" s="9" t="s">
        <v>9</v>
      </c>
    </row>
    <row r="7" spans="1:5" x14ac:dyDescent="0.3">
      <c r="A7" s="16" t="s">
        <v>37</v>
      </c>
      <c r="B7" s="17"/>
      <c r="C7" s="3"/>
      <c r="D7" s="3"/>
      <c r="E7" s="3"/>
    </row>
    <row r="8" spans="1:5" x14ac:dyDescent="0.3">
      <c r="A8" s="5" t="s">
        <v>2</v>
      </c>
      <c r="B8" s="8" t="s">
        <v>8</v>
      </c>
    </row>
    <row r="9" spans="1:5" x14ac:dyDescent="0.3">
      <c r="A9" s="7" t="s">
        <v>1</v>
      </c>
      <c r="B9" s="9" t="s">
        <v>9</v>
      </c>
    </row>
    <row r="10" spans="1:5" x14ac:dyDescent="0.3">
      <c r="A10" s="16" t="s">
        <v>37</v>
      </c>
      <c r="B10" s="17"/>
      <c r="C10" s="3"/>
      <c r="D10" s="3"/>
      <c r="E10" s="3"/>
    </row>
    <row r="11" spans="1:5" x14ac:dyDescent="0.3">
      <c r="A11" s="5" t="s">
        <v>2</v>
      </c>
      <c r="B11" s="8" t="s">
        <v>8</v>
      </c>
    </row>
    <row r="12" spans="1:5" x14ac:dyDescent="0.3">
      <c r="A12" s="7" t="s">
        <v>1</v>
      </c>
      <c r="B12" s="9" t="s">
        <v>9</v>
      </c>
    </row>
    <row r="13" spans="1:5" x14ac:dyDescent="0.3">
      <c r="A13" s="16" t="s">
        <v>37</v>
      </c>
      <c r="B13" s="17"/>
      <c r="C13" s="3"/>
      <c r="D13" s="3"/>
      <c r="E13" s="3"/>
    </row>
    <row r="14" spans="1:5" x14ac:dyDescent="0.3">
      <c r="A14" s="5" t="s">
        <v>2</v>
      </c>
      <c r="B14" s="8" t="s">
        <v>8</v>
      </c>
    </row>
    <row r="15" spans="1:5" x14ac:dyDescent="0.3">
      <c r="A15" s="7" t="s">
        <v>1</v>
      </c>
      <c r="B15" s="9" t="s">
        <v>9</v>
      </c>
    </row>
    <row r="16" spans="1:5" x14ac:dyDescent="0.3">
      <c r="A16" s="16" t="s">
        <v>37</v>
      </c>
      <c r="B16" s="17"/>
      <c r="C16" s="3"/>
      <c r="D16" s="3"/>
      <c r="E16" s="3"/>
    </row>
    <row r="17" spans="1:2" x14ac:dyDescent="0.3">
      <c r="A17" s="5" t="s">
        <v>2</v>
      </c>
      <c r="B17" s="8" t="s">
        <v>8</v>
      </c>
    </row>
    <row r="18" spans="1:2" x14ac:dyDescent="0.3">
      <c r="A18" s="7" t="s">
        <v>1</v>
      </c>
      <c r="B18" s="9" t="s">
        <v>9</v>
      </c>
    </row>
    <row r="19" spans="1:2" ht="14.4" customHeight="1" x14ac:dyDescent="0.3">
      <c r="A19" s="16" t="s">
        <v>37</v>
      </c>
      <c r="B19" s="17"/>
    </row>
    <row r="20" spans="1:2" ht="14.4" customHeight="1" x14ac:dyDescent="0.3">
      <c r="A20" s="5" t="s">
        <v>2</v>
      </c>
      <c r="B20" s="8" t="s">
        <v>8</v>
      </c>
    </row>
    <row r="21" spans="1:2" ht="14.4" customHeight="1" x14ac:dyDescent="0.3">
      <c r="A21" s="7" t="s">
        <v>1</v>
      </c>
      <c r="B21" s="9" t="s">
        <v>9</v>
      </c>
    </row>
    <row r="22" spans="1:2" ht="14.4" customHeight="1" x14ac:dyDescent="0.3">
      <c r="A22" s="16" t="s">
        <v>37</v>
      </c>
      <c r="B22" s="17"/>
    </row>
    <row r="23" spans="1:2" ht="14.4" customHeight="1" x14ac:dyDescent="0.3">
      <c r="A23" s="5" t="s">
        <v>2</v>
      </c>
      <c r="B23" s="8" t="s">
        <v>8</v>
      </c>
    </row>
    <row r="24" spans="1:2" ht="14.4" customHeight="1" x14ac:dyDescent="0.3">
      <c r="A24" s="7" t="s">
        <v>1</v>
      </c>
      <c r="B24" s="9" t="s">
        <v>9</v>
      </c>
    </row>
    <row r="25" spans="1:2" ht="14.4" customHeight="1" x14ac:dyDescent="0.3">
      <c r="A25" s="16" t="s">
        <v>37</v>
      </c>
      <c r="B25" s="17"/>
    </row>
    <row r="26" spans="1:2" ht="14.4" customHeight="1" x14ac:dyDescent="0.3">
      <c r="A26" s="5" t="s">
        <v>2</v>
      </c>
      <c r="B26" s="8" t="s">
        <v>8</v>
      </c>
    </row>
    <row r="27" spans="1:2" ht="14.4" customHeight="1" x14ac:dyDescent="0.3">
      <c r="A27" s="7" t="s">
        <v>1</v>
      </c>
      <c r="B27" s="9" t="s">
        <v>9</v>
      </c>
    </row>
    <row r="28" spans="1:2" ht="14.4" customHeight="1" x14ac:dyDescent="0.3">
      <c r="A28" s="16" t="s">
        <v>37</v>
      </c>
      <c r="B28" s="17"/>
    </row>
    <row r="29" spans="1:2" ht="14.4" customHeight="1" x14ac:dyDescent="0.3">
      <c r="A29" s="5" t="s">
        <v>2</v>
      </c>
      <c r="B29" s="8" t="s">
        <v>8</v>
      </c>
    </row>
    <row r="30" spans="1:2" ht="14.4" customHeight="1" x14ac:dyDescent="0.3">
      <c r="A30" s="7" t="s">
        <v>1</v>
      </c>
      <c r="B30" s="9" t="s">
        <v>9</v>
      </c>
    </row>
    <row r="31" spans="1:2" ht="14.4" customHeight="1" x14ac:dyDescent="0.3">
      <c r="A31" s="16" t="s">
        <v>37</v>
      </c>
      <c r="B31" s="17"/>
    </row>
    <row r="32" spans="1:2" ht="14.4" customHeight="1" x14ac:dyDescent="0.3">
      <c r="A32" s="5" t="s">
        <v>2</v>
      </c>
      <c r="B32" s="8" t="s">
        <v>8</v>
      </c>
    </row>
    <row r="33" spans="1:2" ht="14.4" customHeight="1" x14ac:dyDescent="0.3">
      <c r="A33" s="7" t="s">
        <v>1</v>
      </c>
      <c r="B33" s="9" t="s">
        <v>9</v>
      </c>
    </row>
    <row r="34" spans="1:2" ht="14.4" customHeight="1" x14ac:dyDescent="0.3">
      <c r="A34" s="16" t="s">
        <v>37</v>
      </c>
      <c r="B34" s="17"/>
    </row>
    <row r="35" spans="1:2" ht="14.4" customHeight="1" x14ac:dyDescent="0.3">
      <c r="A35" s="5" t="s">
        <v>2</v>
      </c>
      <c r="B35" s="8" t="s">
        <v>8</v>
      </c>
    </row>
    <row r="36" spans="1:2" ht="14.4" customHeight="1" x14ac:dyDescent="0.3">
      <c r="A36" s="7" t="s">
        <v>1</v>
      </c>
      <c r="B36" s="9" t="s">
        <v>9</v>
      </c>
    </row>
    <row r="37" spans="1:2" ht="14.4" customHeight="1" x14ac:dyDescent="0.3">
      <c r="A37" s="16" t="s">
        <v>37</v>
      </c>
      <c r="B37" s="17"/>
    </row>
    <row r="38" spans="1:2" ht="14.4" customHeight="1" x14ac:dyDescent="0.3">
      <c r="A38" s="5" t="s">
        <v>2</v>
      </c>
      <c r="B38" s="8" t="s">
        <v>8</v>
      </c>
    </row>
    <row r="39" spans="1:2" ht="14.4" customHeight="1" x14ac:dyDescent="0.3">
      <c r="A39" s="7" t="s">
        <v>1</v>
      </c>
      <c r="B39" s="9" t="s">
        <v>9</v>
      </c>
    </row>
  </sheetData>
  <mergeCells count="13">
    <mergeCell ref="A37:B37"/>
    <mergeCell ref="A22:B22"/>
    <mergeCell ref="A25:B25"/>
    <mergeCell ref="A28:B28"/>
    <mergeCell ref="A31:B31"/>
    <mergeCell ref="A34:B34"/>
    <mergeCell ref="A19:B19"/>
    <mergeCell ref="A16:B16"/>
    <mergeCell ref="A1:B1"/>
    <mergeCell ref="A4:B4"/>
    <mergeCell ref="A7:B7"/>
    <mergeCell ref="A10:B10"/>
    <mergeCell ref="A13:B13"/>
  </mergeCells>
  <pageMargins left="0.7" right="0.7" top="0.75" bottom="0.75" header="0.3" footer="0.3"/>
  <pageSetup orientation="portrait" horizontalDpi="200" verticalDpi="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F4DAF6-5C26-422B-BED5-945F9F6D4D65}">
  <dimension ref="A1:C39"/>
  <sheetViews>
    <sheetView topLeftCell="A31" workbookViewId="0">
      <selection activeCell="E13" sqref="E13"/>
    </sheetView>
  </sheetViews>
  <sheetFormatPr defaultRowHeight="14.4" x14ac:dyDescent="0.3"/>
  <cols>
    <col min="1" max="1" width="12.88671875" bestFit="1" customWidth="1" collapsed="1"/>
    <col min="2" max="2" width="34.33203125" bestFit="1" customWidth="1" collapsed="1"/>
    <col min="3" max="3" width="15.44140625" customWidth="1" collapsed="1"/>
  </cols>
  <sheetData>
    <row r="1" spans="1:2" s="1" customFormat="1" x14ac:dyDescent="0.3">
      <c r="A1" s="16" t="s">
        <v>38</v>
      </c>
      <c r="B1" s="17"/>
    </row>
    <row r="2" spans="1:2" s="1" customFormat="1" x14ac:dyDescent="0.3">
      <c r="A2" s="5" t="s">
        <v>4</v>
      </c>
      <c r="B2" s="8" t="s">
        <v>5</v>
      </c>
    </row>
    <row r="3" spans="1:2" s="1" customFormat="1" x14ac:dyDescent="0.3">
      <c r="A3" s="6"/>
      <c r="B3" s="13"/>
    </row>
    <row r="4" spans="1:2" x14ac:dyDescent="0.3">
      <c r="A4" s="16" t="s">
        <v>38</v>
      </c>
      <c r="B4" s="17"/>
    </row>
    <row r="5" spans="1:2" x14ac:dyDescent="0.3">
      <c r="A5" s="5" t="s">
        <v>4</v>
      </c>
      <c r="B5" s="8" t="s">
        <v>5</v>
      </c>
    </row>
    <row r="6" spans="1:2" x14ac:dyDescent="0.3">
      <c r="A6" s="6" t="s">
        <v>29</v>
      </c>
      <c r="B6" s="13" t="s">
        <v>7</v>
      </c>
    </row>
    <row r="7" spans="1:2" x14ac:dyDescent="0.3">
      <c r="A7" s="16" t="s">
        <v>38</v>
      </c>
      <c r="B7" s="17"/>
    </row>
    <row r="8" spans="1:2" x14ac:dyDescent="0.3">
      <c r="A8" s="5" t="s">
        <v>4</v>
      </c>
      <c r="B8" s="8" t="s">
        <v>5</v>
      </c>
    </row>
    <row r="9" spans="1:2" x14ac:dyDescent="0.3">
      <c r="A9" s="6" t="s">
        <v>29</v>
      </c>
      <c r="B9" s="13" t="s">
        <v>7</v>
      </c>
    </row>
    <row r="10" spans="1:2" x14ac:dyDescent="0.3">
      <c r="A10" s="16" t="s">
        <v>38</v>
      </c>
      <c r="B10" s="17"/>
    </row>
    <row r="11" spans="1:2" x14ac:dyDescent="0.3">
      <c r="A11" s="5" t="s">
        <v>4</v>
      </c>
      <c r="B11" s="8" t="s">
        <v>5</v>
      </c>
    </row>
    <row r="12" spans="1:2" x14ac:dyDescent="0.3">
      <c r="A12" s="6" t="s">
        <v>29</v>
      </c>
      <c r="B12" s="13" t="s">
        <v>7</v>
      </c>
    </row>
    <row r="13" spans="1:2" x14ac:dyDescent="0.3">
      <c r="A13" s="16" t="s">
        <v>38</v>
      </c>
      <c r="B13" s="17"/>
    </row>
    <row r="14" spans="1:2" x14ac:dyDescent="0.3">
      <c r="A14" s="5" t="s">
        <v>4</v>
      </c>
      <c r="B14" s="8" t="s">
        <v>5</v>
      </c>
    </row>
    <row r="15" spans="1:2" x14ac:dyDescent="0.3">
      <c r="A15" s="6" t="s">
        <v>29</v>
      </c>
      <c r="B15" s="13" t="s">
        <v>7</v>
      </c>
    </row>
    <row r="16" spans="1:2" x14ac:dyDescent="0.3">
      <c r="A16" s="16" t="s">
        <v>38</v>
      </c>
      <c r="B16" s="17"/>
    </row>
    <row r="17" spans="1:2" x14ac:dyDescent="0.3">
      <c r="A17" s="5" t="s">
        <v>4</v>
      </c>
      <c r="B17" s="8" t="s">
        <v>5</v>
      </c>
    </row>
    <row r="18" spans="1:2" x14ac:dyDescent="0.3">
      <c r="A18" s="6" t="s">
        <v>29</v>
      </c>
      <c r="B18" s="13" t="s">
        <v>7</v>
      </c>
    </row>
    <row r="19" spans="1:2" ht="14.4" customHeight="1" x14ac:dyDescent="0.3">
      <c r="A19" s="16" t="s">
        <v>38</v>
      </c>
      <c r="B19" s="17"/>
    </row>
    <row r="20" spans="1:2" ht="14.4" customHeight="1" x14ac:dyDescent="0.3">
      <c r="A20" s="5" t="s">
        <v>4</v>
      </c>
      <c r="B20" s="8" t="s">
        <v>5</v>
      </c>
    </row>
    <row r="21" spans="1:2" ht="14.4" customHeight="1" x14ac:dyDescent="0.3">
      <c r="A21" s="6"/>
      <c r="B21" s="13"/>
    </row>
    <row r="22" spans="1:2" ht="14.4" customHeight="1" x14ac:dyDescent="0.3">
      <c r="A22" s="16" t="s">
        <v>38</v>
      </c>
      <c r="B22" s="17"/>
    </row>
    <row r="23" spans="1:2" ht="14.4" customHeight="1" x14ac:dyDescent="0.3">
      <c r="A23" s="5" t="s">
        <v>4</v>
      </c>
      <c r="B23" s="8" t="s">
        <v>5</v>
      </c>
    </row>
    <row r="24" spans="1:2" ht="14.4" customHeight="1" x14ac:dyDescent="0.3">
      <c r="A24" s="6"/>
      <c r="B24" s="13"/>
    </row>
    <row r="25" spans="1:2" ht="14.4" customHeight="1" x14ac:dyDescent="0.3">
      <c r="A25" s="16" t="s">
        <v>38</v>
      </c>
      <c r="B25" s="17"/>
    </row>
    <row r="26" spans="1:2" ht="14.4" customHeight="1" x14ac:dyDescent="0.3">
      <c r="A26" s="5" t="s">
        <v>4</v>
      </c>
      <c r="B26" s="8" t="s">
        <v>5</v>
      </c>
    </row>
    <row r="27" spans="1:2" ht="14.4" customHeight="1" x14ac:dyDescent="0.3">
      <c r="A27" s="6"/>
      <c r="B27" s="13"/>
    </row>
    <row r="28" spans="1:2" ht="14.4" customHeight="1" x14ac:dyDescent="0.3">
      <c r="A28" s="16" t="s">
        <v>38</v>
      </c>
      <c r="B28" s="17"/>
    </row>
    <row r="29" spans="1:2" ht="14.4" customHeight="1" x14ac:dyDescent="0.3">
      <c r="A29" s="5" t="s">
        <v>4</v>
      </c>
      <c r="B29" s="8" t="s">
        <v>5</v>
      </c>
    </row>
    <row r="30" spans="1:2" ht="14.4" customHeight="1" x14ac:dyDescent="0.3">
      <c r="A30" s="6"/>
      <c r="B30" s="13"/>
    </row>
    <row r="31" spans="1:2" ht="14.4" customHeight="1" x14ac:dyDescent="0.3">
      <c r="A31" s="16" t="s">
        <v>38</v>
      </c>
      <c r="B31" s="17"/>
    </row>
    <row r="32" spans="1:2" ht="14.4" customHeight="1" x14ac:dyDescent="0.3">
      <c r="A32" s="5" t="s">
        <v>4</v>
      </c>
      <c r="B32" s="8" t="s">
        <v>5</v>
      </c>
    </row>
    <row r="33" spans="1:2" ht="14.4" customHeight="1" x14ac:dyDescent="0.3">
      <c r="A33" s="6"/>
      <c r="B33" s="13"/>
    </row>
    <row r="34" spans="1:2" ht="14.4" customHeight="1" x14ac:dyDescent="0.3">
      <c r="A34" s="16" t="s">
        <v>38</v>
      </c>
      <c r="B34" s="17"/>
    </row>
    <row r="35" spans="1:2" ht="14.4" customHeight="1" x14ac:dyDescent="0.3">
      <c r="A35" s="5" t="s">
        <v>4</v>
      </c>
      <c r="B35" s="8" t="s">
        <v>5</v>
      </c>
    </row>
    <row r="36" spans="1:2" ht="14.4" customHeight="1" x14ac:dyDescent="0.3">
      <c r="A36" t="s">
        <v>56</v>
      </c>
      <c r="B36" t="s">
        <v>57</v>
      </c>
    </row>
    <row r="37" spans="1:2" ht="14.4" customHeight="1" x14ac:dyDescent="0.3">
      <c r="A37" s="16" t="s">
        <v>38</v>
      </c>
      <c r="B37" s="17"/>
    </row>
    <row r="38" spans="1:2" ht="14.4" customHeight="1" x14ac:dyDescent="0.3">
      <c r="A38" s="5" t="s">
        <v>4</v>
      </c>
      <c r="B38" s="8" t="s">
        <v>5</v>
      </c>
    </row>
    <row r="39" spans="1:2" ht="14.4" customHeight="1" x14ac:dyDescent="0.3">
      <c r="A39" t="s">
        <v>59</v>
      </c>
      <c r="B39" t="s">
        <v>59</v>
      </c>
    </row>
  </sheetData>
  <mergeCells count="13">
    <mergeCell ref="A37:B37"/>
    <mergeCell ref="A22:B22"/>
    <mergeCell ref="A25:B25"/>
    <mergeCell ref="A28:B28"/>
    <mergeCell ref="A31:B31"/>
    <mergeCell ref="A34:B34"/>
    <mergeCell ref="A19:B19"/>
    <mergeCell ref="A16:B16"/>
    <mergeCell ref="A1:B1"/>
    <mergeCell ref="A4:B4"/>
    <mergeCell ref="A7:B7"/>
    <mergeCell ref="A10:B10"/>
    <mergeCell ref="A13:B13"/>
  </mergeCells>
  <conditionalFormatting sqref="A18:B18">
    <cfRule type="expression" dxfId="269" priority="6">
      <formula>ISTEXT(A18)</formula>
    </cfRule>
  </conditionalFormatting>
  <conditionalFormatting sqref="A15:B15">
    <cfRule type="expression" dxfId="268" priority="5">
      <formula>ISTEXT(A15)</formula>
    </cfRule>
  </conditionalFormatting>
  <conditionalFormatting sqref="A12:B12">
    <cfRule type="expression" dxfId="267" priority="4">
      <formula>ISTEXT(A12)</formula>
    </cfRule>
  </conditionalFormatting>
  <conditionalFormatting sqref="A9:B9">
    <cfRule type="expression" dxfId="266" priority="3">
      <formula>ISTEXT(A9)</formula>
    </cfRule>
  </conditionalFormatting>
  <conditionalFormatting sqref="A6:B6">
    <cfRule type="expression" dxfId="265" priority="2">
      <formula>ISTEXT(A6)</formula>
    </cfRule>
  </conditionalFormatting>
  <conditionalFormatting sqref="A3:B3">
    <cfRule type="expression" dxfId="264" priority="1">
      <formula>ISTEXT(A3)</formula>
    </cfRule>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2440BA-ABEC-40AA-A099-776BC1914A03}">
  <dimension ref="A1:AJ39"/>
  <sheetViews>
    <sheetView tabSelected="1" topLeftCell="A13" zoomScaleNormal="100" workbookViewId="0">
      <selection activeCell="A28" sqref="A28:AI28"/>
    </sheetView>
  </sheetViews>
  <sheetFormatPr defaultRowHeight="14.4" x14ac:dyDescent="0.3"/>
  <cols>
    <col min="1" max="1" width="11.5546875" bestFit="1" customWidth="1" collapsed="1"/>
    <col min="2" max="2" width="53.109375" bestFit="1" customWidth="1" collapsed="1"/>
    <col min="3" max="3" width="7.6640625" bestFit="1" customWidth="1" collapsed="1"/>
    <col min="4" max="4" width="13.33203125" bestFit="1" customWidth="1" collapsed="1"/>
    <col min="5" max="6" width="15.5546875" bestFit="1" customWidth="1" collapsed="1"/>
    <col min="7" max="7" width="7.88671875" bestFit="1" customWidth="1" collapsed="1"/>
    <col min="8" max="8" width="12.6640625" bestFit="1" customWidth="1" collapsed="1"/>
    <col min="9" max="9" width="3.88671875" bestFit="1" customWidth="1" collapsed="1"/>
    <col min="10" max="10" width="11.5546875" bestFit="1" customWidth="1" collapsed="1"/>
    <col min="11" max="11" width="53.109375" bestFit="1" customWidth="1" collapsed="1"/>
    <col min="12" max="12" width="7.6640625" bestFit="1" customWidth="1" collapsed="1"/>
    <col min="13" max="13" width="13.33203125" bestFit="1" customWidth="1" collapsed="1"/>
    <col min="14" max="15" width="15.5546875" bestFit="1" customWidth="1" collapsed="1"/>
    <col min="16" max="16" width="7.88671875" bestFit="1" customWidth="1" collapsed="1"/>
    <col min="17" max="17" width="12.6640625" bestFit="1" customWidth="1" collapsed="1"/>
    <col min="18" max="18" width="3.88671875" bestFit="1" customWidth="1" collapsed="1"/>
    <col min="19" max="19" width="11.5546875" bestFit="1" customWidth="1" collapsed="1"/>
    <col min="20" max="20" width="53.109375" bestFit="1" customWidth="1" collapsed="1"/>
    <col min="21" max="21" width="7.6640625" bestFit="1" customWidth="1" collapsed="1"/>
    <col min="22" max="22" width="13.33203125" bestFit="1" customWidth="1" collapsed="1"/>
    <col min="23" max="24" width="15.5546875" bestFit="1" customWidth="1" collapsed="1"/>
    <col min="25" max="25" width="7.88671875" bestFit="1" customWidth="1" collapsed="1"/>
    <col min="26" max="26" width="12.6640625" bestFit="1" customWidth="1" collapsed="1"/>
    <col min="27" max="27" width="3.88671875" bestFit="1" customWidth="1" collapsed="1"/>
    <col min="28" max="28" width="11.5546875" bestFit="1" customWidth="1" collapsed="1"/>
    <col min="29" max="29" width="53.109375" bestFit="1" customWidth="1" collapsed="1"/>
    <col min="30" max="30" width="7.6640625" bestFit="1" customWidth="1" collapsed="1"/>
    <col min="31" max="31" width="13.33203125" bestFit="1" customWidth="1" collapsed="1"/>
    <col min="32" max="33" width="15.5546875" bestFit="1" customWidth="1" collapsed="1"/>
    <col min="34" max="34" width="7.88671875" bestFit="1" customWidth="1" collapsed="1"/>
    <col min="35" max="35" width="12.6640625" bestFit="1" customWidth="1" collapsed="1"/>
  </cols>
  <sheetData>
    <row r="1" spans="1:36" s="1" customFormat="1" x14ac:dyDescent="0.3">
      <c r="A1" s="18" t="s">
        <v>34</v>
      </c>
      <c r="B1" s="18"/>
      <c r="C1" s="18"/>
      <c r="D1" s="18"/>
      <c r="E1" s="18"/>
      <c r="F1" s="18"/>
      <c r="G1" s="18"/>
      <c r="H1" s="18"/>
      <c r="I1" s="18"/>
      <c r="J1" s="18"/>
      <c r="K1" s="18"/>
      <c r="L1" s="18"/>
      <c r="M1" s="18"/>
      <c r="N1" s="18"/>
      <c r="O1" s="18"/>
      <c r="P1" s="18"/>
      <c r="Q1" s="18"/>
      <c r="R1" s="18"/>
      <c r="S1" s="18"/>
      <c r="T1" s="18"/>
      <c r="U1" s="18"/>
      <c r="V1" s="18"/>
      <c r="W1" s="18"/>
      <c r="X1" s="18"/>
      <c r="Y1" s="18"/>
      <c r="Z1" s="18"/>
      <c r="AA1" s="18"/>
      <c r="AB1" s="18"/>
      <c r="AC1" s="18"/>
      <c r="AD1" s="18"/>
      <c r="AE1" s="18"/>
      <c r="AF1" s="18"/>
      <c r="AG1" s="18"/>
      <c r="AH1" s="18"/>
      <c r="AI1" s="18"/>
    </row>
    <row r="2" spans="1:36" s="1" customFormat="1" x14ac:dyDescent="0.3">
      <c r="A2" s="15" t="s">
        <v>10</v>
      </c>
      <c r="B2" s="15" t="s">
        <v>11</v>
      </c>
      <c r="C2" s="15" t="s">
        <v>12</v>
      </c>
      <c r="D2" s="15" t="s">
        <v>13</v>
      </c>
      <c r="E2" s="15" t="s">
        <v>14</v>
      </c>
      <c r="F2" s="15" t="s">
        <v>15</v>
      </c>
      <c r="G2" s="15" t="s">
        <v>16</v>
      </c>
      <c r="H2" s="15" t="s">
        <v>22</v>
      </c>
      <c r="I2" s="12" t="s">
        <v>43</v>
      </c>
      <c r="J2" s="15" t="s">
        <v>10</v>
      </c>
      <c r="K2" s="15" t="s">
        <v>11</v>
      </c>
      <c r="L2" s="15" t="s">
        <v>12</v>
      </c>
      <c r="M2" s="15" t="s">
        <v>13</v>
      </c>
      <c r="N2" s="15" t="s">
        <v>14</v>
      </c>
      <c r="O2" s="15" t="s">
        <v>15</v>
      </c>
      <c r="P2" s="15" t="s">
        <v>16</v>
      </c>
      <c r="Q2" s="15" t="s">
        <v>22</v>
      </c>
      <c r="R2" s="12" t="s">
        <v>43</v>
      </c>
      <c r="S2" s="15" t="s">
        <v>10</v>
      </c>
      <c r="T2" s="15" t="s">
        <v>11</v>
      </c>
      <c r="U2" s="15" t="s">
        <v>12</v>
      </c>
      <c r="V2" s="15" t="s">
        <v>13</v>
      </c>
      <c r="W2" s="15" t="s">
        <v>14</v>
      </c>
      <c r="X2" s="15" t="s">
        <v>15</v>
      </c>
      <c r="Y2" s="15" t="s">
        <v>16</v>
      </c>
      <c r="Z2" s="15" t="s">
        <v>22</v>
      </c>
      <c r="AA2" s="12" t="s">
        <v>43</v>
      </c>
      <c r="AB2" s="15" t="s">
        <v>10</v>
      </c>
      <c r="AC2" s="15" t="s">
        <v>11</v>
      </c>
      <c r="AD2" s="15" t="s">
        <v>12</v>
      </c>
      <c r="AE2" s="15" t="s">
        <v>13</v>
      </c>
      <c r="AF2" s="15" t="s">
        <v>14</v>
      </c>
      <c r="AG2" s="15" t="s">
        <v>15</v>
      </c>
      <c r="AH2" s="15" t="s">
        <v>16</v>
      </c>
      <c r="AI2" s="15" t="s">
        <v>22</v>
      </c>
    </row>
    <row r="3" spans="1:36" s="1" customFormat="1" x14ac:dyDescent="0.3">
      <c r="A3" s="13"/>
      <c r="B3" s="13"/>
      <c r="C3" s="13"/>
      <c r="D3" s="13"/>
      <c r="E3" s="13"/>
      <c r="F3" s="13"/>
      <c r="G3" s="13"/>
      <c r="H3" s="11" t="s">
        <v>21</v>
      </c>
      <c r="I3" s="12"/>
      <c r="J3" s="13"/>
      <c r="K3" s="13"/>
      <c r="L3" s="13"/>
      <c r="M3" s="13"/>
      <c r="N3" s="13"/>
      <c r="O3" s="13"/>
      <c r="P3" s="13"/>
      <c r="Q3" s="11" t="s">
        <v>49</v>
      </c>
      <c r="R3" s="12"/>
      <c r="S3" s="13"/>
      <c r="T3" s="13"/>
      <c r="U3" s="13"/>
      <c r="V3" s="13"/>
      <c r="W3" s="13"/>
      <c r="X3" s="13"/>
      <c r="Y3" s="13"/>
      <c r="Z3" s="11" t="s">
        <v>48</v>
      </c>
      <c r="AA3" s="12"/>
      <c r="AB3" s="13"/>
      <c r="AC3" s="13"/>
      <c r="AD3" s="13"/>
      <c r="AE3" s="13"/>
      <c r="AF3" s="13"/>
      <c r="AG3" s="13"/>
      <c r="AH3" s="13"/>
      <c r="AI3" s="11" t="s">
        <v>47</v>
      </c>
    </row>
    <row r="4" spans="1:36" s="2" customFormat="1" x14ac:dyDescent="0.3">
      <c r="A4" s="18" t="s">
        <v>34</v>
      </c>
      <c r="B4" s="18"/>
      <c r="C4" s="18"/>
      <c r="D4" s="18"/>
      <c r="E4" s="18"/>
      <c r="F4" s="18"/>
      <c r="G4" s="18"/>
      <c r="H4" s="18"/>
      <c r="I4" s="18"/>
      <c r="J4" s="18"/>
      <c r="K4" s="18"/>
      <c r="L4" s="18"/>
      <c r="M4" s="18"/>
      <c r="N4" s="18"/>
      <c r="O4" s="18"/>
      <c r="P4" s="18"/>
      <c r="Q4" s="18"/>
      <c r="R4" s="18"/>
      <c r="S4" s="18"/>
      <c r="T4" s="18"/>
      <c r="U4" s="18"/>
      <c r="V4" s="18"/>
      <c r="W4" s="18"/>
      <c r="X4" s="18"/>
      <c r="Y4" s="18"/>
      <c r="Z4" s="18"/>
      <c r="AA4" s="18"/>
      <c r="AB4" s="18"/>
      <c r="AC4" s="18"/>
      <c r="AD4" s="18"/>
      <c r="AE4" s="18"/>
      <c r="AF4" s="18"/>
      <c r="AG4" s="18"/>
      <c r="AH4" s="18"/>
      <c r="AI4" s="18"/>
    </row>
    <row r="5" spans="1:36" x14ac:dyDescent="0.3">
      <c r="A5" s="15" t="s">
        <v>10</v>
      </c>
      <c r="B5" s="15" t="s">
        <v>11</v>
      </c>
      <c r="C5" s="15" t="s">
        <v>12</v>
      </c>
      <c r="D5" s="15" t="s">
        <v>13</v>
      </c>
      <c r="E5" s="15" t="s">
        <v>14</v>
      </c>
      <c r="F5" s="15" t="s">
        <v>15</v>
      </c>
      <c r="G5" s="15" t="s">
        <v>16</v>
      </c>
      <c r="H5" s="15" t="s">
        <v>22</v>
      </c>
      <c r="I5" s="12" t="s">
        <v>43</v>
      </c>
      <c r="J5" s="14" t="s">
        <v>10</v>
      </c>
      <c r="K5" s="14" t="s">
        <v>11</v>
      </c>
      <c r="L5" s="14" t="s">
        <v>12</v>
      </c>
      <c r="M5" s="14" t="s">
        <v>13</v>
      </c>
      <c r="N5" s="14" t="s">
        <v>14</v>
      </c>
      <c r="O5" s="14" t="s">
        <v>15</v>
      </c>
      <c r="P5" s="14" t="s">
        <v>16</v>
      </c>
      <c r="Q5" s="15" t="s">
        <v>22</v>
      </c>
      <c r="R5" s="12" t="s">
        <v>43</v>
      </c>
      <c r="S5" s="14" t="s">
        <v>10</v>
      </c>
      <c r="T5" s="14" t="s">
        <v>11</v>
      </c>
      <c r="U5" s="14" t="s">
        <v>12</v>
      </c>
      <c r="V5" s="14" t="s">
        <v>13</v>
      </c>
      <c r="W5" s="14" t="s">
        <v>14</v>
      </c>
      <c r="X5" s="14" t="s">
        <v>15</v>
      </c>
      <c r="Y5" s="14" t="s">
        <v>16</v>
      </c>
      <c r="Z5" s="15" t="s">
        <v>22</v>
      </c>
      <c r="AA5" s="12" t="s">
        <v>43</v>
      </c>
      <c r="AB5" s="14" t="s">
        <v>10</v>
      </c>
      <c r="AC5" s="14" t="s">
        <v>11</v>
      </c>
      <c r="AD5" s="14" t="s">
        <v>12</v>
      </c>
      <c r="AE5" s="14" t="s">
        <v>13</v>
      </c>
      <c r="AF5" s="14" t="s">
        <v>14</v>
      </c>
      <c r="AG5" s="14" t="s">
        <v>15</v>
      </c>
      <c r="AH5" s="14" t="s">
        <v>16</v>
      </c>
      <c r="AI5" s="15" t="s">
        <v>22</v>
      </c>
      <c r="AJ5" s="1"/>
    </row>
    <row r="6" spans="1:36" x14ac:dyDescent="0.3">
      <c r="A6" s="13" t="s">
        <v>6</v>
      </c>
      <c r="B6" s="13" t="s">
        <v>17</v>
      </c>
      <c r="C6" s="13" t="s">
        <v>18</v>
      </c>
      <c r="D6" s="13" t="s">
        <v>18</v>
      </c>
      <c r="E6" s="13" t="s">
        <v>18</v>
      </c>
      <c r="F6" s="13" t="s">
        <v>19</v>
      </c>
      <c r="G6" s="13" t="s">
        <v>20</v>
      </c>
      <c r="H6" s="11" t="s">
        <v>21</v>
      </c>
      <c r="I6" s="12" t="s">
        <v>43</v>
      </c>
      <c r="J6" s="6"/>
      <c r="K6" s="6"/>
      <c r="L6" s="6"/>
      <c r="M6" s="6"/>
      <c r="N6" s="6"/>
      <c r="O6" s="6"/>
      <c r="P6" s="6"/>
      <c r="Q6" s="11" t="s">
        <v>49</v>
      </c>
      <c r="R6" s="12" t="s">
        <v>43</v>
      </c>
      <c r="S6" s="6"/>
      <c r="T6" s="6"/>
      <c r="U6" s="6"/>
      <c r="V6" s="6"/>
      <c r="W6" s="6"/>
      <c r="X6" s="6"/>
      <c r="Y6" s="6"/>
      <c r="Z6" s="11" t="s">
        <v>48</v>
      </c>
      <c r="AA6" s="12" t="s">
        <v>43</v>
      </c>
      <c r="AB6" s="6"/>
      <c r="AC6" s="6"/>
      <c r="AD6" s="6"/>
      <c r="AE6" s="6"/>
      <c r="AF6" s="6"/>
      <c r="AG6" s="6"/>
      <c r="AH6" s="6"/>
      <c r="AI6" s="11" t="s">
        <v>47</v>
      </c>
      <c r="AJ6" s="1"/>
    </row>
    <row r="7" spans="1:36" s="2" customFormat="1" x14ac:dyDescent="0.3">
      <c r="A7" s="18" t="s">
        <v>34</v>
      </c>
      <c r="B7" s="18"/>
      <c r="C7" s="18"/>
      <c r="D7" s="18"/>
      <c r="E7" s="18"/>
      <c r="F7" s="18"/>
      <c r="G7" s="18"/>
      <c r="H7" s="18"/>
      <c r="I7" s="18"/>
      <c r="J7" s="18"/>
      <c r="K7" s="18"/>
      <c r="L7" s="18"/>
      <c r="M7" s="18"/>
      <c r="N7" s="18"/>
      <c r="O7" s="18"/>
      <c r="P7" s="18"/>
      <c r="Q7" s="18"/>
      <c r="R7" s="18"/>
      <c r="S7" s="18"/>
      <c r="T7" s="18"/>
      <c r="U7" s="18"/>
      <c r="V7" s="18"/>
      <c r="W7" s="18"/>
      <c r="X7" s="18"/>
      <c r="Y7" s="18"/>
      <c r="Z7" s="18"/>
      <c r="AA7" s="18"/>
      <c r="AB7" s="18"/>
      <c r="AC7" s="18"/>
      <c r="AD7" s="18"/>
      <c r="AE7" s="18"/>
      <c r="AF7" s="18"/>
      <c r="AG7" s="18"/>
      <c r="AH7" s="18"/>
      <c r="AI7" s="18"/>
    </row>
    <row r="8" spans="1:36" x14ac:dyDescent="0.3">
      <c r="A8" s="15" t="s">
        <v>10</v>
      </c>
      <c r="B8" s="15" t="s">
        <v>11</v>
      </c>
      <c r="C8" s="15" t="s">
        <v>12</v>
      </c>
      <c r="D8" s="15" t="s">
        <v>13</v>
      </c>
      <c r="E8" s="15" t="s">
        <v>14</v>
      </c>
      <c r="F8" s="15" t="s">
        <v>15</v>
      </c>
      <c r="G8" s="15" t="s">
        <v>16</v>
      </c>
      <c r="H8" s="15" t="s">
        <v>22</v>
      </c>
      <c r="I8" s="12" t="s">
        <v>43</v>
      </c>
      <c r="J8" s="14" t="s">
        <v>10</v>
      </c>
      <c r="K8" s="14" t="s">
        <v>11</v>
      </c>
      <c r="L8" s="14" t="s">
        <v>12</v>
      </c>
      <c r="M8" s="14" t="s">
        <v>13</v>
      </c>
      <c r="N8" s="14" t="s">
        <v>14</v>
      </c>
      <c r="O8" s="14" t="s">
        <v>15</v>
      </c>
      <c r="P8" s="14" t="s">
        <v>16</v>
      </c>
      <c r="Q8" s="15" t="s">
        <v>22</v>
      </c>
      <c r="R8" s="12" t="s">
        <v>43</v>
      </c>
      <c r="S8" s="14" t="s">
        <v>10</v>
      </c>
      <c r="T8" s="14" t="s">
        <v>11</v>
      </c>
      <c r="U8" s="14" t="s">
        <v>12</v>
      </c>
      <c r="V8" s="14" t="s">
        <v>13</v>
      </c>
      <c r="W8" s="14" t="s">
        <v>14</v>
      </c>
      <c r="X8" s="14" t="s">
        <v>15</v>
      </c>
      <c r="Y8" s="14" t="s">
        <v>16</v>
      </c>
      <c r="Z8" s="15" t="s">
        <v>22</v>
      </c>
      <c r="AA8" s="12" t="s">
        <v>43</v>
      </c>
      <c r="AB8" s="14" t="s">
        <v>10</v>
      </c>
      <c r="AC8" s="14" t="s">
        <v>11</v>
      </c>
      <c r="AD8" s="14" t="s">
        <v>12</v>
      </c>
      <c r="AE8" s="14" t="s">
        <v>13</v>
      </c>
      <c r="AF8" s="14" t="s">
        <v>14</v>
      </c>
      <c r="AG8" s="14" t="s">
        <v>15</v>
      </c>
      <c r="AH8" s="14" t="s">
        <v>16</v>
      </c>
      <c r="AI8" s="15" t="s">
        <v>22</v>
      </c>
    </row>
    <row r="9" spans="1:36" x14ac:dyDescent="0.3">
      <c r="A9" s="13" t="s">
        <v>6</v>
      </c>
      <c r="B9" s="13" t="s">
        <v>17</v>
      </c>
      <c r="C9" s="13" t="s">
        <v>18</v>
      </c>
      <c r="D9" s="13" t="s">
        <v>18</v>
      </c>
      <c r="E9" s="13" t="s">
        <v>18</v>
      </c>
      <c r="F9" s="13" t="s">
        <v>19</v>
      </c>
      <c r="G9" s="13" t="s">
        <v>20</v>
      </c>
      <c r="H9" s="11" t="s">
        <v>21</v>
      </c>
      <c r="I9" s="12" t="s">
        <v>43</v>
      </c>
      <c r="J9" s="6"/>
      <c r="K9" s="6"/>
      <c r="L9" s="6"/>
      <c r="M9" s="6"/>
      <c r="N9" s="6"/>
      <c r="O9" s="6"/>
      <c r="P9" s="6"/>
      <c r="Q9" s="11" t="s">
        <v>49</v>
      </c>
      <c r="R9" s="12" t="s">
        <v>43</v>
      </c>
      <c r="S9" s="6"/>
      <c r="T9" s="6"/>
      <c r="U9" s="6"/>
      <c r="V9" s="6"/>
      <c r="W9" s="6"/>
      <c r="X9" s="6"/>
      <c r="Y9" s="6"/>
      <c r="Z9" s="11" t="s">
        <v>48</v>
      </c>
      <c r="AA9" s="12" t="s">
        <v>43</v>
      </c>
      <c r="AB9" s="6"/>
      <c r="AC9" s="6"/>
      <c r="AD9" s="6"/>
      <c r="AE9" s="6"/>
      <c r="AF9" s="6"/>
      <c r="AG9" s="6"/>
      <c r="AH9" s="6"/>
      <c r="AI9" s="11" t="s">
        <v>47</v>
      </c>
    </row>
    <row r="10" spans="1:36" s="2" customFormat="1" x14ac:dyDescent="0.3">
      <c r="A10" s="18" t="s">
        <v>34</v>
      </c>
      <c r="B10" s="18"/>
      <c r="C10" s="18"/>
      <c r="D10" s="18"/>
      <c r="E10" s="18"/>
      <c r="F10" s="18"/>
      <c r="G10" s="18"/>
      <c r="H10" s="18"/>
      <c r="I10" s="18"/>
      <c r="J10" s="18"/>
      <c r="K10" s="18"/>
      <c r="L10" s="18"/>
      <c r="M10" s="18"/>
      <c r="N10" s="18"/>
      <c r="O10" s="18"/>
      <c r="P10" s="18"/>
      <c r="Q10" s="18"/>
      <c r="R10" s="18"/>
      <c r="S10" s="18"/>
      <c r="T10" s="18"/>
      <c r="U10" s="18"/>
      <c r="V10" s="18"/>
      <c r="W10" s="18"/>
      <c r="X10" s="18"/>
      <c r="Y10" s="18"/>
      <c r="Z10" s="18"/>
      <c r="AA10" s="18"/>
      <c r="AB10" s="18"/>
      <c r="AC10" s="18"/>
      <c r="AD10" s="18"/>
      <c r="AE10" s="18"/>
      <c r="AF10" s="18"/>
      <c r="AG10" s="18"/>
      <c r="AH10" s="18"/>
      <c r="AI10" s="18"/>
    </row>
    <row r="11" spans="1:36" x14ac:dyDescent="0.3">
      <c r="A11" s="15" t="s">
        <v>10</v>
      </c>
      <c r="B11" s="15" t="s">
        <v>11</v>
      </c>
      <c r="C11" s="15" t="s">
        <v>12</v>
      </c>
      <c r="D11" s="15" t="s">
        <v>13</v>
      </c>
      <c r="E11" s="15" t="s">
        <v>14</v>
      </c>
      <c r="F11" s="15" t="s">
        <v>15</v>
      </c>
      <c r="G11" s="15" t="s">
        <v>16</v>
      </c>
      <c r="H11" s="15" t="s">
        <v>22</v>
      </c>
      <c r="I11" s="12" t="s">
        <v>43</v>
      </c>
      <c r="J11" s="14" t="s">
        <v>10</v>
      </c>
      <c r="K11" s="14" t="s">
        <v>11</v>
      </c>
      <c r="L11" s="14" t="s">
        <v>12</v>
      </c>
      <c r="M11" s="14" t="s">
        <v>13</v>
      </c>
      <c r="N11" s="14" t="s">
        <v>14</v>
      </c>
      <c r="O11" s="14" t="s">
        <v>15</v>
      </c>
      <c r="P11" s="14" t="s">
        <v>16</v>
      </c>
      <c r="Q11" s="15" t="s">
        <v>22</v>
      </c>
      <c r="R11" s="12" t="s">
        <v>43</v>
      </c>
      <c r="S11" s="14" t="s">
        <v>10</v>
      </c>
      <c r="T11" s="14" t="s">
        <v>11</v>
      </c>
      <c r="U11" s="14" t="s">
        <v>12</v>
      </c>
      <c r="V11" s="14" t="s">
        <v>13</v>
      </c>
      <c r="W11" s="14" t="s">
        <v>14</v>
      </c>
      <c r="X11" s="14" t="s">
        <v>15</v>
      </c>
      <c r="Y11" s="14" t="s">
        <v>16</v>
      </c>
      <c r="Z11" s="15" t="s">
        <v>22</v>
      </c>
      <c r="AA11" s="12" t="s">
        <v>43</v>
      </c>
      <c r="AB11" s="14" t="s">
        <v>10</v>
      </c>
      <c r="AC11" s="14" t="s">
        <v>11</v>
      </c>
      <c r="AD11" s="14" t="s">
        <v>12</v>
      </c>
      <c r="AE11" s="14" t="s">
        <v>13</v>
      </c>
      <c r="AF11" s="14" t="s">
        <v>14</v>
      </c>
      <c r="AG11" s="14" t="s">
        <v>15</v>
      </c>
      <c r="AH11" s="14" t="s">
        <v>16</v>
      </c>
      <c r="AI11" s="15" t="s">
        <v>22</v>
      </c>
    </row>
    <row r="12" spans="1:36" x14ac:dyDescent="0.3">
      <c r="A12" s="13" t="s">
        <v>6</v>
      </c>
      <c r="B12" s="13" t="s">
        <v>17</v>
      </c>
      <c r="C12" s="13" t="s">
        <v>18</v>
      </c>
      <c r="D12" s="13" t="s">
        <v>18</v>
      </c>
      <c r="E12" s="13" t="s">
        <v>18</v>
      </c>
      <c r="F12" s="13" t="s">
        <v>19</v>
      </c>
      <c r="G12" s="13" t="s">
        <v>20</v>
      </c>
      <c r="H12" s="11" t="s">
        <v>21</v>
      </c>
      <c r="I12" s="12" t="s">
        <v>43</v>
      </c>
      <c r="J12" s="6"/>
      <c r="K12" s="6"/>
      <c r="L12" s="6"/>
      <c r="M12" s="6"/>
      <c r="N12" s="6"/>
      <c r="O12" s="6"/>
      <c r="P12" s="6"/>
      <c r="Q12" s="11" t="s">
        <v>49</v>
      </c>
      <c r="R12" s="12" t="s">
        <v>43</v>
      </c>
      <c r="S12" s="6"/>
      <c r="T12" s="6"/>
      <c r="U12" s="6"/>
      <c r="V12" s="6"/>
      <c r="W12" s="6"/>
      <c r="X12" s="6"/>
      <c r="Y12" s="6"/>
      <c r="Z12" s="11" t="s">
        <v>48</v>
      </c>
      <c r="AA12" s="12" t="s">
        <v>43</v>
      </c>
      <c r="AB12" s="6"/>
      <c r="AC12" s="6"/>
      <c r="AD12" s="6"/>
      <c r="AE12" s="6"/>
      <c r="AF12" s="6"/>
      <c r="AG12" s="6"/>
      <c r="AH12" s="6"/>
      <c r="AI12" s="11" t="s">
        <v>47</v>
      </c>
    </row>
    <row r="13" spans="1:36" s="2" customFormat="1" x14ac:dyDescent="0.3">
      <c r="A13" s="18" t="s">
        <v>34</v>
      </c>
      <c r="B13" s="18"/>
      <c r="C13" s="18"/>
      <c r="D13" s="18"/>
      <c r="E13" s="18"/>
      <c r="F13" s="18"/>
      <c r="G13" s="18"/>
      <c r="H13" s="18"/>
      <c r="I13" s="18"/>
      <c r="J13" s="18"/>
      <c r="K13" s="18"/>
      <c r="L13" s="18"/>
      <c r="M13" s="18"/>
      <c r="N13" s="18"/>
      <c r="O13" s="18"/>
      <c r="P13" s="18"/>
      <c r="Q13" s="18"/>
      <c r="R13" s="18"/>
      <c r="S13" s="18"/>
      <c r="T13" s="18"/>
      <c r="U13" s="18"/>
      <c r="V13" s="18"/>
      <c r="W13" s="18"/>
      <c r="X13" s="18"/>
      <c r="Y13" s="18"/>
      <c r="Z13" s="18"/>
      <c r="AA13" s="18"/>
      <c r="AB13" s="18"/>
      <c r="AC13" s="18"/>
      <c r="AD13" s="18"/>
      <c r="AE13" s="18"/>
      <c r="AF13" s="18"/>
      <c r="AG13" s="18"/>
      <c r="AH13" s="18"/>
      <c r="AI13" s="18"/>
    </row>
    <row r="14" spans="1:36" x14ac:dyDescent="0.3">
      <c r="A14" s="15" t="s">
        <v>10</v>
      </c>
      <c r="B14" s="15" t="s">
        <v>11</v>
      </c>
      <c r="C14" s="15" t="s">
        <v>12</v>
      </c>
      <c r="D14" s="15" t="s">
        <v>13</v>
      </c>
      <c r="E14" s="15" t="s">
        <v>14</v>
      </c>
      <c r="F14" s="15" t="s">
        <v>15</v>
      </c>
      <c r="G14" s="15" t="s">
        <v>16</v>
      </c>
      <c r="H14" s="15" t="s">
        <v>22</v>
      </c>
      <c r="I14" s="12" t="s">
        <v>43</v>
      </c>
      <c r="J14" s="14" t="s">
        <v>10</v>
      </c>
      <c r="K14" s="14" t="s">
        <v>11</v>
      </c>
      <c r="L14" s="14" t="s">
        <v>12</v>
      </c>
      <c r="M14" s="14" t="s">
        <v>13</v>
      </c>
      <c r="N14" s="14" t="s">
        <v>14</v>
      </c>
      <c r="O14" s="14" t="s">
        <v>15</v>
      </c>
      <c r="P14" s="14" t="s">
        <v>16</v>
      </c>
      <c r="Q14" s="15" t="s">
        <v>22</v>
      </c>
      <c r="R14" s="12" t="s">
        <v>43</v>
      </c>
      <c r="S14" s="14" t="s">
        <v>10</v>
      </c>
      <c r="T14" s="14" t="s">
        <v>11</v>
      </c>
      <c r="U14" s="14" t="s">
        <v>12</v>
      </c>
      <c r="V14" s="14" t="s">
        <v>13</v>
      </c>
      <c r="W14" s="14" t="s">
        <v>14</v>
      </c>
      <c r="X14" s="14" t="s">
        <v>15</v>
      </c>
      <c r="Y14" s="14" t="s">
        <v>16</v>
      </c>
      <c r="Z14" s="15" t="s">
        <v>22</v>
      </c>
      <c r="AA14" s="12" t="s">
        <v>43</v>
      </c>
      <c r="AB14" s="14" t="s">
        <v>10</v>
      </c>
      <c r="AC14" s="14" t="s">
        <v>11</v>
      </c>
      <c r="AD14" s="14" t="s">
        <v>12</v>
      </c>
      <c r="AE14" s="14" t="s">
        <v>13</v>
      </c>
      <c r="AF14" s="14" t="s">
        <v>14</v>
      </c>
      <c r="AG14" s="14" t="s">
        <v>15</v>
      </c>
      <c r="AH14" s="14" t="s">
        <v>16</v>
      </c>
      <c r="AI14" s="15" t="s">
        <v>22</v>
      </c>
    </row>
    <row r="15" spans="1:36" x14ac:dyDescent="0.3">
      <c r="A15" s="13" t="s">
        <v>6</v>
      </c>
      <c r="B15" s="13" t="s">
        <v>17</v>
      </c>
      <c r="C15" s="13" t="s">
        <v>18</v>
      </c>
      <c r="D15" s="13" t="s">
        <v>18</v>
      </c>
      <c r="E15" s="13" t="s">
        <v>18</v>
      </c>
      <c r="F15" s="13" t="s">
        <v>19</v>
      </c>
      <c r="G15" s="13" t="s">
        <v>20</v>
      </c>
      <c r="H15" s="11" t="s">
        <v>21</v>
      </c>
      <c r="I15" s="12" t="s">
        <v>43</v>
      </c>
      <c r="J15" s="6"/>
      <c r="K15" s="6"/>
      <c r="L15" s="6"/>
      <c r="M15" s="6"/>
      <c r="N15" s="6"/>
      <c r="O15" s="6"/>
      <c r="P15" s="6"/>
      <c r="Q15" s="11" t="s">
        <v>49</v>
      </c>
      <c r="R15" s="12" t="s">
        <v>43</v>
      </c>
      <c r="S15" s="6"/>
      <c r="T15" s="6"/>
      <c r="U15" s="6"/>
      <c r="V15" s="6"/>
      <c r="W15" s="6"/>
      <c r="X15" s="6"/>
      <c r="Y15" s="6"/>
      <c r="Z15" s="11" t="s">
        <v>48</v>
      </c>
      <c r="AA15" s="12" t="s">
        <v>43</v>
      </c>
      <c r="AB15" s="6"/>
      <c r="AC15" s="6"/>
      <c r="AD15" s="6"/>
      <c r="AE15" s="6"/>
      <c r="AF15" s="6"/>
      <c r="AG15" s="6"/>
      <c r="AH15" s="6"/>
      <c r="AI15" s="11" t="s">
        <v>47</v>
      </c>
    </row>
    <row r="16" spans="1:36" x14ac:dyDescent="0.3">
      <c r="A16" s="18" t="s">
        <v>34</v>
      </c>
      <c r="B16" s="18"/>
      <c r="C16" s="18"/>
      <c r="D16" s="18"/>
      <c r="E16" s="18"/>
      <c r="F16" s="18"/>
      <c r="G16" s="18"/>
      <c r="H16" s="18"/>
      <c r="I16" s="18"/>
      <c r="J16" s="18"/>
      <c r="K16" s="18"/>
      <c r="L16" s="18"/>
      <c r="M16" s="18"/>
      <c r="N16" s="18"/>
      <c r="O16" s="18"/>
      <c r="P16" s="18"/>
      <c r="Q16" s="18"/>
      <c r="R16" s="18"/>
      <c r="S16" s="18"/>
      <c r="T16" s="18"/>
      <c r="U16" s="18"/>
      <c r="V16" s="18"/>
      <c r="W16" s="18"/>
      <c r="X16" s="18"/>
      <c r="Y16" s="18"/>
      <c r="Z16" s="18"/>
      <c r="AA16" s="18"/>
      <c r="AB16" s="18"/>
      <c r="AC16" s="18"/>
      <c r="AD16" s="18"/>
      <c r="AE16" s="18"/>
      <c r="AF16" s="18"/>
      <c r="AG16" s="18"/>
      <c r="AH16" s="18"/>
      <c r="AI16" s="18"/>
    </row>
    <row r="17" spans="1:35" x14ac:dyDescent="0.3">
      <c r="A17" s="15" t="s">
        <v>10</v>
      </c>
      <c r="B17" s="15" t="s">
        <v>11</v>
      </c>
      <c r="C17" s="15" t="s">
        <v>12</v>
      </c>
      <c r="D17" s="15" t="s">
        <v>13</v>
      </c>
      <c r="E17" s="15" t="s">
        <v>14</v>
      </c>
      <c r="F17" s="15" t="s">
        <v>15</v>
      </c>
      <c r="G17" s="15" t="s">
        <v>16</v>
      </c>
      <c r="H17" s="15" t="s">
        <v>22</v>
      </c>
      <c r="I17" s="12" t="s">
        <v>43</v>
      </c>
      <c r="J17" s="14" t="s">
        <v>10</v>
      </c>
      <c r="K17" s="14" t="s">
        <v>11</v>
      </c>
      <c r="L17" s="14" t="s">
        <v>12</v>
      </c>
      <c r="M17" s="14" t="s">
        <v>13</v>
      </c>
      <c r="N17" s="14" t="s">
        <v>14</v>
      </c>
      <c r="O17" s="14" t="s">
        <v>15</v>
      </c>
      <c r="P17" s="14" t="s">
        <v>16</v>
      </c>
      <c r="Q17" s="15" t="s">
        <v>22</v>
      </c>
      <c r="R17" s="12" t="s">
        <v>43</v>
      </c>
      <c r="S17" s="14" t="s">
        <v>10</v>
      </c>
      <c r="T17" s="14" t="s">
        <v>11</v>
      </c>
      <c r="U17" s="14" t="s">
        <v>12</v>
      </c>
      <c r="V17" s="14" t="s">
        <v>13</v>
      </c>
      <c r="W17" s="14" t="s">
        <v>14</v>
      </c>
      <c r="X17" s="14" t="s">
        <v>15</v>
      </c>
      <c r="Y17" s="14" t="s">
        <v>16</v>
      </c>
      <c r="Z17" s="15" t="s">
        <v>22</v>
      </c>
      <c r="AA17" s="12" t="s">
        <v>43</v>
      </c>
      <c r="AB17" s="14" t="s">
        <v>10</v>
      </c>
      <c r="AC17" s="14" t="s">
        <v>11</v>
      </c>
      <c r="AD17" s="14" t="s">
        <v>12</v>
      </c>
      <c r="AE17" s="14" t="s">
        <v>13</v>
      </c>
      <c r="AF17" s="14" t="s">
        <v>14</v>
      </c>
      <c r="AG17" s="14" t="s">
        <v>15</v>
      </c>
      <c r="AH17" s="14" t="s">
        <v>16</v>
      </c>
      <c r="AI17" s="15" t="s">
        <v>22</v>
      </c>
    </row>
    <row r="18" spans="1:35" x14ac:dyDescent="0.3">
      <c r="A18" s="13" t="s">
        <v>6</v>
      </c>
      <c r="B18" s="13" t="s">
        <v>17</v>
      </c>
      <c r="C18" s="13" t="s">
        <v>18</v>
      </c>
      <c r="D18" s="13" t="s">
        <v>18</v>
      </c>
      <c r="E18" s="13" t="s">
        <v>18</v>
      </c>
      <c r="F18" s="13" t="s">
        <v>19</v>
      </c>
      <c r="G18" s="13" t="s">
        <v>20</v>
      </c>
      <c r="H18" s="11" t="s">
        <v>21</v>
      </c>
      <c r="I18" s="12" t="s">
        <v>43</v>
      </c>
      <c r="J18" s="6"/>
      <c r="K18" s="6"/>
      <c r="L18" s="6"/>
      <c r="M18" s="6"/>
      <c r="N18" s="6"/>
      <c r="O18" s="6"/>
      <c r="P18" s="6"/>
      <c r="Q18" s="11" t="s">
        <v>49</v>
      </c>
      <c r="R18" s="12" t="s">
        <v>43</v>
      </c>
      <c r="S18" s="6"/>
      <c r="T18" s="6"/>
      <c r="U18" s="6"/>
      <c r="V18" s="6"/>
      <c r="W18" s="6"/>
      <c r="X18" s="6"/>
      <c r="Y18" s="6"/>
      <c r="Z18" s="11" t="s">
        <v>48</v>
      </c>
      <c r="AA18" s="12" t="s">
        <v>43</v>
      </c>
      <c r="AB18" s="6"/>
      <c r="AC18" s="6"/>
      <c r="AD18" s="6"/>
      <c r="AE18" s="6"/>
      <c r="AF18" s="6"/>
      <c r="AG18" s="6"/>
      <c r="AH18" s="6"/>
      <c r="AI18" s="11" t="s">
        <v>47</v>
      </c>
    </row>
    <row r="19" spans="1:35" ht="14.4" customHeight="1" x14ac:dyDescent="0.3">
      <c r="A19" s="18" t="s">
        <v>34</v>
      </c>
      <c r="B19" s="18"/>
      <c r="C19" s="18"/>
      <c r="D19" s="18"/>
      <c r="E19" s="18"/>
      <c r="F19" s="18"/>
      <c r="G19" s="18"/>
      <c r="H19" s="18"/>
      <c r="I19" s="18"/>
      <c r="J19" s="18"/>
      <c r="K19" s="18"/>
      <c r="L19" s="18"/>
      <c r="M19" s="18"/>
      <c r="N19" s="18"/>
      <c r="O19" s="18"/>
      <c r="P19" s="18"/>
      <c r="Q19" s="18"/>
      <c r="R19" s="18"/>
      <c r="S19" s="18"/>
      <c r="T19" s="18"/>
      <c r="U19" s="18"/>
      <c r="V19" s="18"/>
      <c r="W19" s="18"/>
      <c r="X19" s="18"/>
      <c r="Y19" s="18"/>
      <c r="Z19" s="18"/>
      <c r="AA19" s="18"/>
      <c r="AB19" s="18"/>
      <c r="AC19" s="18"/>
      <c r="AD19" s="18"/>
      <c r="AE19" s="18"/>
      <c r="AF19" s="18"/>
      <c r="AG19" s="18"/>
      <c r="AH19" s="18"/>
      <c r="AI19" s="18"/>
    </row>
    <row r="20" spans="1:35" ht="14.4" customHeight="1" x14ac:dyDescent="0.3">
      <c r="A20" s="15" t="s">
        <v>10</v>
      </c>
      <c r="B20" s="15" t="s">
        <v>11</v>
      </c>
      <c r="C20" s="15" t="s">
        <v>12</v>
      </c>
      <c r="D20" s="15" t="s">
        <v>13</v>
      </c>
      <c r="E20" s="15" t="s">
        <v>14</v>
      </c>
      <c r="F20" s="15" t="s">
        <v>15</v>
      </c>
      <c r="G20" s="15" t="s">
        <v>16</v>
      </c>
      <c r="H20" s="15" t="s">
        <v>22</v>
      </c>
      <c r="I20" s="12" t="s">
        <v>43</v>
      </c>
      <c r="J20" s="15" t="s">
        <v>10</v>
      </c>
      <c r="K20" s="15" t="s">
        <v>11</v>
      </c>
      <c r="L20" s="15" t="s">
        <v>12</v>
      </c>
      <c r="M20" s="15" t="s">
        <v>13</v>
      </c>
      <c r="N20" s="15" t="s">
        <v>14</v>
      </c>
      <c r="O20" s="15" t="s">
        <v>15</v>
      </c>
      <c r="P20" s="15" t="s">
        <v>16</v>
      </c>
      <c r="Q20" s="15" t="s">
        <v>22</v>
      </c>
      <c r="R20" s="12" t="s">
        <v>43</v>
      </c>
      <c r="S20" s="15" t="s">
        <v>10</v>
      </c>
      <c r="T20" s="15" t="s">
        <v>11</v>
      </c>
      <c r="U20" s="15" t="s">
        <v>12</v>
      </c>
      <c r="V20" s="15" t="s">
        <v>13</v>
      </c>
      <c r="W20" s="15" t="s">
        <v>14</v>
      </c>
      <c r="X20" s="15" t="s">
        <v>15</v>
      </c>
      <c r="Y20" s="15" t="s">
        <v>16</v>
      </c>
      <c r="Z20" s="15" t="s">
        <v>22</v>
      </c>
      <c r="AA20" s="12" t="s">
        <v>43</v>
      </c>
      <c r="AB20" s="15" t="s">
        <v>10</v>
      </c>
      <c r="AC20" s="15" t="s">
        <v>11</v>
      </c>
      <c r="AD20" s="15" t="s">
        <v>12</v>
      </c>
      <c r="AE20" s="15" t="s">
        <v>13</v>
      </c>
      <c r="AF20" s="15" t="s">
        <v>14</v>
      </c>
      <c r="AG20" s="15" t="s">
        <v>15</v>
      </c>
      <c r="AH20" s="15" t="s">
        <v>16</v>
      </c>
      <c r="AI20" s="15" t="s">
        <v>22</v>
      </c>
    </row>
    <row r="21" spans="1:35" ht="14.4" customHeight="1" x14ac:dyDescent="0.3">
      <c r="A21" s="13"/>
      <c r="B21" s="13"/>
      <c r="C21" s="13"/>
      <c r="D21" s="13"/>
      <c r="E21" s="13"/>
      <c r="F21" s="13"/>
      <c r="G21" s="13"/>
      <c r="H21" s="11" t="s">
        <v>21</v>
      </c>
      <c r="I21" s="12"/>
      <c r="J21" s="13"/>
      <c r="K21" s="13"/>
      <c r="L21" s="13"/>
      <c r="M21" s="13"/>
      <c r="N21" s="13"/>
      <c r="O21" s="13"/>
      <c r="P21" s="13"/>
      <c r="Q21" s="11" t="s">
        <v>49</v>
      </c>
      <c r="R21" s="12"/>
      <c r="S21" s="13"/>
      <c r="T21" s="13"/>
      <c r="U21" s="13"/>
      <c r="V21" s="13"/>
      <c r="W21" s="13"/>
      <c r="X21" s="13"/>
      <c r="Y21" s="13"/>
      <c r="Z21" s="11" t="s">
        <v>48</v>
      </c>
      <c r="AA21" s="12"/>
      <c r="AB21" s="13"/>
      <c r="AC21" s="13"/>
      <c r="AD21" s="13"/>
      <c r="AE21" s="13"/>
      <c r="AF21" s="13"/>
      <c r="AG21" s="13"/>
      <c r="AH21" s="13"/>
      <c r="AI21" s="11" t="s">
        <v>47</v>
      </c>
    </row>
    <row r="22" spans="1:35" ht="14.4" customHeight="1" x14ac:dyDescent="0.3">
      <c r="A22" s="18" t="s">
        <v>34</v>
      </c>
      <c r="B22" s="18"/>
      <c r="C22" s="18"/>
      <c r="D22" s="18"/>
      <c r="E22" s="18"/>
      <c r="F22" s="18"/>
      <c r="G22" s="18"/>
      <c r="H22" s="18"/>
      <c r="I22" s="18"/>
      <c r="J22" s="18"/>
      <c r="K22" s="18"/>
      <c r="L22" s="18"/>
      <c r="M22" s="18"/>
      <c r="N22" s="18"/>
      <c r="O22" s="18"/>
      <c r="P22" s="18"/>
      <c r="Q22" s="18"/>
      <c r="R22" s="18"/>
      <c r="S22" s="18"/>
      <c r="T22" s="18"/>
      <c r="U22" s="18"/>
      <c r="V22" s="18"/>
      <c r="W22" s="18"/>
      <c r="X22" s="18"/>
      <c r="Y22" s="18"/>
      <c r="Z22" s="18"/>
      <c r="AA22" s="18"/>
      <c r="AB22" s="18"/>
      <c r="AC22" s="18"/>
      <c r="AD22" s="18"/>
      <c r="AE22" s="18"/>
      <c r="AF22" s="18"/>
      <c r="AG22" s="18"/>
      <c r="AH22" s="18"/>
      <c r="AI22" s="18"/>
    </row>
    <row r="23" spans="1:35" ht="14.4" customHeight="1" x14ac:dyDescent="0.3">
      <c r="A23" s="15" t="s">
        <v>10</v>
      </c>
      <c r="B23" s="15" t="s">
        <v>11</v>
      </c>
      <c r="C23" s="15" t="s">
        <v>12</v>
      </c>
      <c r="D23" s="15" t="s">
        <v>13</v>
      </c>
      <c r="E23" s="15" t="s">
        <v>14</v>
      </c>
      <c r="F23" s="15" t="s">
        <v>15</v>
      </c>
      <c r="G23" s="15" t="s">
        <v>16</v>
      </c>
      <c r="H23" s="15" t="s">
        <v>22</v>
      </c>
      <c r="I23" s="12" t="s">
        <v>43</v>
      </c>
      <c r="J23" s="15" t="s">
        <v>10</v>
      </c>
      <c r="K23" s="15" t="s">
        <v>11</v>
      </c>
      <c r="L23" s="15" t="s">
        <v>12</v>
      </c>
      <c r="M23" s="15" t="s">
        <v>13</v>
      </c>
      <c r="N23" s="15" t="s">
        <v>14</v>
      </c>
      <c r="O23" s="15" t="s">
        <v>15</v>
      </c>
      <c r="P23" s="15" t="s">
        <v>16</v>
      </c>
      <c r="Q23" s="15" t="s">
        <v>22</v>
      </c>
      <c r="R23" s="12" t="s">
        <v>43</v>
      </c>
      <c r="S23" s="15" t="s">
        <v>10</v>
      </c>
      <c r="T23" s="15" t="s">
        <v>11</v>
      </c>
      <c r="U23" s="15" t="s">
        <v>12</v>
      </c>
      <c r="V23" s="15" t="s">
        <v>13</v>
      </c>
      <c r="W23" s="15" t="s">
        <v>14</v>
      </c>
      <c r="X23" s="15" t="s">
        <v>15</v>
      </c>
      <c r="Y23" s="15" t="s">
        <v>16</v>
      </c>
      <c r="Z23" s="15" t="s">
        <v>22</v>
      </c>
      <c r="AA23" s="12" t="s">
        <v>43</v>
      </c>
      <c r="AB23" s="15" t="s">
        <v>10</v>
      </c>
      <c r="AC23" s="15" t="s">
        <v>11</v>
      </c>
      <c r="AD23" s="15" t="s">
        <v>12</v>
      </c>
      <c r="AE23" s="15" t="s">
        <v>13</v>
      </c>
      <c r="AF23" s="15" t="s">
        <v>14</v>
      </c>
      <c r="AG23" s="15" t="s">
        <v>15</v>
      </c>
      <c r="AH23" s="15" t="s">
        <v>16</v>
      </c>
      <c r="AI23" s="15" t="s">
        <v>22</v>
      </c>
    </row>
    <row r="24" spans="1:35" ht="14.4" customHeight="1" x14ac:dyDescent="0.3">
      <c r="A24" s="13"/>
      <c r="B24" s="13"/>
      <c r="C24" s="13"/>
      <c r="D24" s="13"/>
      <c r="E24" s="13"/>
      <c r="F24" s="13"/>
      <c r="G24" s="13"/>
      <c r="H24" s="11" t="s">
        <v>21</v>
      </c>
      <c r="I24" s="12"/>
      <c r="J24" s="13"/>
      <c r="K24" s="13"/>
      <c r="L24" s="13"/>
      <c r="M24" s="13"/>
      <c r="N24" s="13"/>
      <c r="O24" s="13"/>
      <c r="P24" s="13"/>
      <c r="Q24" s="11" t="s">
        <v>49</v>
      </c>
      <c r="R24" s="12"/>
      <c r="S24" s="13"/>
      <c r="T24" s="13"/>
      <c r="U24" s="13"/>
      <c r="V24" s="13"/>
      <c r="W24" s="13"/>
      <c r="X24" s="13"/>
      <c r="Y24" s="13"/>
      <c r="Z24" s="11" t="s">
        <v>48</v>
      </c>
      <c r="AA24" s="12"/>
      <c r="AB24" s="13"/>
      <c r="AC24" s="13"/>
      <c r="AD24" s="13"/>
      <c r="AE24" s="13"/>
      <c r="AF24" s="13"/>
      <c r="AG24" s="13"/>
      <c r="AH24" s="13"/>
      <c r="AI24" s="11" t="s">
        <v>47</v>
      </c>
    </row>
    <row r="25" spans="1:35" ht="14.4" customHeight="1" x14ac:dyDescent="0.3">
      <c r="A25" s="18" t="s">
        <v>34</v>
      </c>
      <c r="B25" s="18"/>
      <c r="C25" s="18"/>
      <c r="D25" s="18"/>
      <c r="E25" s="18"/>
      <c r="F25" s="18"/>
      <c r="G25" s="18"/>
      <c r="H25" s="18"/>
      <c r="I25" s="18"/>
      <c r="J25" s="18"/>
      <c r="K25" s="18"/>
      <c r="L25" s="18"/>
      <c r="M25" s="18"/>
      <c r="N25" s="18"/>
      <c r="O25" s="18"/>
      <c r="P25" s="18"/>
      <c r="Q25" s="18"/>
      <c r="R25" s="18"/>
      <c r="S25" s="18"/>
      <c r="T25" s="18"/>
      <c r="U25" s="18"/>
      <c r="V25" s="18"/>
      <c r="W25" s="18"/>
      <c r="X25" s="18"/>
      <c r="Y25" s="18"/>
      <c r="Z25" s="18"/>
      <c r="AA25" s="18"/>
      <c r="AB25" s="18"/>
      <c r="AC25" s="18"/>
      <c r="AD25" s="18"/>
      <c r="AE25" s="18"/>
      <c r="AF25" s="18"/>
      <c r="AG25" s="18"/>
      <c r="AH25" s="18"/>
      <c r="AI25" s="18"/>
    </row>
    <row r="26" spans="1:35" ht="14.4" customHeight="1" x14ac:dyDescent="0.3">
      <c r="A26" s="15" t="s">
        <v>10</v>
      </c>
      <c r="B26" s="15" t="s">
        <v>11</v>
      </c>
      <c r="C26" s="15" t="s">
        <v>12</v>
      </c>
      <c r="D26" s="15" t="s">
        <v>13</v>
      </c>
      <c r="E26" s="15" t="s">
        <v>14</v>
      </c>
      <c r="F26" s="15" t="s">
        <v>15</v>
      </c>
      <c r="G26" s="15" t="s">
        <v>16</v>
      </c>
      <c r="H26" s="15" t="s">
        <v>22</v>
      </c>
      <c r="I26" s="12" t="s">
        <v>43</v>
      </c>
      <c r="J26" s="15" t="s">
        <v>10</v>
      </c>
      <c r="K26" s="15" t="s">
        <v>11</v>
      </c>
      <c r="L26" s="15" t="s">
        <v>12</v>
      </c>
      <c r="M26" s="15" t="s">
        <v>13</v>
      </c>
      <c r="N26" s="15" t="s">
        <v>14</v>
      </c>
      <c r="O26" s="15" t="s">
        <v>15</v>
      </c>
      <c r="P26" s="15" t="s">
        <v>16</v>
      </c>
      <c r="Q26" s="15" t="s">
        <v>22</v>
      </c>
      <c r="R26" s="12" t="s">
        <v>43</v>
      </c>
      <c r="S26" s="15" t="s">
        <v>10</v>
      </c>
      <c r="T26" s="15" t="s">
        <v>11</v>
      </c>
      <c r="U26" s="15" t="s">
        <v>12</v>
      </c>
      <c r="V26" s="15" t="s">
        <v>13</v>
      </c>
      <c r="W26" s="15" t="s">
        <v>14</v>
      </c>
      <c r="X26" s="15" t="s">
        <v>15</v>
      </c>
      <c r="Y26" s="15" t="s">
        <v>16</v>
      </c>
      <c r="Z26" s="15" t="s">
        <v>22</v>
      </c>
      <c r="AA26" s="12" t="s">
        <v>43</v>
      </c>
      <c r="AB26" s="15" t="s">
        <v>10</v>
      </c>
      <c r="AC26" s="15" t="s">
        <v>11</v>
      </c>
      <c r="AD26" s="15" t="s">
        <v>12</v>
      </c>
      <c r="AE26" s="15" t="s">
        <v>13</v>
      </c>
      <c r="AF26" s="15" t="s">
        <v>14</v>
      </c>
      <c r="AG26" s="15" t="s">
        <v>15</v>
      </c>
      <c r="AH26" s="15" t="s">
        <v>16</v>
      </c>
      <c r="AI26" s="15" t="s">
        <v>22</v>
      </c>
    </row>
    <row r="27" spans="1:35" ht="14.4" customHeight="1" x14ac:dyDescent="0.3">
      <c r="A27" s="13"/>
      <c r="B27" s="13"/>
      <c r="C27" s="13"/>
      <c r="D27" s="13"/>
      <c r="E27" s="13"/>
      <c r="F27" s="13"/>
      <c r="G27" s="13"/>
      <c r="H27" s="11" t="s">
        <v>21</v>
      </c>
      <c r="I27" s="12"/>
      <c r="J27" s="13"/>
      <c r="K27" s="13"/>
      <c r="L27" s="13"/>
      <c r="M27" s="13"/>
      <c r="N27" s="13"/>
      <c r="O27" s="13"/>
      <c r="P27" s="13"/>
      <c r="Q27" s="11" t="s">
        <v>49</v>
      </c>
      <c r="R27" s="12"/>
      <c r="S27" s="13"/>
      <c r="T27" s="13"/>
      <c r="U27" s="13"/>
      <c r="V27" s="13"/>
      <c r="W27" s="13"/>
      <c r="X27" s="13"/>
      <c r="Y27" s="13"/>
      <c r="Z27" s="11" t="s">
        <v>48</v>
      </c>
      <c r="AA27" s="12"/>
      <c r="AB27" s="13"/>
      <c r="AC27" s="13"/>
      <c r="AD27" s="13"/>
      <c r="AE27" s="13"/>
      <c r="AF27" s="13"/>
      <c r="AG27" s="13"/>
      <c r="AH27" s="13"/>
      <c r="AI27" s="11" t="s">
        <v>47</v>
      </c>
    </row>
    <row r="28" spans="1:35" ht="14.4" customHeight="1" x14ac:dyDescent="0.3">
      <c r="A28" s="18" t="s">
        <v>34</v>
      </c>
      <c r="B28" s="18"/>
      <c r="C28" s="18"/>
      <c r="D28" s="18"/>
      <c r="E28" s="18"/>
      <c r="F28" s="18"/>
      <c r="G28" s="18"/>
      <c r="H28" s="18"/>
      <c r="I28" s="18"/>
      <c r="J28" s="18"/>
      <c r="K28" s="18"/>
      <c r="L28" s="18"/>
      <c r="M28" s="18"/>
      <c r="N28" s="18"/>
      <c r="O28" s="18"/>
      <c r="P28" s="18"/>
      <c r="Q28" s="18"/>
      <c r="R28" s="18"/>
      <c r="S28" s="18"/>
      <c r="T28" s="18"/>
      <c r="U28" s="18"/>
      <c r="V28" s="18"/>
      <c r="W28" s="18"/>
      <c r="X28" s="18"/>
      <c r="Y28" s="18"/>
      <c r="Z28" s="18"/>
      <c r="AA28" s="18"/>
      <c r="AB28" s="18"/>
      <c r="AC28" s="18"/>
      <c r="AD28" s="18"/>
      <c r="AE28" s="18"/>
      <c r="AF28" s="18"/>
      <c r="AG28" s="18"/>
      <c r="AH28" s="18"/>
      <c r="AI28" s="18"/>
    </row>
    <row r="29" spans="1:35" ht="14.4" customHeight="1" x14ac:dyDescent="0.3">
      <c r="A29" s="15" t="s">
        <v>10</v>
      </c>
      <c r="B29" s="15" t="s">
        <v>11</v>
      </c>
      <c r="C29" s="15" t="s">
        <v>12</v>
      </c>
      <c r="D29" s="15" t="s">
        <v>13</v>
      </c>
      <c r="E29" s="15" t="s">
        <v>14</v>
      </c>
      <c r="F29" s="15" t="s">
        <v>15</v>
      </c>
      <c r="G29" s="15" t="s">
        <v>16</v>
      </c>
      <c r="H29" s="15" t="s">
        <v>22</v>
      </c>
      <c r="I29" s="12" t="s">
        <v>43</v>
      </c>
      <c r="J29" s="15" t="s">
        <v>10</v>
      </c>
      <c r="K29" s="15" t="s">
        <v>11</v>
      </c>
      <c r="L29" s="15" t="s">
        <v>12</v>
      </c>
      <c r="M29" s="15" t="s">
        <v>13</v>
      </c>
      <c r="N29" s="15" t="s">
        <v>14</v>
      </c>
      <c r="O29" s="15" t="s">
        <v>15</v>
      </c>
      <c r="P29" s="15" t="s">
        <v>16</v>
      </c>
      <c r="Q29" s="15" t="s">
        <v>22</v>
      </c>
      <c r="R29" s="12" t="s">
        <v>43</v>
      </c>
      <c r="S29" s="15" t="s">
        <v>10</v>
      </c>
      <c r="T29" s="15" t="s">
        <v>11</v>
      </c>
      <c r="U29" s="15" t="s">
        <v>12</v>
      </c>
      <c r="V29" s="15" t="s">
        <v>13</v>
      </c>
      <c r="W29" s="15" t="s">
        <v>14</v>
      </c>
      <c r="X29" s="15" t="s">
        <v>15</v>
      </c>
      <c r="Y29" s="15" t="s">
        <v>16</v>
      </c>
      <c r="Z29" s="15" t="s">
        <v>22</v>
      </c>
      <c r="AA29" s="12" t="s">
        <v>43</v>
      </c>
      <c r="AB29" s="15" t="s">
        <v>10</v>
      </c>
      <c r="AC29" s="15" t="s">
        <v>11</v>
      </c>
      <c r="AD29" s="15" t="s">
        <v>12</v>
      </c>
      <c r="AE29" s="15" t="s">
        <v>13</v>
      </c>
      <c r="AF29" s="15" t="s">
        <v>14</v>
      </c>
      <c r="AG29" s="15" t="s">
        <v>15</v>
      </c>
      <c r="AH29" s="15" t="s">
        <v>16</v>
      </c>
      <c r="AI29" s="15" t="s">
        <v>22</v>
      </c>
    </row>
    <row r="30" spans="1:35" ht="14.4" customHeight="1" x14ac:dyDescent="0.3">
      <c r="A30" s="13"/>
      <c r="B30" s="13"/>
      <c r="C30" s="13"/>
      <c r="D30" s="13"/>
      <c r="E30" s="13"/>
      <c r="F30" s="13"/>
      <c r="G30" s="13"/>
      <c r="H30" s="11" t="s">
        <v>21</v>
      </c>
      <c r="I30" s="12"/>
      <c r="J30" s="13"/>
      <c r="K30" s="13"/>
      <c r="L30" s="13"/>
      <c r="M30" s="13"/>
      <c r="N30" s="13"/>
      <c r="O30" s="13"/>
      <c r="P30" s="13"/>
      <c r="Q30" s="11" t="s">
        <v>49</v>
      </c>
      <c r="R30" s="12"/>
      <c r="S30" s="13"/>
      <c r="T30" s="13"/>
      <c r="U30" s="13"/>
      <c r="V30" s="13"/>
      <c r="W30" s="13"/>
      <c r="X30" s="13"/>
      <c r="Y30" s="13"/>
      <c r="Z30" s="11" t="s">
        <v>48</v>
      </c>
      <c r="AA30" s="12"/>
      <c r="AB30" s="13"/>
      <c r="AC30" s="13"/>
      <c r="AD30" s="13"/>
      <c r="AE30" s="13"/>
      <c r="AF30" s="13"/>
      <c r="AG30" s="13"/>
      <c r="AH30" s="13"/>
      <c r="AI30" s="11" t="s">
        <v>47</v>
      </c>
    </row>
    <row r="31" spans="1:35" ht="14.4" customHeight="1" x14ac:dyDescent="0.3">
      <c r="A31" s="18" t="s">
        <v>34</v>
      </c>
      <c r="B31" s="18"/>
      <c r="C31" s="18"/>
      <c r="D31" s="18"/>
      <c r="E31" s="18"/>
      <c r="F31" s="18"/>
      <c r="G31" s="18"/>
      <c r="H31" s="18"/>
      <c r="I31" s="18"/>
      <c r="J31" s="18"/>
      <c r="K31" s="18"/>
      <c r="L31" s="18"/>
      <c r="M31" s="18"/>
      <c r="N31" s="18"/>
      <c r="O31" s="18"/>
      <c r="P31" s="18"/>
      <c r="Q31" s="18"/>
      <c r="R31" s="18"/>
      <c r="S31" s="18"/>
      <c r="T31" s="18"/>
      <c r="U31" s="18"/>
      <c r="V31" s="18"/>
      <c r="W31" s="18"/>
      <c r="X31" s="18"/>
      <c r="Y31" s="18"/>
      <c r="Z31" s="18"/>
      <c r="AA31" s="18"/>
      <c r="AB31" s="18"/>
      <c r="AC31" s="18"/>
      <c r="AD31" s="18"/>
      <c r="AE31" s="18"/>
      <c r="AF31" s="18"/>
      <c r="AG31" s="18"/>
      <c r="AH31" s="18"/>
      <c r="AI31" s="18"/>
    </row>
    <row r="32" spans="1:35" ht="14.4" customHeight="1" x14ac:dyDescent="0.3">
      <c r="A32" s="15" t="s">
        <v>10</v>
      </c>
      <c r="B32" s="15" t="s">
        <v>11</v>
      </c>
      <c r="C32" s="15" t="s">
        <v>12</v>
      </c>
      <c r="D32" s="15" t="s">
        <v>13</v>
      </c>
      <c r="E32" s="15" t="s">
        <v>14</v>
      </c>
      <c r="F32" s="15" t="s">
        <v>15</v>
      </c>
      <c r="G32" s="15" t="s">
        <v>16</v>
      </c>
      <c r="H32" s="15" t="s">
        <v>22</v>
      </c>
      <c r="I32" s="12" t="s">
        <v>43</v>
      </c>
      <c r="J32" s="15" t="s">
        <v>10</v>
      </c>
      <c r="K32" s="15" t="s">
        <v>11</v>
      </c>
      <c r="L32" s="15" t="s">
        <v>12</v>
      </c>
      <c r="M32" s="15" t="s">
        <v>13</v>
      </c>
      <c r="N32" s="15" t="s">
        <v>14</v>
      </c>
      <c r="O32" s="15" t="s">
        <v>15</v>
      </c>
      <c r="P32" s="15" t="s">
        <v>16</v>
      </c>
      <c r="Q32" s="15" t="s">
        <v>22</v>
      </c>
      <c r="R32" s="12" t="s">
        <v>43</v>
      </c>
      <c r="S32" s="15" t="s">
        <v>10</v>
      </c>
      <c r="T32" s="15" t="s">
        <v>11</v>
      </c>
      <c r="U32" s="15" t="s">
        <v>12</v>
      </c>
      <c r="V32" s="15" t="s">
        <v>13</v>
      </c>
      <c r="W32" s="15" t="s">
        <v>14</v>
      </c>
      <c r="X32" s="15" t="s">
        <v>15</v>
      </c>
      <c r="Y32" s="15" t="s">
        <v>16</v>
      </c>
      <c r="Z32" s="15" t="s">
        <v>22</v>
      </c>
      <c r="AA32" s="12" t="s">
        <v>43</v>
      </c>
      <c r="AB32" s="15" t="s">
        <v>10</v>
      </c>
      <c r="AC32" s="15" t="s">
        <v>11</v>
      </c>
      <c r="AD32" s="15" t="s">
        <v>12</v>
      </c>
      <c r="AE32" s="15" t="s">
        <v>13</v>
      </c>
      <c r="AF32" s="15" t="s">
        <v>14</v>
      </c>
      <c r="AG32" s="15" t="s">
        <v>15</v>
      </c>
      <c r="AH32" s="15" t="s">
        <v>16</v>
      </c>
      <c r="AI32" s="15" t="s">
        <v>22</v>
      </c>
    </row>
    <row r="33" spans="1:35" ht="14.4" customHeight="1" x14ac:dyDescent="0.3">
      <c r="A33" s="13"/>
      <c r="B33" s="13"/>
      <c r="C33" s="13"/>
      <c r="D33" s="13"/>
      <c r="E33" s="13"/>
      <c r="F33" s="13"/>
      <c r="G33" s="13"/>
      <c r="H33" s="11" t="s">
        <v>21</v>
      </c>
      <c r="I33" s="12"/>
      <c r="J33" s="13"/>
      <c r="K33" s="13"/>
      <c r="L33" s="13"/>
      <c r="M33" s="13"/>
      <c r="N33" s="13"/>
      <c r="O33" s="13"/>
      <c r="P33" s="13"/>
      <c r="Q33" s="11" t="s">
        <v>49</v>
      </c>
      <c r="R33" s="12"/>
      <c r="S33" s="13"/>
      <c r="T33" s="13"/>
      <c r="U33" s="13"/>
      <c r="V33" s="13"/>
      <c r="W33" s="13"/>
      <c r="X33" s="13"/>
      <c r="Y33" s="13"/>
      <c r="Z33" s="11" t="s">
        <v>48</v>
      </c>
      <c r="AA33" s="12"/>
      <c r="AB33" s="13"/>
      <c r="AC33" s="13"/>
      <c r="AD33" s="13"/>
      <c r="AE33" s="13"/>
      <c r="AF33" s="13"/>
      <c r="AG33" s="13"/>
      <c r="AH33" s="13"/>
      <c r="AI33" s="11" t="s">
        <v>47</v>
      </c>
    </row>
    <row r="34" spans="1:35" ht="14.4" customHeight="1" x14ac:dyDescent="0.3">
      <c r="A34" s="18" t="s">
        <v>34</v>
      </c>
      <c r="B34" s="18"/>
      <c r="C34" s="18"/>
      <c r="D34" s="18"/>
      <c r="E34" s="18"/>
      <c r="F34" s="18"/>
      <c r="G34" s="18"/>
      <c r="H34" s="18"/>
      <c r="I34" s="18"/>
      <c r="J34" s="18"/>
      <c r="K34" s="18"/>
      <c r="L34" s="18"/>
      <c r="M34" s="18"/>
      <c r="N34" s="18"/>
      <c r="O34" s="18"/>
      <c r="P34" s="18"/>
      <c r="Q34" s="18"/>
      <c r="R34" s="18"/>
      <c r="S34" s="18"/>
      <c r="T34" s="18"/>
      <c r="U34" s="18"/>
      <c r="V34" s="18"/>
      <c r="W34" s="18"/>
      <c r="X34" s="18"/>
      <c r="Y34" s="18"/>
      <c r="Z34" s="18"/>
      <c r="AA34" s="18"/>
      <c r="AB34" s="18"/>
      <c r="AC34" s="18"/>
      <c r="AD34" s="18"/>
      <c r="AE34" s="18"/>
      <c r="AF34" s="18"/>
      <c r="AG34" s="18"/>
      <c r="AH34" s="18"/>
      <c r="AI34" s="18"/>
    </row>
    <row r="35" spans="1:35" ht="14.4" customHeight="1" x14ac:dyDescent="0.3">
      <c r="A35" s="15" t="s">
        <v>10</v>
      </c>
      <c r="B35" s="15" t="s">
        <v>11</v>
      </c>
      <c r="C35" s="15" t="s">
        <v>12</v>
      </c>
      <c r="D35" s="15" t="s">
        <v>13</v>
      </c>
      <c r="E35" s="15" t="s">
        <v>14</v>
      </c>
      <c r="F35" s="15" t="s">
        <v>15</v>
      </c>
      <c r="G35" s="15" t="s">
        <v>16</v>
      </c>
      <c r="H35" s="15" t="s">
        <v>22</v>
      </c>
      <c r="I35" s="12" t="s">
        <v>43</v>
      </c>
      <c r="J35" s="15" t="s">
        <v>10</v>
      </c>
      <c r="K35" s="15" t="s">
        <v>11</v>
      </c>
      <c r="L35" s="15" t="s">
        <v>12</v>
      </c>
      <c r="M35" s="15" t="s">
        <v>13</v>
      </c>
      <c r="N35" s="15" t="s">
        <v>14</v>
      </c>
      <c r="O35" s="15" t="s">
        <v>15</v>
      </c>
      <c r="P35" s="15" t="s">
        <v>16</v>
      </c>
      <c r="Q35" s="15" t="s">
        <v>22</v>
      </c>
      <c r="R35" s="12" t="s">
        <v>43</v>
      </c>
      <c r="S35" s="15" t="s">
        <v>10</v>
      </c>
      <c r="T35" s="15" t="s">
        <v>11</v>
      </c>
      <c r="U35" s="15" t="s">
        <v>12</v>
      </c>
      <c r="V35" s="15" t="s">
        <v>13</v>
      </c>
      <c r="W35" s="15" t="s">
        <v>14</v>
      </c>
      <c r="X35" s="15" t="s">
        <v>15</v>
      </c>
      <c r="Y35" s="15" t="s">
        <v>16</v>
      </c>
      <c r="Z35" s="15" t="s">
        <v>22</v>
      </c>
      <c r="AA35" s="12" t="s">
        <v>43</v>
      </c>
      <c r="AB35" s="15" t="s">
        <v>10</v>
      </c>
      <c r="AC35" s="15" t="s">
        <v>11</v>
      </c>
      <c r="AD35" s="15" t="s">
        <v>12</v>
      </c>
      <c r="AE35" s="15" t="s">
        <v>13</v>
      </c>
      <c r="AF35" s="15" t="s">
        <v>14</v>
      </c>
      <c r="AG35" s="15" t="s">
        <v>15</v>
      </c>
      <c r="AH35" s="15" t="s">
        <v>16</v>
      </c>
      <c r="AI35" s="15" t="s">
        <v>22</v>
      </c>
    </row>
    <row r="36" spans="1:35" ht="14.4" customHeight="1" x14ac:dyDescent="0.3">
      <c r="A36" s="13"/>
      <c r="B36" s="13"/>
      <c r="C36" s="13"/>
      <c r="D36" s="13"/>
      <c r="E36" s="13"/>
      <c r="F36" s="13"/>
      <c r="G36" s="13"/>
      <c r="H36" s="11" t="s">
        <v>21</v>
      </c>
      <c r="I36" s="12"/>
      <c r="J36" s="13"/>
      <c r="K36" s="13"/>
      <c r="L36" s="13"/>
      <c r="M36" s="13"/>
      <c r="N36" s="13"/>
      <c r="O36" s="13"/>
      <c r="P36" s="13"/>
      <c r="Q36" s="11" t="s">
        <v>49</v>
      </c>
      <c r="R36" s="12"/>
      <c r="S36" s="13"/>
      <c r="T36" s="13"/>
      <c r="U36" s="13"/>
      <c r="V36" s="13"/>
      <c r="W36" s="13"/>
      <c r="X36" s="13"/>
      <c r="Y36" s="13"/>
      <c r="Z36" s="11" t="s">
        <v>48</v>
      </c>
      <c r="AA36" s="12"/>
      <c r="AB36" s="13"/>
      <c r="AC36" s="13"/>
      <c r="AD36" s="13"/>
      <c r="AE36" s="13"/>
      <c r="AF36" s="13"/>
      <c r="AG36" s="13"/>
      <c r="AH36" s="13"/>
      <c r="AI36" s="11" t="s">
        <v>47</v>
      </c>
    </row>
    <row r="37" spans="1:35" ht="14.4" customHeight="1" x14ac:dyDescent="0.3">
      <c r="A37" s="18" t="s">
        <v>34</v>
      </c>
      <c r="B37" s="18"/>
      <c r="C37" s="18"/>
      <c r="D37" s="18"/>
      <c r="E37" s="18"/>
      <c r="F37" s="18"/>
      <c r="G37" s="18"/>
      <c r="H37" s="18"/>
      <c r="I37" s="18"/>
      <c r="J37" s="18"/>
      <c r="K37" s="18"/>
      <c r="L37" s="18"/>
      <c r="M37" s="18"/>
      <c r="N37" s="18"/>
      <c r="O37" s="18"/>
      <c r="P37" s="18"/>
      <c r="Q37" s="18"/>
      <c r="R37" s="18"/>
      <c r="S37" s="18"/>
      <c r="T37" s="18"/>
      <c r="U37" s="18"/>
      <c r="V37" s="18"/>
      <c r="W37" s="18"/>
      <c r="X37" s="18"/>
      <c r="Y37" s="18"/>
      <c r="Z37" s="18"/>
      <c r="AA37" s="18"/>
      <c r="AB37" s="18"/>
      <c r="AC37" s="18"/>
      <c r="AD37" s="18"/>
      <c r="AE37" s="18"/>
      <c r="AF37" s="18"/>
      <c r="AG37" s="18"/>
      <c r="AH37" s="18"/>
      <c r="AI37" s="18"/>
    </row>
    <row r="38" spans="1:35" ht="14.4" customHeight="1" x14ac:dyDescent="0.3">
      <c r="A38" s="15" t="s">
        <v>10</v>
      </c>
      <c r="B38" s="15" t="s">
        <v>11</v>
      </c>
      <c r="C38" s="15" t="s">
        <v>12</v>
      </c>
      <c r="D38" s="15" t="s">
        <v>13</v>
      </c>
      <c r="E38" s="15" t="s">
        <v>14</v>
      </c>
      <c r="F38" s="15" t="s">
        <v>15</v>
      </c>
      <c r="G38" s="15" t="s">
        <v>16</v>
      </c>
      <c r="H38" s="15" t="s">
        <v>22</v>
      </c>
      <c r="I38" s="12" t="s">
        <v>43</v>
      </c>
      <c r="J38" s="15" t="s">
        <v>10</v>
      </c>
      <c r="K38" s="15" t="s">
        <v>11</v>
      </c>
      <c r="L38" s="15" t="s">
        <v>12</v>
      </c>
      <c r="M38" s="15" t="s">
        <v>13</v>
      </c>
      <c r="N38" s="15" t="s">
        <v>14</v>
      </c>
      <c r="O38" s="15" t="s">
        <v>15</v>
      </c>
      <c r="P38" s="15" t="s">
        <v>16</v>
      </c>
      <c r="Q38" s="15" t="s">
        <v>22</v>
      </c>
      <c r="R38" s="12" t="s">
        <v>43</v>
      </c>
      <c r="S38" s="15" t="s">
        <v>10</v>
      </c>
      <c r="T38" s="15" t="s">
        <v>11</v>
      </c>
      <c r="U38" s="15" t="s">
        <v>12</v>
      </c>
      <c r="V38" s="15" t="s">
        <v>13</v>
      </c>
      <c r="W38" s="15" t="s">
        <v>14</v>
      </c>
      <c r="X38" s="15" t="s">
        <v>15</v>
      </c>
      <c r="Y38" s="15" t="s">
        <v>16</v>
      </c>
      <c r="Z38" s="15" t="s">
        <v>22</v>
      </c>
      <c r="AA38" s="12" t="s">
        <v>43</v>
      </c>
      <c r="AB38" s="15" t="s">
        <v>10</v>
      </c>
      <c r="AC38" s="15" t="s">
        <v>11</v>
      </c>
      <c r="AD38" s="15" t="s">
        <v>12</v>
      </c>
      <c r="AE38" s="15" t="s">
        <v>13</v>
      </c>
      <c r="AF38" s="15" t="s">
        <v>14</v>
      </c>
      <c r="AG38" s="15" t="s">
        <v>15</v>
      </c>
      <c r="AH38" s="15" t="s">
        <v>16</v>
      </c>
      <c r="AI38" s="15" t="s">
        <v>22</v>
      </c>
    </row>
    <row r="39" spans="1:35" ht="14.4" customHeight="1" x14ac:dyDescent="0.3">
      <c r="A39" s="13"/>
      <c r="B39" s="13"/>
      <c r="C39" s="13"/>
      <c r="D39" s="13"/>
      <c r="E39" s="13"/>
      <c r="F39" s="13"/>
      <c r="G39" s="13"/>
      <c r="H39" s="11" t="s">
        <v>21</v>
      </c>
      <c r="I39" s="12"/>
      <c r="J39" s="13"/>
      <c r="K39" s="13"/>
      <c r="L39" s="13"/>
      <c r="M39" s="13"/>
      <c r="N39" s="13"/>
      <c r="O39" s="13"/>
      <c r="P39" s="13"/>
      <c r="Q39" s="11" t="s">
        <v>49</v>
      </c>
      <c r="R39" s="12"/>
      <c r="S39" s="13"/>
      <c r="T39" s="13"/>
      <c r="U39" s="13"/>
      <c r="V39" s="13"/>
      <c r="W39" s="13"/>
      <c r="X39" s="13"/>
      <c r="Y39" s="13"/>
      <c r="Z39" s="11" t="s">
        <v>48</v>
      </c>
      <c r="AA39" s="12"/>
      <c r="AB39" s="13"/>
      <c r="AC39" s="13"/>
      <c r="AD39" s="13"/>
      <c r="AE39" s="13"/>
      <c r="AF39" s="13"/>
      <c r="AG39" s="13"/>
      <c r="AH39" s="13"/>
      <c r="AI39" s="11" t="s">
        <v>47</v>
      </c>
    </row>
  </sheetData>
  <mergeCells count="13">
    <mergeCell ref="A37:AI37"/>
    <mergeCell ref="A22:AI22"/>
    <mergeCell ref="A25:AI25"/>
    <mergeCell ref="A28:AI28"/>
    <mergeCell ref="A31:AI31"/>
    <mergeCell ref="A34:AI34"/>
    <mergeCell ref="A19:AI19"/>
    <mergeCell ref="A16:AI16"/>
    <mergeCell ref="A1:AI1"/>
    <mergeCell ref="A4:AI4"/>
    <mergeCell ref="A7:AI7"/>
    <mergeCell ref="A10:AI10"/>
    <mergeCell ref="A13:AI13"/>
  </mergeCells>
  <phoneticPr fontId="2" type="noConversion"/>
  <conditionalFormatting sqref="A6:G6">
    <cfRule type="expression" dxfId="263" priority="70">
      <formula>ISTEXT(A6)</formula>
    </cfRule>
  </conditionalFormatting>
  <conditionalFormatting sqref="A9:G9">
    <cfRule type="expression" dxfId="262" priority="69">
      <formula>ISTEXT(A9)</formula>
    </cfRule>
  </conditionalFormatting>
  <conditionalFormatting sqref="A12:G12">
    <cfRule type="expression" dxfId="261" priority="68">
      <formula>ISTEXT(A12)</formula>
    </cfRule>
  </conditionalFormatting>
  <conditionalFormatting sqref="A15:G15">
    <cfRule type="expression" dxfId="260" priority="67">
      <formula>ISTEXT(A15)</formula>
    </cfRule>
  </conditionalFormatting>
  <conditionalFormatting sqref="A18:G18">
    <cfRule type="expression" dxfId="259" priority="66">
      <formula>ISTEXT(A18)</formula>
    </cfRule>
  </conditionalFormatting>
  <conditionalFormatting sqref="AB6:AH6">
    <cfRule type="expression" dxfId="258" priority="47">
      <formula>ISTEXT(AB6)</formula>
    </cfRule>
  </conditionalFormatting>
  <conditionalFormatting sqref="AB9:AH9">
    <cfRule type="expression" dxfId="257" priority="40">
      <formula>ISTEXT(AB9)</formula>
    </cfRule>
  </conditionalFormatting>
  <conditionalFormatting sqref="AB12:AH12">
    <cfRule type="expression" dxfId="256" priority="38">
      <formula>ISTEXT(AB12)</formula>
    </cfRule>
  </conditionalFormatting>
  <conditionalFormatting sqref="AB15:AH15">
    <cfRule type="expression" dxfId="255" priority="36">
      <formula>ISTEXT(AB15)</formula>
    </cfRule>
  </conditionalFormatting>
  <conditionalFormatting sqref="AB18:AH18">
    <cfRule type="expression" dxfId="254" priority="34">
      <formula>ISTEXT(AB18)</formula>
    </cfRule>
  </conditionalFormatting>
  <conditionalFormatting sqref="S6:Y6">
    <cfRule type="expression" dxfId="253" priority="32">
      <formula>ISTEXT(S6)</formula>
    </cfRule>
  </conditionalFormatting>
  <conditionalFormatting sqref="S9:Y9">
    <cfRule type="expression" dxfId="252" priority="30">
      <formula>ISTEXT(S9)</formula>
    </cfRule>
  </conditionalFormatting>
  <conditionalFormatting sqref="S12:Y12">
    <cfRule type="expression" dxfId="251" priority="28">
      <formula>ISTEXT(S12)</formula>
    </cfRule>
  </conditionalFormatting>
  <conditionalFormatting sqref="S15:Y15">
    <cfRule type="expression" dxfId="250" priority="24">
      <formula>ISTEXT(S15)</formula>
    </cfRule>
  </conditionalFormatting>
  <conditionalFormatting sqref="S18:Y18">
    <cfRule type="expression" dxfId="249" priority="22">
      <formula>ISTEXT(S18)</formula>
    </cfRule>
  </conditionalFormatting>
  <conditionalFormatting sqref="J6:P6">
    <cfRule type="expression" dxfId="248" priority="20">
      <formula>ISTEXT(J6)</formula>
    </cfRule>
  </conditionalFormatting>
  <conditionalFormatting sqref="J9:P9">
    <cfRule type="expression" dxfId="247" priority="18">
      <formula>ISTEXT(J9)</formula>
    </cfRule>
  </conditionalFormatting>
  <conditionalFormatting sqref="J12:P12">
    <cfRule type="expression" dxfId="246" priority="16">
      <formula>ISTEXT(J12)</formula>
    </cfRule>
  </conditionalFormatting>
  <conditionalFormatting sqref="J15:P15">
    <cfRule type="expression" dxfId="245" priority="14">
      <formula>ISTEXT(J15)</formula>
    </cfRule>
  </conditionalFormatting>
  <conditionalFormatting sqref="J18:P18">
    <cfRule type="expression" dxfId="244" priority="12">
      <formula>ISTEXT(J18)</formula>
    </cfRule>
  </conditionalFormatting>
  <conditionalFormatting sqref="A3:G3">
    <cfRule type="expression" dxfId="243" priority="10">
      <formula>ISTEXT(A3)</formula>
    </cfRule>
  </conditionalFormatting>
  <conditionalFormatting sqref="J3:P3">
    <cfRule type="expression" dxfId="242" priority="3">
      <formula>ISTEXT(J3)</formula>
    </cfRule>
  </conditionalFormatting>
  <conditionalFormatting sqref="S3:Y3">
    <cfRule type="expression" dxfId="241" priority="2">
      <formula>ISTEXT(S3)</formula>
    </cfRule>
  </conditionalFormatting>
  <conditionalFormatting sqref="AB3:AH3">
    <cfRule type="expression" dxfId="240" priority="1">
      <formula>ISTEXT(AB3)</formula>
    </cfRule>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9A362F-B118-47FB-ACD4-2790F3559C27}">
  <dimension ref="A1:BG39"/>
  <sheetViews>
    <sheetView workbookViewId="0">
      <selection activeCell="D22" sqref="D22"/>
    </sheetView>
  </sheetViews>
  <sheetFormatPr defaultColWidth="12.33203125" defaultRowHeight="14.4" x14ac:dyDescent="0.3"/>
  <cols>
    <col min="1" max="1" width="55.6640625" bestFit="1" customWidth="1" collapsed="1"/>
    <col min="2" max="2" width="22.5546875" style="1" bestFit="1" customWidth="1" collapsed="1"/>
    <col min="3" max="3" width="18.88671875" style="1" bestFit="1" customWidth="1" collapsed="1"/>
    <col min="4" max="4" width="16.6640625" style="1" bestFit="1" customWidth="1" collapsed="1"/>
    <col min="5" max="5" width="11" bestFit="1" customWidth="1" collapsed="1"/>
    <col min="6" max="6" width="3.88671875" bestFit="1" customWidth="1" collapsed="1"/>
    <col min="7" max="7" width="55.6640625" bestFit="1" customWidth="1" collapsed="1"/>
    <col min="8" max="8" width="22.5546875" bestFit="1" customWidth="1" collapsed="1"/>
    <col min="9" max="9" width="18.88671875" bestFit="1" customWidth="1" collapsed="1"/>
    <col min="10" max="10" width="16.6640625" bestFit="1" customWidth="1" collapsed="1"/>
    <col min="11" max="11" width="11" bestFit="1" customWidth="1" collapsed="1"/>
    <col min="12" max="12" width="3.88671875" bestFit="1" customWidth="1" collapsed="1"/>
    <col min="13" max="13" width="55.6640625" bestFit="1" customWidth="1" collapsed="1"/>
    <col min="14" max="14" width="22.5546875" bestFit="1" customWidth="1" collapsed="1"/>
    <col min="15" max="15" width="18.88671875" bestFit="1" customWidth="1" collapsed="1"/>
    <col min="16" max="16" width="16.6640625" bestFit="1" customWidth="1" collapsed="1"/>
    <col min="17" max="17" width="11" bestFit="1" customWidth="1" collapsed="1"/>
    <col min="18" max="18" width="3.88671875" bestFit="1" customWidth="1" collapsed="1"/>
    <col min="19" max="19" width="55.6640625" bestFit="1" customWidth="1" collapsed="1"/>
    <col min="20" max="20" width="22.5546875" bestFit="1" customWidth="1" collapsed="1"/>
    <col min="21" max="21" width="18.88671875" bestFit="1" customWidth="1" collapsed="1"/>
    <col min="22" max="22" width="16.6640625" bestFit="1" customWidth="1" collapsed="1"/>
    <col min="23" max="23" width="11" bestFit="1" customWidth="1" collapsed="1"/>
    <col min="24" max="24" width="3.88671875" bestFit="1" customWidth="1" collapsed="1"/>
    <col min="25" max="25" width="55.6640625" bestFit="1" customWidth="1" collapsed="1"/>
    <col min="26" max="26" width="22.5546875" bestFit="1" customWidth="1" collapsed="1"/>
    <col min="27" max="27" width="18.88671875" bestFit="1" customWidth="1" collapsed="1"/>
    <col min="28" max="28" width="16.6640625" bestFit="1" customWidth="1" collapsed="1"/>
    <col min="29" max="29" width="11" bestFit="1" customWidth="1" collapsed="1"/>
    <col min="30" max="30" width="3.88671875" bestFit="1" customWidth="1" collapsed="1"/>
    <col min="31" max="31" width="55.6640625" bestFit="1" customWidth="1" collapsed="1"/>
    <col min="32" max="32" width="22.5546875" bestFit="1" customWidth="1" collapsed="1"/>
    <col min="33" max="33" width="18.88671875" bestFit="1" customWidth="1" collapsed="1"/>
    <col min="34" max="34" width="16.6640625" bestFit="1" customWidth="1" collapsed="1"/>
    <col min="35" max="35" width="11" bestFit="1" customWidth="1" collapsed="1"/>
    <col min="36" max="36" width="3.88671875" bestFit="1" customWidth="1" collapsed="1"/>
    <col min="37" max="37" width="55.6640625" bestFit="1" customWidth="1" collapsed="1"/>
    <col min="38" max="38" width="22.5546875" bestFit="1" customWidth="1" collapsed="1"/>
    <col min="39" max="39" width="18.88671875" bestFit="1" customWidth="1" collapsed="1"/>
    <col min="40" max="40" width="16.6640625" bestFit="1" customWidth="1" collapsed="1"/>
    <col min="41" max="41" width="11" bestFit="1" customWidth="1" collapsed="1"/>
    <col min="42" max="42" width="3.88671875" bestFit="1" customWidth="1" collapsed="1"/>
    <col min="43" max="43" width="55.6640625" bestFit="1" customWidth="1" collapsed="1"/>
    <col min="44" max="44" width="22.5546875" bestFit="1" customWidth="1" collapsed="1"/>
    <col min="45" max="45" width="18.88671875" bestFit="1" customWidth="1" collapsed="1"/>
    <col min="46" max="46" width="16.6640625" bestFit="1" customWidth="1" collapsed="1"/>
    <col min="47" max="47" width="11" bestFit="1" customWidth="1" collapsed="1"/>
    <col min="48" max="48" width="3.88671875" bestFit="1" customWidth="1" collapsed="1"/>
    <col min="49" max="49" width="55.6640625" bestFit="1" customWidth="1" collapsed="1"/>
    <col min="50" max="50" width="22.5546875" bestFit="1" customWidth="1" collapsed="1"/>
    <col min="51" max="51" width="18.88671875" bestFit="1" customWidth="1" collapsed="1"/>
    <col min="52" max="52" width="16.6640625" bestFit="1" customWidth="1" collapsed="1"/>
    <col min="53" max="53" width="11" bestFit="1" customWidth="1" collapsed="1"/>
    <col min="54" max="54" width="3.88671875" bestFit="1" customWidth="1" collapsed="1"/>
    <col min="55" max="55" width="55.6640625" bestFit="1" customWidth="1" collapsed="1"/>
    <col min="56" max="56" width="22.5546875" bestFit="1" customWidth="1" collapsed="1"/>
    <col min="57" max="57" width="18.88671875" bestFit="1" customWidth="1" collapsed="1"/>
    <col min="58" max="58" width="16.6640625" bestFit="1" customWidth="1" collapsed="1"/>
    <col min="59" max="59" width="11" bestFit="1" customWidth="1" collapsed="1"/>
  </cols>
  <sheetData>
    <row r="1" spans="1:59" s="1" customFormat="1" x14ac:dyDescent="0.3">
      <c r="A1" s="18" t="s">
        <v>34</v>
      </c>
      <c r="B1" s="18"/>
      <c r="C1" s="18"/>
      <c r="D1" s="18"/>
      <c r="E1" s="18"/>
      <c r="F1" s="18"/>
      <c r="G1" s="18"/>
      <c r="H1" s="18"/>
      <c r="I1" s="18"/>
      <c r="J1" s="18"/>
      <c r="K1" s="18"/>
      <c r="L1" s="18"/>
      <c r="M1" s="18"/>
      <c r="N1" s="18"/>
      <c r="O1" s="18"/>
      <c r="P1" s="18"/>
      <c r="Q1" s="18"/>
      <c r="R1" s="18"/>
      <c r="S1" s="18"/>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c r="BA1" s="18"/>
      <c r="BB1" s="18"/>
      <c r="BC1" s="18"/>
      <c r="BD1" s="18"/>
      <c r="BE1" s="18"/>
      <c r="BF1" s="18"/>
      <c r="BG1" s="18"/>
    </row>
    <row r="2" spans="1:59" s="1" customFormat="1" x14ac:dyDescent="0.3">
      <c r="A2" s="14" t="s">
        <v>23</v>
      </c>
      <c r="B2" s="14" t="s">
        <v>27</v>
      </c>
      <c r="C2" s="14" t="s">
        <v>24</v>
      </c>
      <c r="D2" s="14" t="s">
        <v>35</v>
      </c>
      <c r="E2" s="15" t="s">
        <v>36</v>
      </c>
      <c r="F2" s="12" t="s">
        <v>43</v>
      </c>
      <c r="G2" s="14" t="s">
        <v>23</v>
      </c>
      <c r="H2" s="14" t="s">
        <v>27</v>
      </c>
      <c r="I2" s="14" t="s">
        <v>24</v>
      </c>
      <c r="J2" s="14" t="s">
        <v>35</v>
      </c>
      <c r="K2" s="15" t="s">
        <v>36</v>
      </c>
      <c r="L2" s="12" t="s">
        <v>43</v>
      </c>
      <c r="M2" s="14" t="s">
        <v>23</v>
      </c>
      <c r="N2" s="14" t="s">
        <v>27</v>
      </c>
      <c r="O2" s="14" t="s">
        <v>24</v>
      </c>
      <c r="P2" s="14" t="s">
        <v>35</v>
      </c>
      <c r="Q2" s="15" t="s">
        <v>36</v>
      </c>
      <c r="R2" s="12" t="s">
        <v>43</v>
      </c>
      <c r="S2" s="14" t="s">
        <v>23</v>
      </c>
      <c r="T2" s="14" t="s">
        <v>27</v>
      </c>
      <c r="U2" s="14" t="s">
        <v>24</v>
      </c>
      <c r="V2" s="14" t="s">
        <v>35</v>
      </c>
      <c r="W2" s="15" t="s">
        <v>36</v>
      </c>
      <c r="X2" s="12" t="s">
        <v>43</v>
      </c>
      <c r="Y2" s="14" t="s">
        <v>23</v>
      </c>
      <c r="Z2" s="14" t="s">
        <v>27</v>
      </c>
      <c r="AA2" s="14" t="s">
        <v>24</v>
      </c>
      <c r="AB2" s="14" t="s">
        <v>35</v>
      </c>
      <c r="AC2" s="15" t="s">
        <v>36</v>
      </c>
      <c r="AD2" s="12" t="s">
        <v>43</v>
      </c>
      <c r="AE2" s="14" t="s">
        <v>23</v>
      </c>
      <c r="AF2" s="14" t="s">
        <v>27</v>
      </c>
      <c r="AG2" s="14" t="s">
        <v>24</v>
      </c>
      <c r="AH2" s="14" t="s">
        <v>35</v>
      </c>
      <c r="AI2" s="15" t="s">
        <v>36</v>
      </c>
      <c r="AJ2" s="12" t="s">
        <v>43</v>
      </c>
      <c r="AK2" s="14" t="s">
        <v>23</v>
      </c>
      <c r="AL2" s="14" t="s">
        <v>27</v>
      </c>
      <c r="AM2" s="14" t="s">
        <v>24</v>
      </c>
      <c r="AN2" s="14" t="s">
        <v>35</v>
      </c>
      <c r="AO2" s="15" t="s">
        <v>36</v>
      </c>
      <c r="AP2" s="12" t="s">
        <v>43</v>
      </c>
      <c r="AQ2" s="14" t="s">
        <v>23</v>
      </c>
      <c r="AR2" s="14" t="s">
        <v>27</v>
      </c>
      <c r="AS2" s="14" t="s">
        <v>24</v>
      </c>
      <c r="AT2" s="14" t="s">
        <v>35</v>
      </c>
      <c r="AU2" s="15" t="s">
        <v>36</v>
      </c>
      <c r="AV2" s="12" t="s">
        <v>43</v>
      </c>
      <c r="AW2" s="14" t="s">
        <v>23</v>
      </c>
      <c r="AX2" s="14" t="s">
        <v>27</v>
      </c>
      <c r="AY2" s="14" t="s">
        <v>24</v>
      </c>
      <c r="AZ2" s="14" t="s">
        <v>35</v>
      </c>
      <c r="BA2" s="15" t="s">
        <v>36</v>
      </c>
      <c r="BB2" s="12" t="s">
        <v>43</v>
      </c>
      <c r="BC2" s="14" t="s">
        <v>23</v>
      </c>
      <c r="BD2" s="14" t="s">
        <v>27</v>
      </c>
      <c r="BE2" s="14" t="s">
        <v>24</v>
      </c>
      <c r="BF2" s="14" t="s">
        <v>35</v>
      </c>
      <c r="BG2" s="15" t="s">
        <v>36</v>
      </c>
    </row>
    <row r="3" spans="1:59" s="1" customFormat="1" x14ac:dyDescent="0.3">
      <c r="A3" s="6"/>
      <c r="B3" s="6"/>
      <c r="C3" s="6"/>
      <c r="D3" s="6"/>
      <c r="E3" s="13"/>
      <c r="F3" s="12"/>
      <c r="G3" s="6"/>
      <c r="H3" s="6"/>
      <c r="I3" s="6"/>
      <c r="J3" s="6"/>
      <c r="K3" s="13"/>
      <c r="L3" s="12"/>
      <c r="M3" s="6"/>
      <c r="N3" s="6"/>
      <c r="O3" s="6"/>
      <c r="P3" s="6"/>
      <c r="Q3" s="13"/>
      <c r="R3" s="12"/>
      <c r="S3" s="6"/>
      <c r="T3" s="6"/>
      <c r="U3" s="6"/>
      <c r="V3" s="6"/>
      <c r="W3" s="13"/>
      <c r="X3" s="12"/>
      <c r="Y3" s="6"/>
      <c r="Z3" s="6"/>
      <c r="AA3" s="6"/>
      <c r="AB3" s="6"/>
      <c r="AC3" s="13"/>
      <c r="AD3" s="12"/>
      <c r="AE3" s="6"/>
      <c r="AF3" s="6"/>
      <c r="AG3" s="6"/>
      <c r="AH3" s="6"/>
      <c r="AI3" s="13"/>
      <c r="AJ3" s="12"/>
      <c r="AK3" s="6"/>
      <c r="AL3" s="6"/>
      <c r="AM3" s="6"/>
      <c r="AN3" s="6"/>
      <c r="AO3" s="13"/>
      <c r="AP3" s="12"/>
      <c r="AQ3" s="6"/>
      <c r="AR3" s="6"/>
      <c r="AS3" s="6"/>
      <c r="AT3" s="6"/>
      <c r="AU3" s="13"/>
      <c r="AV3" s="12"/>
      <c r="AW3" s="6"/>
      <c r="AX3" s="6"/>
      <c r="AY3" s="6"/>
      <c r="AZ3" s="6"/>
      <c r="BA3" s="13"/>
      <c r="BB3" s="12"/>
      <c r="BC3" s="6"/>
      <c r="BD3" s="6"/>
      <c r="BE3" s="6"/>
      <c r="BF3" s="6"/>
      <c r="BG3" s="13"/>
    </row>
    <row r="4" spans="1:59" s="2" customFormat="1" x14ac:dyDescent="0.3">
      <c r="A4" s="18" t="s">
        <v>34</v>
      </c>
      <c r="B4" s="18"/>
      <c r="C4" s="18"/>
      <c r="D4" s="18"/>
      <c r="E4" s="18"/>
      <c r="F4" s="18"/>
      <c r="G4" s="18"/>
      <c r="H4" s="18"/>
      <c r="I4" s="18"/>
      <c r="J4" s="18"/>
      <c r="K4" s="18"/>
      <c r="L4" s="18"/>
      <c r="M4" s="18"/>
      <c r="N4" s="18"/>
      <c r="O4" s="18"/>
      <c r="P4" s="18"/>
      <c r="Q4" s="18"/>
      <c r="R4" s="18"/>
      <c r="S4" s="18"/>
      <c r="T4" s="18"/>
      <c r="U4" s="18"/>
      <c r="V4" s="18"/>
      <c r="W4" s="18"/>
      <c r="X4" s="18"/>
      <c r="Y4" s="18"/>
      <c r="Z4" s="18"/>
      <c r="AA4" s="18"/>
      <c r="AB4" s="18"/>
      <c r="AC4" s="18"/>
      <c r="AD4" s="18"/>
      <c r="AE4" s="18"/>
      <c r="AF4" s="18"/>
      <c r="AG4" s="18"/>
      <c r="AH4" s="18"/>
      <c r="AI4" s="18"/>
      <c r="AJ4" s="18"/>
      <c r="AK4" s="18"/>
      <c r="AL4" s="18"/>
      <c r="AM4" s="18"/>
      <c r="AN4" s="18"/>
      <c r="AO4" s="18"/>
      <c r="AP4" s="18"/>
      <c r="AQ4" s="18"/>
      <c r="AR4" s="18"/>
      <c r="AS4" s="18"/>
      <c r="AT4" s="18"/>
      <c r="AU4" s="18"/>
      <c r="AV4" s="18"/>
      <c r="AW4" s="18"/>
      <c r="AX4" s="18"/>
      <c r="AY4" s="18"/>
      <c r="AZ4" s="18"/>
      <c r="BA4" s="18"/>
      <c r="BB4" s="18"/>
      <c r="BC4" s="18"/>
      <c r="BD4" s="18"/>
      <c r="BE4" s="18"/>
      <c r="BF4" s="18"/>
      <c r="BG4" s="18"/>
    </row>
    <row r="5" spans="1:59" x14ac:dyDescent="0.3">
      <c r="A5" s="14" t="s">
        <v>23</v>
      </c>
      <c r="B5" s="14" t="s">
        <v>27</v>
      </c>
      <c r="C5" s="14" t="s">
        <v>24</v>
      </c>
      <c r="D5" s="14" t="s">
        <v>35</v>
      </c>
      <c r="E5" s="15" t="s">
        <v>36</v>
      </c>
      <c r="F5" s="12" t="s">
        <v>43</v>
      </c>
      <c r="G5" s="14" t="s">
        <v>23</v>
      </c>
      <c r="H5" s="14" t="s">
        <v>27</v>
      </c>
      <c r="I5" s="14" t="s">
        <v>24</v>
      </c>
      <c r="J5" s="14" t="s">
        <v>35</v>
      </c>
      <c r="K5" s="15" t="s">
        <v>36</v>
      </c>
      <c r="L5" s="12" t="s">
        <v>43</v>
      </c>
      <c r="M5" s="14" t="s">
        <v>23</v>
      </c>
      <c r="N5" s="14" t="s">
        <v>27</v>
      </c>
      <c r="O5" s="14" t="s">
        <v>24</v>
      </c>
      <c r="P5" s="14" t="s">
        <v>35</v>
      </c>
      <c r="Q5" s="15" t="s">
        <v>36</v>
      </c>
      <c r="R5" s="12" t="s">
        <v>43</v>
      </c>
      <c r="S5" s="14" t="s">
        <v>23</v>
      </c>
      <c r="T5" s="14" t="s">
        <v>27</v>
      </c>
      <c r="U5" s="14" t="s">
        <v>24</v>
      </c>
      <c r="V5" s="14" t="s">
        <v>35</v>
      </c>
      <c r="W5" s="15" t="s">
        <v>36</v>
      </c>
      <c r="X5" s="12" t="s">
        <v>43</v>
      </c>
      <c r="Y5" s="14" t="s">
        <v>23</v>
      </c>
      <c r="Z5" s="14" t="s">
        <v>27</v>
      </c>
      <c r="AA5" s="14" t="s">
        <v>24</v>
      </c>
      <c r="AB5" s="14" t="s">
        <v>35</v>
      </c>
      <c r="AC5" s="15" t="s">
        <v>36</v>
      </c>
      <c r="AD5" s="12" t="s">
        <v>43</v>
      </c>
      <c r="AE5" s="14" t="s">
        <v>23</v>
      </c>
      <c r="AF5" s="14" t="s">
        <v>27</v>
      </c>
      <c r="AG5" s="14" t="s">
        <v>24</v>
      </c>
      <c r="AH5" s="14" t="s">
        <v>35</v>
      </c>
      <c r="AI5" s="15" t="s">
        <v>36</v>
      </c>
      <c r="AJ5" s="12" t="s">
        <v>43</v>
      </c>
      <c r="AK5" s="14" t="s">
        <v>23</v>
      </c>
      <c r="AL5" s="14" t="s">
        <v>27</v>
      </c>
      <c r="AM5" s="14" t="s">
        <v>24</v>
      </c>
      <c r="AN5" s="14" t="s">
        <v>35</v>
      </c>
      <c r="AO5" s="15" t="s">
        <v>36</v>
      </c>
      <c r="AP5" s="12" t="s">
        <v>43</v>
      </c>
      <c r="AQ5" s="14" t="s">
        <v>23</v>
      </c>
      <c r="AR5" s="14" t="s">
        <v>27</v>
      </c>
      <c r="AS5" s="14" t="s">
        <v>24</v>
      </c>
      <c r="AT5" s="14" t="s">
        <v>35</v>
      </c>
      <c r="AU5" s="15" t="s">
        <v>36</v>
      </c>
      <c r="AV5" s="12" t="s">
        <v>43</v>
      </c>
      <c r="AW5" s="14" t="s">
        <v>23</v>
      </c>
      <c r="AX5" s="14" t="s">
        <v>27</v>
      </c>
      <c r="AY5" s="14" t="s">
        <v>24</v>
      </c>
      <c r="AZ5" s="14" t="s">
        <v>35</v>
      </c>
      <c r="BA5" s="15" t="s">
        <v>36</v>
      </c>
      <c r="BB5" s="12" t="s">
        <v>43</v>
      </c>
      <c r="BC5" s="14" t="s">
        <v>23</v>
      </c>
      <c r="BD5" s="14" t="s">
        <v>27</v>
      </c>
      <c r="BE5" s="14" t="s">
        <v>24</v>
      </c>
      <c r="BF5" s="14" t="s">
        <v>35</v>
      </c>
      <c r="BG5" s="15" t="s">
        <v>36</v>
      </c>
    </row>
    <row r="6" spans="1:59" x14ac:dyDescent="0.3">
      <c r="A6" s="6" t="s">
        <v>25</v>
      </c>
      <c r="B6" s="6" t="s">
        <v>28</v>
      </c>
      <c r="C6" s="6" t="s">
        <v>26</v>
      </c>
      <c r="D6" s="6"/>
      <c r="E6" s="13"/>
      <c r="F6" s="12" t="s">
        <v>43</v>
      </c>
      <c r="G6" s="6"/>
      <c r="H6" s="6"/>
      <c r="I6" s="6"/>
      <c r="J6" s="6"/>
      <c r="K6" s="13"/>
      <c r="L6" s="12" t="s">
        <v>43</v>
      </c>
      <c r="M6" s="6"/>
      <c r="N6" s="6"/>
      <c r="O6" s="6"/>
      <c r="P6" s="6"/>
      <c r="Q6" s="13"/>
      <c r="R6" s="12" t="s">
        <v>43</v>
      </c>
      <c r="S6" s="6"/>
      <c r="T6" s="6"/>
      <c r="U6" s="6"/>
      <c r="V6" s="6"/>
      <c r="W6" s="13"/>
      <c r="X6" s="12" t="s">
        <v>43</v>
      </c>
      <c r="Y6" s="6"/>
      <c r="Z6" s="6"/>
      <c r="AA6" s="6"/>
      <c r="AB6" s="6"/>
      <c r="AC6" s="13"/>
      <c r="AD6" s="12" t="s">
        <v>43</v>
      </c>
      <c r="AE6" s="6"/>
      <c r="AF6" s="6"/>
      <c r="AG6" s="6"/>
      <c r="AH6" s="6"/>
      <c r="AI6" s="13"/>
      <c r="AJ6" s="12" t="s">
        <v>43</v>
      </c>
      <c r="AK6" s="6"/>
      <c r="AL6" s="6"/>
      <c r="AM6" s="6"/>
      <c r="AN6" s="6"/>
      <c r="AO6" s="13"/>
      <c r="AP6" s="12" t="s">
        <v>43</v>
      </c>
      <c r="AQ6" s="6"/>
      <c r="AR6" s="6"/>
      <c r="AS6" s="6"/>
      <c r="AT6" s="6"/>
      <c r="AU6" s="13"/>
      <c r="AV6" s="12" t="s">
        <v>43</v>
      </c>
      <c r="AW6" s="6"/>
      <c r="AX6" s="6"/>
      <c r="AY6" s="6"/>
      <c r="AZ6" s="6"/>
      <c r="BA6" s="13"/>
      <c r="BB6" s="12" t="s">
        <v>43</v>
      </c>
      <c r="BC6" s="6"/>
      <c r="BD6" s="6"/>
      <c r="BE6" s="6"/>
      <c r="BF6" s="6"/>
      <c r="BG6" s="13"/>
    </row>
    <row r="7" spans="1:59" s="2" customFormat="1" x14ac:dyDescent="0.3">
      <c r="A7" s="18" t="s">
        <v>34</v>
      </c>
      <c r="B7" s="18"/>
      <c r="C7" s="18"/>
      <c r="D7" s="18"/>
      <c r="E7" s="18"/>
      <c r="F7" s="18"/>
      <c r="G7" s="18"/>
      <c r="H7" s="18"/>
      <c r="I7" s="18"/>
      <c r="J7" s="18"/>
      <c r="K7" s="18"/>
      <c r="L7" s="18"/>
      <c r="M7" s="18"/>
      <c r="N7" s="18"/>
      <c r="O7" s="18"/>
      <c r="P7" s="18"/>
      <c r="Q7" s="18"/>
      <c r="R7" s="18"/>
      <c r="S7" s="18"/>
      <c r="T7" s="18"/>
      <c r="U7" s="18"/>
      <c r="V7" s="18"/>
      <c r="W7" s="18"/>
      <c r="X7" s="18"/>
      <c r="Y7" s="18"/>
      <c r="Z7" s="18"/>
      <c r="AA7" s="18"/>
      <c r="AB7" s="18"/>
      <c r="AC7" s="18"/>
      <c r="AD7" s="18"/>
      <c r="AE7" s="18"/>
      <c r="AF7" s="18"/>
      <c r="AG7" s="18"/>
      <c r="AH7" s="18"/>
      <c r="AI7" s="18"/>
      <c r="AJ7" s="18"/>
      <c r="AK7" s="18"/>
      <c r="AL7" s="18"/>
      <c r="AM7" s="18"/>
      <c r="AN7" s="18"/>
      <c r="AO7" s="18"/>
      <c r="AP7" s="18"/>
      <c r="AQ7" s="18"/>
      <c r="AR7" s="18"/>
      <c r="AS7" s="18"/>
      <c r="AT7" s="18"/>
      <c r="AU7" s="18"/>
      <c r="AV7" s="18"/>
      <c r="AW7" s="18"/>
      <c r="AX7" s="18"/>
      <c r="AY7" s="18"/>
      <c r="AZ7" s="18"/>
      <c r="BA7" s="18"/>
      <c r="BB7" s="18"/>
      <c r="BC7" s="18"/>
      <c r="BD7" s="18"/>
      <c r="BE7" s="18"/>
      <c r="BF7" s="18"/>
      <c r="BG7" s="18"/>
    </row>
    <row r="8" spans="1:59" x14ac:dyDescent="0.3">
      <c r="A8" s="14" t="s">
        <v>23</v>
      </c>
      <c r="B8" s="14" t="s">
        <v>27</v>
      </c>
      <c r="C8" s="14" t="s">
        <v>24</v>
      </c>
      <c r="D8" s="14" t="s">
        <v>35</v>
      </c>
      <c r="E8" s="15" t="s">
        <v>36</v>
      </c>
      <c r="F8" s="12" t="s">
        <v>43</v>
      </c>
      <c r="G8" s="14" t="s">
        <v>23</v>
      </c>
      <c r="H8" s="14" t="s">
        <v>27</v>
      </c>
      <c r="I8" s="14" t="s">
        <v>24</v>
      </c>
      <c r="J8" s="14" t="s">
        <v>35</v>
      </c>
      <c r="K8" s="15" t="s">
        <v>36</v>
      </c>
      <c r="L8" s="12" t="s">
        <v>43</v>
      </c>
      <c r="M8" s="14" t="s">
        <v>23</v>
      </c>
      <c r="N8" s="14" t="s">
        <v>27</v>
      </c>
      <c r="O8" s="14" t="s">
        <v>24</v>
      </c>
      <c r="P8" s="14" t="s">
        <v>35</v>
      </c>
      <c r="Q8" s="15" t="s">
        <v>36</v>
      </c>
      <c r="R8" s="12" t="s">
        <v>43</v>
      </c>
      <c r="S8" s="14" t="s">
        <v>23</v>
      </c>
      <c r="T8" s="14" t="s">
        <v>27</v>
      </c>
      <c r="U8" s="14" t="s">
        <v>24</v>
      </c>
      <c r="V8" s="14" t="s">
        <v>35</v>
      </c>
      <c r="W8" s="15" t="s">
        <v>36</v>
      </c>
      <c r="X8" s="12" t="s">
        <v>43</v>
      </c>
      <c r="Y8" s="14" t="s">
        <v>23</v>
      </c>
      <c r="Z8" s="14" t="s">
        <v>27</v>
      </c>
      <c r="AA8" s="14" t="s">
        <v>24</v>
      </c>
      <c r="AB8" s="14" t="s">
        <v>35</v>
      </c>
      <c r="AC8" s="15" t="s">
        <v>36</v>
      </c>
      <c r="AD8" s="12" t="s">
        <v>43</v>
      </c>
      <c r="AE8" s="14" t="s">
        <v>23</v>
      </c>
      <c r="AF8" s="14" t="s">
        <v>27</v>
      </c>
      <c r="AG8" s="14" t="s">
        <v>24</v>
      </c>
      <c r="AH8" s="14" t="s">
        <v>35</v>
      </c>
      <c r="AI8" s="15" t="s">
        <v>36</v>
      </c>
      <c r="AJ8" s="12" t="s">
        <v>43</v>
      </c>
      <c r="AK8" s="14" t="s">
        <v>23</v>
      </c>
      <c r="AL8" s="14" t="s">
        <v>27</v>
      </c>
      <c r="AM8" s="14" t="s">
        <v>24</v>
      </c>
      <c r="AN8" s="14" t="s">
        <v>35</v>
      </c>
      <c r="AO8" s="15" t="s">
        <v>36</v>
      </c>
      <c r="AP8" s="12" t="s">
        <v>43</v>
      </c>
      <c r="AQ8" s="14" t="s">
        <v>23</v>
      </c>
      <c r="AR8" s="14" t="s">
        <v>27</v>
      </c>
      <c r="AS8" s="14" t="s">
        <v>24</v>
      </c>
      <c r="AT8" s="14" t="s">
        <v>35</v>
      </c>
      <c r="AU8" s="15" t="s">
        <v>36</v>
      </c>
      <c r="AV8" s="12" t="s">
        <v>43</v>
      </c>
      <c r="AW8" s="14" t="s">
        <v>23</v>
      </c>
      <c r="AX8" s="14" t="s">
        <v>27</v>
      </c>
      <c r="AY8" s="14" t="s">
        <v>24</v>
      </c>
      <c r="AZ8" s="14" t="s">
        <v>35</v>
      </c>
      <c r="BA8" s="15" t="s">
        <v>36</v>
      </c>
      <c r="BB8" s="12" t="s">
        <v>43</v>
      </c>
      <c r="BC8" s="14" t="s">
        <v>23</v>
      </c>
      <c r="BD8" s="14" t="s">
        <v>27</v>
      </c>
      <c r="BE8" s="14" t="s">
        <v>24</v>
      </c>
      <c r="BF8" s="14" t="s">
        <v>35</v>
      </c>
      <c r="BG8" s="15" t="s">
        <v>36</v>
      </c>
    </row>
    <row r="9" spans="1:59" x14ac:dyDescent="0.3">
      <c r="A9" s="6" t="s">
        <v>25</v>
      </c>
      <c r="B9" s="6" t="s">
        <v>28</v>
      </c>
      <c r="C9" s="6" t="s">
        <v>26</v>
      </c>
      <c r="D9" s="6"/>
      <c r="E9" s="13"/>
      <c r="F9" s="12" t="s">
        <v>43</v>
      </c>
      <c r="G9" s="6"/>
      <c r="H9" s="6"/>
      <c r="I9" s="6"/>
      <c r="J9" s="6"/>
      <c r="K9" s="13"/>
      <c r="L9" s="12" t="s">
        <v>43</v>
      </c>
      <c r="M9" s="6"/>
      <c r="N9" s="6"/>
      <c r="O9" s="6"/>
      <c r="P9" s="6"/>
      <c r="Q9" s="13"/>
      <c r="R9" s="12" t="s">
        <v>43</v>
      </c>
      <c r="S9" s="6"/>
      <c r="T9" s="6"/>
      <c r="U9" s="6"/>
      <c r="V9" s="6"/>
      <c r="W9" s="13"/>
      <c r="X9" s="12" t="s">
        <v>43</v>
      </c>
      <c r="Y9" s="6"/>
      <c r="Z9" s="6"/>
      <c r="AA9" s="6"/>
      <c r="AB9" s="6"/>
      <c r="AC9" s="13"/>
      <c r="AD9" s="12" t="s">
        <v>43</v>
      </c>
      <c r="AE9" s="6"/>
      <c r="AF9" s="6"/>
      <c r="AG9" s="6"/>
      <c r="AH9" s="6"/>
      <c r="AI9" s="13"/>
      <c r="AJ9" s="12" t="s">
        <v>43</v>
      </c>
      <c r="AK9" s="6"/>
      <c r="AL9" s="6"/>
      <c r="AM9" s="6"/>
      <c r="AN9" s="6"/>
      <c r="AO9" s="13"/>
      <c r="AP9" s="12" t="s">
        <v>43</v>
      </c>
      <c r="AQ9" s="6"/>
      <c r="AR9" s="6"/>
      <c r="AS9" s="6"/>
      <c r="AT9" s="6"/>
      <c r="AU9" s="13"/>
      <c r="AV9" s="12" t="s">
        <v>43</v>
      </c>
      <c r="AW9" s="6"/>
      <c r="AX9" s="6"/>
      <c r="AY9" s="6"/>
      <c r="AZ9" s="6"/>
      <c r="BA9" s="13"/>
      <c r="BB9" s="12" t="s">
        <v>43</v>
      </c>
      <c r="BC9" s="6"/>
      <c r="BD9" s="6"/>
      <c r="BE9" s="6"/>
      <c r="BF9" s="6"/>
      <c r="BG9" s="13"/>
    </row>
    <row r="10" spans="1:59" s="2" customFormat="1" x14ac:dyDescent="0.3">
      <c r="A10" s="18" t="s">
        <v>34</v>
      </c>
      <c r="B10" s="18"/>
      <c r="C10" s="18"/>
      <c r="D10" s="18"/>
      <c r="E10" s="18"/>
      <c r="F10" s="18"/>
      <c r="G10" s="18"/>
      <c r="H10" s="18"/>
      <c r="I10" s="18"/>
      <c r="J10" s="18"/>
      <c r="K10" s="18"/>
      <c r="L10" s="18"/>
      <c r="M10" s="18"/>
      <c r="N10" s="18"/>
      <c r="O10" s="18"/>
      <c r="P10" s="18"/>
      <c r="Q10" s="18"/>
      <c r="R10" s="18"/>
      <c r="S10" s="18"/>
      <c r="T10" s="18"/>
      <c r="U10" s="18"/>
      <c r="V10" s="18"/>
      <c r="W10" s="18"/>
      <c r="X10" s="18"/>
      <c r="Y10" s="18"/>
      <c r="Z10" s="18"/>
      <c r="AA10" s="18"/>
      <c r="AB10" s="18"/>
      <c r="AC10" s="18"/>
      <c r="AD10" s="18"/>
      <c r="AE10" s="18"/>
      <c r="AF10" s="18"/>
      <c r="AG10" s="18"/>
      <c r="AH10" s="18"/>
      <c r="AI10" s="18"/>
      <c r="AJ10" s="18"/>
      <c r="AK10" s="18"/>
      <c r="AL10" s="18"/>
      <c r="AM10" s="18"/>
      <c r="AN10" s="18"/>
      <c r="AO10" s="18"/>
      <c r="AP10" s="18"/>
      <c r="AQ10" s="18"/>
      <c r="AR10" s="18"/>
      <c r="AS10" s="18"/>
      <c r="AT10" s="18"/>
      <c r="AU10" s="18"/>
      <c r="AV10" s="18"/>
      <c r="AW10" s="18"/>
      <c r="AX10" s="18"/>
      <c r="AY10" s="18"/>
      <c r="AZ10" s="18"/>
      <c r="BA10" s="18"/>
      <c r="BB10" s="18"/>
      <c r="BC10" s="18"/>
      <c r="BD10" s="18"/>
      <c r="BE10" s="18"/>
      <c r="BF10" s="18"/>
      <c r="BG10" s="18"/>
    </row>
    <row r="11" spans="1:59" x14ac:dyDescent="0.3">
      <c r="A11" s="14" t="s">
        <v>23</v>
      </c>
      <c r="B11" s="14" t="s">
        <v>27</v>
      </c>
      <c r="C11" s="14" t="s">
        <v>24</v>
      </c>
      <c r="D11" s="14" t="s">
        <v>35</v>
      </c>
      <c r="E11" s="15" t="s">
        <v>36</v>
      </c>
      <c r="F11" s="12" t="s">
        <v>43</v>
      </c>
      <c r="G11" s="14" t="s">
        <v>23</v>
      </c>
      <c r="H11" s="14" t="s">
        <v>27</v>
      </c>
      <c r="I11" s="14" t="s">
        <v>24</v>
      </c>
      <c r="J11" s="14" t="s">
        <v>35</v>
      </c>
      <c r="K11" s="15" t="s">
        <v>36</v>
      </c>
      <c r="L11" s="12" t="s">
        <v>43</v>
      </c>
      <c r="M11" s="14" t="s">
        <v>23</v>
      </c>
      <c r="N11" s="14" t="s">
        <v>27</v>
      </c>
      <c r="O11" s="14" t="s">
        <v>24</v>
      </c>
      <c r="P11" s="14" t="s">
        <v>35</v>
      </c>
      <c r="Q11" s="15" t="s">
        <v>36</v>
      </c>
      <c r="R11" s="12" t="s">
        <v>43</v>
      </c>
      <c r="S11" s="14" t="s">
        <v>23</v>
      </c>
      <c r="T11" s="14" t="s">
        <v>27</v>
      </c>
      <c r="U11" s="14" t="s">
        <v>24</v>
      </c>
      <c r="V11" s="14" t="s">
        <v>35</v>
      </c>
      <c r="W11" s="15" t="s">
        <v>36</v>
      </c>
      <c r="X11" s="12" t="s">
        <v>43</v>
      </c>
      <c r="Y11" s="14" t="s">
        <v>23</v>
      </c>
      <c r="Z11" s="14" t="s">
        <v>27</v>
      </c>
      <c r="AA11" s="14" t="s">
        <v>24</v>
      </c>
      <c r="AB11" s="14" t="s">
        <v>35</v>
      </c>
      <c r="AC11" s="15" t="s">
        <v>36</v>
      </c>
      <c r="AD11" s="12" t="s">
        <v>43</v>
      </c>
      <c r="AE11" s="14" t="s">
        <v>23</v>
      </c>
      <c r="AF11" s="14" t="s">
        <v>27</v>
      </c>
      <c r="AG11" s="14" t="s">
        <v>24</v>
      </c>
      <c r="AH11" s="14" t="s">
        <v>35</v>
      </c>
      <c r="AI11" s="15" t="s">
        <v>36</v>
      </c>
      <c r="AJ11" s="12" t="s">
        <v>43</v>
      </c>
      <c r="AK11" s="14" t="s">
        <v>23</v>
      </c>
      <c r="AL11" s="14" t="s">
        <v>27</v>
      </c>
      <c r="AM11" s="14" t="s">
        <v>24</v>
      </c>
      <c r="AN11" s="14" t="s">
        <v>35</v>
      </c>
      <c r="AO11" s="15" t="s">
        <v>36</v>
      </c>
      <c r="AP11" s="12" t="s">
        <v>43</v>
      </c>
      <c r="AQ11" s="14" t="s">
        <v>23</v>
      </c>
      <c r="AR11" s="14" t="s">
        <v>27</v>
      </c>
      <c r="AS11" s="14" t="s">
        <v>24</v>
      </c>
      <c r="AT11" s="14" t="s">
        <v>35</v>
      </c>
      <c r="AU11" s="15" t="s">
        <v>36</v>
      </c>
      <c r="AV11" s="12" t="s">
        <v>43</v>
      </c>
      <c r="AW11" s="14" t="s">
        <v>23</v>
      </c>
      <c r="AX11" s="14" t="s">
        <v>27</v>
      </c>
      <c r="AY11" s="14" t="s">
        <v>24</v>
      </c>
      <c r="AZ11" s="14" t="s">
        <v>35</v>
      </c>
      <c r="BA11" s="15" t="s">
        <v>36</v>
      </c>
      <c r="BB11" s="12" t="s">
        <v>43</v>
      </c>
      <c r="BC11" s="14" t="s">
        <v>23</v>
      </c>
      <c r="BD11" s="14" t="s">
        <v>27</v>
      </c>
      <c r="BE11" s="14" t="s">
        <v>24</v>
      </c>
      <c r="BF11" s="14" t="s">
        <v>35</v>
      </c>
      <c r="BG11" s="15" t="s">
        <v>36</v>
      </c>
    </row>
    <row r="12" spans="1:59" x14ac:dyDescent="0.3">
      <c r="A12" s="6" t="s">
        <v>25</v>
      </c>
      <c r="B12" s="6" t="s">
        <v>28</v>
      </c>
      <c r="C12" s="6" t="s">
        <v>26</v>
      </c>
      <c r="D12" s="6"/>
      <c r="E12" s="13"/>
      <c r="F12" s="12" t="s">
        <v>43</v>
      </c>
      <c r="G12" s="6"/>
      <c r="H12" s="6"/>
      <c r="I12" s="6"/>
      <c r="J12" s="6"/>
      <c r="K12" s="13"/>
      <c r="L12" s="12" t="s">
        <v>43</v>
      </c>
      <c r="M12" s="6"/>
      <c r="N12" s="6"/>
      <c r="O12" s="6"/>
      <c r="P12" s="6"/>
      <c r="Q12" s="13"/>
      <c r="R12" s="12" t="s">
        <v>43</v>
      </c>
      <c r="S12" s="6"/>
      <c r="T12" s="6"/>
      <c r="U12" s="6"/>
      <c r="V12" s="6"/>
      <c r="W12" s="13"/>
      <c r="X12" s="12" t="s">
        <v>43</v>
      </c>
      <c r="Y12" s="6"/>
      <c r="Z12" s="6"/>
      <c r="AA12" s="6"/>
      <c r="AB12" s="6"/>
      <c r="AC12" s="13"/>
      <c r="AD12" s="12" t="s">
        <v>43</v>
      </c>
      <c r="AE12" s="6"/>
      <c r="AF12" s="6"/>
      <c r="AG12" s="6"/>
      <c r="AH12" s="6"/>
      <c r="AI12" s="13"/>
      <c r="AJ12" s="12" t="s">
        <v>43</v>
      </c>
      <c r="AK12" s="6"/>
      <c r="AL12" s="6"/>
      <c r="AM12" s="6"/>
      <c r="AN12" s="6"/>
      <c r="AO12" s="13"/>
      <c r="AP12" s="12" t="s">
        <v>43</v>
      </c>
      <c r="AQ12" s="6"/>
      <c r="AR12" s="6"/>
      <c r="AS12" s="6"/>
      <c r="AT12" s="6"/>
      <c r="AU12" s="13"/>
      <c r="AV12" s="12" t="s">
        <v>43</v>
      </c>
      <c r="AW12" s="6"/>
      <c r="AX12" s="6"/>
      <c r="AY12" s="6"/>
      <c r="AZ12" s="6"/>
      <c r="BA12" s="13"/>
      <c r="BB12" s="12" t="s">
        <v>43</v>
      </c>
      <c r="BC12" s="6"/>
      <c r="BD12" s="6"/>
      <c r="BE12" s="6"/>
      <c r="BF12" s="6"/>
      <c r="BG12" s="13"/>
    </row>
    <row r="13" spans="1:59" s="2" customFormat="1" x14ac:dyDescent="0.3">
      <c r="A13" s="18" t="s">
        <v>34</v>
      </c>
      <c r="B13" s="18"/>
      <c r="C13" s="18"/>
      <c r="D13" s="18"/>
      <c r="E13" s="18"/>
      <c r="F13" s="18"/>
      <c r="G13" s="18"/>
      <c r="H13" s="18"/>
      <c r="I13" s="18"/>
      <c r="J13" s="18"/>
      <c r="K13" s="18"/>
      <c r="L13" s="18"/>
      <c r="M13" s="18"/>
      <c r="N13" s="18"/>
      <c r="O13" s="18"/>
      <c r="P13" s="18"/>
      <c r="Q13" s="18"/>
      <c r="R13" s="18"/>
      <c r="S13" s="18"/>
      <c r="T13" s="18"/>
      <c r="U13" s="18"/>
      <c r="V13" s="18"/>
      <c r="W13" s="18"/>
      <c r="X13" s="18"/>
      <c r="Y13" s="18"/>
      <c r="Z13" s="18"/>
      <c r="AA13" s="18"/>
      <c r="AB13" s="18"/>
      <c r="AC13" s="18"/>
      <c r="AD13" s="18"/>
      <c r="AE13" s="18"/>
      <c r="AF13" s="18"/>
      <c r="AG13" s="18"/>
      <c r="AH13" s="18"/>
      <c r="AI13" s="18"/>
      <c r="AJ13" s="18"/>
      <c r="AK13" s="18"/>
      <c r="AL13" s="18"/>
      <c r="AM13" s="18"/>
      <c r="AN13" s="18"/>
      <c r="AO13" s="18"/>
      <c r="AP13" s="18"/>
      <c r="AQ13" s="18"/>
      <c r="AR13" s="18"/>
      <c r="AS13" s="18"/>
      <c r="AT13" s="18"/>
      <c r="AU13" s="18"/>
      <c r="AV13" s="18"/>
      <c r="AW13" s="18"/>
      <c r="AX13" s="18"/>
      <c r="AY13" s="18"/>
      <c r="AZ13" s="18"/>
      <c r="BA13" s="18"/>
      <c r="BB13" s="18"/>
      <c r="BC13" s="18"/>
      <c r="BD13" s="18"/>
      <c r="BE13" s="18"/>
      <c r="BF13" s="18"/>
      <c r="BG13" s="18"/>
    </row>
    <row r="14" spans="1:59" x14ac:dyDescent="0.3">
      <c r="A14" s="14" t="s">
        <v>23</v>
      </c>
      <c r="B14" s="14" t="s">
        <v>27</v>
      </c>
      <c r="C14" s="14" t="s">
        <v>24</v>
      </c>
      <c r="D14" s="14" t="s">
        <v>35</v>
      </c>
      <c r="E14" s="15" t="s">
        <v>36</v>
      </c>
      <c r="F14" s="12" t="s">
        <v>43</v>
      </c>
      <c r="G14" s="14" t="s">
        <v>23</v>
      </c>
      <c r="H14" s="14" t="s">
        <v>27</v>
      </c>
      <c r="I14" s="14" t="s">
        <v>24</v>
      </c>
      <c r="J14" s="14" t="s">
        <v>35</v>
      </c>
      <c r="K14" s="15" t="s">
        <v>36</v>
      </c>
      <c r="L14" s="12" t="s">
        <v>43</v>
      </c>
      <c r="M14" s="14" t="s">
        <v>23</v>
      </c>
      <c r="N14" s="14" t="s">
        <v>27</v>
      </c>
      <c r="O14" s="14" t="s">
        <v>24</v>
      </c>
      <c r="P14" s="14" t="s">
        <v>35</v>
      </c>
      <c r="Q14" s="15" t="s">
        <v>36</v>
      </c>
      <c r="R14" s="12" t="s">
        <v>43</v>
      </c>
      <c r="S14" s="14" t="s">
        <v>23</v>
      </c>
      <c r="T14" s="14" t="s">
        <v>27</v>
      </c>
      <c r="U14" s="14" t="s">
        <v>24</v>
      </c>
      <c r="V14" s="14" t="s">
        <v>35</v>
      </c>
      <c r="W14" s="15" t="s">
        <v>36</v>
      </c>
      <c r="X14" s="12" t="s">
        <v>43</v>
      </c>
      <c r="Y14" s="14" t="s">
        <v>23</v>
      </c>
      <c r="Z14" s="14" t="s">
        <v>27</v>
      </c>
      <c r="AA14" s="14" t="s">
        <v>24</v>
      </c>
      <c r="AB14" s="14" t="s">
        <v>35</v>
      </c>
      <c r="AC14" s="15" t="s">
        <v>36</v>
      </c>
      <c r="AD14" s="12" t="s">
        <v>43</v>
      </c>
      <c r="AE14" s="14" t="s">
        <v>23</v>
      </c>
      <c r="AF14" s="14" t="s">
        <v>27</v>
      </c>
      <c r="AG14" s="14" t="s">
        <v>24</v>
      </c>
      <c r="AH14" s="14" t="s">
        <v>35</v>
      </c>
      <c r="AI14" s="15" t="s">
        <v>36</v>
      </c>
      <c r="AJ14" s="12" t="s">
        <v>43</v>
      </c>
      <c r="AK14" s="14" t="s">
        <v>23</v>
      </c>
      <c r="AL14" s="14" t="s">
        <v>27</v>
      </c>
      <c r="AM14" s="14" t="s">
        <v>24</v>
      </c>
      <c r="AN14" s="14" t="s">
        <v>35</v>
      </c>
      <c r="AO14" s="15" t="s">
        <v>36</v>
      </c>
      <c r="AP14" s="12" t="s">
        <v>43</v>
      </c>
      <c r="AQ14" s="14" t="s">
        <v>23</v>
      </c>
      <c r="AR14" s="14" t="s">
        <v>27</v>
      </c>
      <c r="AS14" s="14" t="s">
        <v>24</v>
      </c>
      <c r="AT14" s="14" t="s">
        <v>35</v>
      </c>
      <c r="AU14" s="15" t="s">
        <v>36</v>
      </c>
      <c r="AV14" s="12" t="s">
        <v>43</v>
      </c>
      <c r="AW14" s="14" t="s">
        <v>23</v>
      </c>
      <c r="AX14" s="14" t="s">
        <v>27</v>
      </c>
      <c r="AY14" s="14" t="s">
        <v>24</v>
      </c>
      <c r="AZ14" s="14" t="s">
        <v>35</v>
      </c>
      <c r="BA14" s="15" t="s">
        <v>36</v>
      </c>
      <c r="BB14" s="12" t="s">
        <v>43</v>
      </c>
      <c r="BC14" s="14" t="s">
        <v>23</v>
      </c>
      <c r="BD14" s="14" t="s">
        <v>27</v>
      </c>
      <c r="BE14" s="14" t="s">
        <v>24</v>
      </c>
      <c r="BF14" s="14" t="s">
        <v>35</v>
      </c>
      <c r="BG14" s="15" t="s">
        <v>36</v>
      </c>
    </row>
    <row r="15" spans="1:59" x14ac:dyDescent="0.3">
      <c r="A15" s="6" t="s">
        <v>25</v>
      </c>
      <c r="B15" s="6" t="s">
        <v>28</v>
      </c>
      <c r="C15" s="6" t="s">
        <v>26</v>
      </c>
      <c r="D15" s="6"/>
      <c r="E15" s="13"/>
      <c r="F15" s="12" t="s">
        <v>43</v>
      </c>
      <c r="G15" s="6"/>
      <c r="H15" s="6"/>
      <c r="I15" s="6"/>
      <c r="J15" s="6"/>
      <c r="K15" s="13"/>
      <c r="L15" s="12" t="s">
        <v>43</v>
      </c>
      <c r="M15" s="6"/>
      <c r="N15" s="6"/>
      <c r="O15" s="6"/>
      <c r="P15" s="6"/>
      <c r="Q15" s="13"/>
      <c r="R15" s="12" t="s">
        <v>43</v>
      </c>
      <c r="S15" s="6"/>
      <c r="T15" s="6"/>
      <c r="U15" s="6"/>
      <c r="V15" s="6"/>
      <c r="W15" s="13"/>
      <c r="X15" s="12" t="s">
        <v>43</v>
      </c>
      <c r="Y15" s="6"/>
      <c r="Z15" s="6"/>
      <c r="AA15" s="6"/>
      <c r="AB15" s="6"/>
      <c r="AC15" s="13"/>
      <c r="AD15" s="12" t="s">
        <v>43</v>
      </c>
      <c r="AE15" s="6"/>
      <c r="AF15" s="6"/>
      <c r="AG15" s="6"/>
      <c r="AH15" s="6"/>
      <c r="AI15" s="13"/>
      <c r="AJ15" s="12" t="s">
        <v>43</v>
      </c>
      <c r="AK15" s="6"/>
      <c r="AL15" s="6"/>
      <c r="AM15" s="6"/>
      <c r="AN15" s="6"/>
      <c r="AO15" s="13"/>
      <c r="AP15" s="12" t="s">
        <v>43</v>
      </c>
      <c r="AQ15" s="6"/>
      <c r="AR15" s="6"/>
      <c r="AS15" s="6"/>
      <c r="AT15" s="6"/>
      <c r="AU15" s="13"/>
      <c r="AV15" s="12" t="s">
        <v>43</v>
      </c>
      <c r="AW15" s="6"/>
      <c r="AX15" s="6"/>
      <c r="AY15" s="6"/>
      <c r="AZ15" s="6"/>
      <c r="BA15" s="13"/>
      <c r="BB15" s="12" t="s">
        <v>43</v>
      </c>
      <c r="BC15" s="6"/>
      <c r="BD15" s="6"/>
      <c r="BE15" s="6"/>
      <c r="BF15" s="6"/>
      <c r="BG15" s="13"/>
    </row>
    <row r="16" spans="1:59" x14ac:dyDescent="0.3">
      <c r="A16" s="18" t="s">
        <v>34</v>
      </c>
      <c r="B16" s="18"/>
      <c r="C16" s="18"/>
      <c r="D16" s="18"/>
      <c r="E16" s="18"/>
      <c r="F16" s="18"/>
      <c r="G16" s="18"/>
      <c r="H16" s="18"/>
      <c r="I16" s="18"/>
      <c r="J16" s="18"/>
      <c r="K16" s="18"/>
      <c r="L16" s="18"/>
      <c r="M16" s="18"/>
      <c r="N16" s="18"/>
      <c r="O16" s="18"/>
      <c r="P16" s="18"/>
      <c r="Q16" s="18"/>
      <c r="R16" s="18"/>
      <c r="S16" s="18"/>
      <c r="T16" s="18"/>
      <c r="U16" s="18"/>
      <c r="V16" s="18"/>
      <c r="W16" s="18"/>
      <c r="X16" s="18"/>
      <c r="Y16" s="18"/>
      <c r="Z16" s="18"/>
      <c r="AA16" s="18"/>
      <c r="AB16" s="18"/>
      <c r="AC16" s="18"/>
      <c r="AD16" s="18"/>
      <c r="AE16" s="18"/>
      <c r="AF16" s="18"/>
      <c r="AG16" s="18"/>
      <c r="AH16" s="18"/>
      <c r="AI16" s="18"/>
      <c r="AJ16" s="18"/>
      <c r="AK16" s="18"/>
      <c r="AL16" s="18"/>
      <c r="AM16" s="18"/>
      <c r="AN16" s="18"/>
      <c r="AO16" s="18"/>
      <c r="AP16" s="18"/>
      <c r="AQ16" s="18"/>
      <c r="AR16" s="18"/>
      <c r="AS16" s="18"/>
      <c r="AT16" s="18"/>
      <c r="AU16" s="18"/>
      <c r="AV16" s="18"/>
      <c r="AW16" s="18"/>
      <c r="AX16" s="18"/>
      <c r="AY16" s="18"/>
      <c r="AZ16" s="18"/>
      <c r="BA16" s="18"/>
      <c r="BB16" s="18"/>
      <c r="BC16" s="18"/>
      <c r="BD16" s="18"/>
      <c r="BE16" s="18"/>
      <c r="BF16" s="18"/>
      <c r="BG16" s="18"/>
    </row>
    <row r="17" spans="1:59" x14ac:dyDescent="0.3">
      <c r="A17" s="14" t="s">
        <v>23</v>
      </c>
      <c r="B17" s="14" t="s">
        <v>27</v>
      </c>
      <c r="C17" s="14" t="s">
        <v>24</v>
      </c>
      <c r="D17" s="14" t="s">
        <v>35</v>
      </c>
      <c r="E17" s="15" t="s">
        <v>36</v>
      </c>
      <c r="F17" s="12" t="s">
        <v>43</v>
      </c>
      <c r="G17" s="14" t="s">
        <v>23</v>
      </c>
      <c r="H17" s="14" t="s">
        <v>27</v>
      </c>
      <c r="I17" s="14" t="s">
        <v>24</v>
      </c>
      <c r="J17" s="14" t="s">
        <v>35</v>
      </c>
      <c r="K17" s="15" t="s">
        <v>36</v>
      </c>
      <c r="L17" s="12" t="s">
        <v>43</v>
      </c>
      <c r="M17" s="14" t="s">
        <v>23</v>
      </c>
      <c r="N17" s="14" t="s">
        <v>27</v>
      </c>
      <c r="O17" s="14" t="s">
        <v>24</v>
      </c>
      <c r="P17" s="14" t="s">
        <v>35</v>
      </c>
      <c r="Q17" s="15" t="s">
        <v>36</v>
      </c>
      <c r="R17" s="12" t="s">
        <v>43</v>
      </c>
      <c r="S17" s="14" t="s">
        <v>23</v>
      </c>
      <c r="T17" s="14" t="s">
        <v>27</v>
      </c>
      <c r="U17" s="14" t="s">
        <v>24</v>
      </c>
      <c r="V17" s="14" t="s">
        <v>35</v>
      </c>
      <c r="W17" s="15" t="s">
        <v>36</v>
      </c>
      <c r="X17" s="12" t="s">
        <v>43</v>
      </c>
      <c r="Y17" s="14" t="s">
        <v>23</v>
      </c>
      <c r="Z17" s="14" t="s">
        <v>27</v>
      </c>
      <c r="AA17" s="14" t="s">
        <v>24</v>
      </c>
      <c r="AB17" s="14" t="s">
        <v>35</v>
      </c>
      <c r="AC17" s="15" t="s">
        <v>36</v>
      </c>
      <c r="AD17" s="12" t="s">
        <v>43</v>
      </c>
      <c r="AE17" s="14" t="s">
        <v>23</v>
      </c>
      <c r="AF17" s="14" t="s">
        <v>27</v>
      </c>
      <c r="AG17" s="14" t="s">
        <v>24</v>
      </c>
      <c r="AH17" s="14" t="s">
        <v>35</v>
      </c>
      <c r="AI17" s="15" t="s">
        <v>36</v>
      </c>
      <c r="AJ17" s="12" t="s">
        <v>43</v>
      </c>
      <c r="AK17" s="14" t="s">
        <v>23</v>
      </c>
      <c r="AL17" s="14" t="s">
        <v>27</v>
      </c>
      <c r="AM17" s="14" t="s">
        <v>24</v>
      </c>
      <c r="AN17" s="14" t="s">
        <v>35</v>
      </c>
      <c r="AO17" s="15" t="s">
        <v>36</v>
      </c>
      <c r="AP17" s="12" t="s">
        <v>43</v>
      </c>
      <c r="AQ17" s="14" t="s">
        <v>23</v>
      </c>
      <c r="AR17" s="14" t="s">
        <v>27</v>
      </c>
      <c r="AS17" s="14" t="s">
        <v>24</v>
      </c>
      <c r="AT17" s="14" t="s">
        <v>35</v>
      </c>
      <c r="AU17" s="15" t="s">
        <v>36</v>
      </c>
      <c r="AV17" s="12" t="s">
        <v>43</v>
      </c>
      <c r="AW17" s="14" t="s">
        <v>23</v>
      </c>
      <c r="AX17" s="14" t="s">
        <v>27</v>
      </c>
      <c r="AY17" s="14" t="s">
        <v>24</v>
      </c>
      <c r="AZ17" s="14" t="s">
        <v>35</v>
      </c>
      <c r="BA17" s="15" t="s">
        <v>36</v>
      </c>
      <c r="BB17" s="12" t="s">
        <v>43</v>
      </c>
      <c r="BC17" s="14" t="s">
        <v>23</v>
      </c>
      <c r="BD17" s="14" t="s">
        <v>27</v>
      </c>
      <c r="BE17" s="14" t="s">
        <v>24</v>
      </c>
      <c r="BF17" s="14" t="s">
        <v>35</v>
      </c>
      <c r="BG17" s="15" t="s">
        <v>36</v>
      </c>
    </row>
    <row r="18" spans="1:59" x14ac:dyDescent="0.3">
      <c r="A18" s="6" t="s">
        <v>25</v>
      </c>
      <c r="B18" s="6" t="s">
        <v>28</v>
      </c>
      <c r="C18" s="6" t="s">
        <v>26</v>
      </c>
      <c r="D18" s="6"/>
      <c r="E18" s="13"/>
      <c r="F18" s="12" t="s">
        <v>43</v>
      </c>
      <c r="G18" s="6"/>
      <c r="H18" s="6"/>
      <c r="I18" s="6"/>
      <c r="J18" s="6"/>
      <c r="K18" s="13"/>
      <c r="L18" s="12" t="s">
        <v>43</v>
      </c>
      <c r="M18" s="6"/>
      <c r="N18" s="6"/>
      <c r="O18" s="6"/>
      <c r="P18" s="6"/>
      <c r="Q18" s="13"/>
      <c r="R18" s="12" t="s">
        <v>43</v>
      </c>
      <c r="S18" s="6"/>
      <c r="T18" s="6"/>
      <c r="U18" s="6"/>
      <c r="V18" s="6"/>
      <c r="W18" s="13"/>
      <c r="X18" s="12" t="s">
        <v>43</v>
      </c>
      <c r="Y18" s="6"/>
      <c r="Z18" s="6"/>
      <c r="AA18" s="6"/>
      <c r="AB18" s="6"/>
      <c r="AC18" s="13"/>
      <c r="AD18" s="12" t="s">
        <v>43</v>
      </c>
      <c r="AE18" s="6"/>
      <c r="AF18" s="6"/>
      <c r="AG18" s="6"/>
      <c r="AH18" s="6"/>
      <c r="AI18" s="13"/>
      <c r="AJ18" s="12" t="s">
        <v>43</v>
      </c>
      <c r="AK18" s="6"/>
      <c r="AL18" s="6"/>
      <c r="AM18" s="6"/>
      <c r="AN18" s="6"/>
      <c r="AO18" s="13"/>
      <c r="AP18" s="12" t="s">
        <v>43</v>
      </c>
      <c r="AQ18" s="6"/>
      <c r="AR18" s="6"/>
      <c r="AS18" s="6"/>
      <c r="AT18" s="6"/>
      <c r="AU18" s="13"/>
      <c r="AV18" s="12" t="s">
        <v>43</v>
      </c>
      <c r="AW18" s="6"/>
      <c r="AX18" s="6"/>
      <c r="AY18" s="6"/>
      <c r="AZ18" s="6"/>
      <c r="BA18" s="13"/>
      <c r="BB18" s="12" t="s">
        <v>43</v>
      </c>
      <c r="BC18" s="6"/>
      <c r="BD18" s="6"/>
      <c r="BE18" s="6"/>
      <c r="BF18" s="6"/>
      <c r="BG18" s="13"/>
    </row>
    <row r="19" spans="1:59" ht="14.4" customHeight="1" x14ac:dyDescent="0.3">
      <c r="A19" s="18" t="s">
        <v>34</v>
      </c>
      <c r="B19" s="18"/>
      <c r="C19" s="18"/>
      <c r="D19" s="18"/>
      <c r="E19" s="18"/>
      <c r="F19" s="18"/>
      <c r="G19" s="18"/>
      <c r="H19" s="18"/>
      <c r="I19" s="18"/>
      <c r="J19" s="18"/>
      <c r="K19" s="18"/>
      <c r="L19" s="18"/>
      <c r="M19" s="18"/>
      <c r="N19" s="18"/>
      <c r="O19" s="18"/>
      <c r="P19" s="18"/>
      <c r="Q19" s="18"/>
      <c r="R19" s="18"/>
      <c r="S19" s="18"/>
      <c r="T19" s="18"/>
      <c r="U19" s="18"/>
      <c r="V19" s="18"/>
      <c r="W19" s="18"/>
      <c r="X19" s="18"/>
      <c r="Y19" s="18"/>
      <c r="Z19" s="18"/>
      <c r="AA19" s="18"/>
      <c r="AB19" s="18"/>
      <c r="AC19" s="18"/>
      <c r="AD19" s="18"/>
      <c r="AE19" s="18"/>
      <c r="AF19" s="18"/>
      <c r="AG19" s="18"/>
      <c r="AH19" s="18"/>
      <c r="AI19" s="18"/>
      <c r="AJ19" s="18"/>
      <c r="AK19" s="18"/>
      <c r="AL19" s="18"/>
      <c r="AM19" s="18"/>
      <c r="AN19" s="18"/>
      <c r="AO19" s="18"/>
      <c r="AP19" s="18"/>
      <c r="AQ19" s="18"/>
      <c r="AR19" s="18"/>
      <c r="AS19" s="18"/>
      <c r="AT19" s="18"/>
      <c r="AU19" s="18"/>
      <c r="AV19" s="18"/>
      <c r="AW19" s="18"/>
      <c r="AX19" s="18"/>
      <c r="AY19" s="18"/>
      <c r="AZ19" s="18"/>
      <c r="BA19" s="18"/>
      <c r="BB19" s="18"/>
      <c r="BC19" s="18"/>
      <c r="BD19" s="18"/>
      <c r="BE19" s="18"/>
      <c r="BF19" s="18"/>
      <c r="BG19" s="18"/>
    </row>
    <row r="20" spans="1:59" ht="14.4" customHeight="1" x14ac:dyDescent="0.3">
      <c r="A20" s="14" t="s">
        <v>23</v>
      </c>
      <c r="B20" s="14" t="s">
        <v>27</v>
      </c>
      <c r="C20" s="14" t="s">
        <v>24</v>
      </c>
      <c r="D20" s="14" t="s">
        <v>35</v>
      </c>
      <c r="E20" s="15" t="s">
        <v>36</v>
      </c>
      <c r="F20" s="12" t="s">
        <v>43</v>
      </c>
      <c r="G20" s="14" t="s">
        <v>23</v>
      </c>
      <c r="H20" s="14" t="s">
        <v>27</v>
      </c>
      <c r="I20" s="14" t="s">
        <v>24</v>
      </c>
      <c r="J20" s="14" t="s">
        <v>35</v>
      </c>
      <c r="K20" s="15" t="s">
        <v>36</v>
      </c>
      <c r="L20" s="12" t="s">
        <v>43</v>
      </c>
      <c r="M20" s="14" t="s">
        <v>23</v>
      </c>
      <c r="N20" s="14" t="s">
        <v>27</v>
      </c>
      <c r="O20" s="14" t="s">
        <v>24</v>
      </c>
      <c r="P20" s="14" t="s">
        <v>35</v>
      </c>
      <c r="Q20" s="15" t="s">
        <v>36</v>
      </c>
      <c r="R20" s="12" t="s">
        <v>43</v>
      </c>
      <c r="S20" s="14" t="s">
        <v>23</v>
      </c>
      <c r="T20" s="14" t="s">
        <v>27</v>
      </c>
      <c r="U20" s="14" t="s">
        <v>24</v>
      </c>
      <c r="V20" s="14" t="s">
        <v>35</v>
      </c>
      <c r="W20" s="15" t="s">
        <v>36</v>
      </c>
      <c r="X20" s="12" t="s">
        <v>43</v>
      </c>
      <c r="Y20" s="14" t="s">
        <v>23</v>
      </c>
      <c r="Z20" s="14" t="s">
        <v>27</v>
      </c>
      <c r="AA20" s="14" t="s">
        <v>24</v>
      </c>
      <c r="AB20" s="14" t="s">
        <v>35</v>
      </c>
      <c r="AC20" s="15" t="s">
        <v>36</v>
      </c>
      <c r="AD20" s="12" t="s">
        <v>43</v>
      </c>
      <c r="AE20" s="14" t="s">
        <v>23</v>
      </c>
      <c r="AF20" s="14" t="s">
        <v>27</v>
      </c>
      <c r="AG20" s="14" t="s">
        <v>24</v>
      </c>
      <c r="AH20" s="14" t="s">
        <v>35</v>
      </c>
      <c r="AI20" s="15" t="s">
        <v>36</v>
      </c>
      <c r="AJ20" s="12" t="s">
        <v>43</v>
      </c>
      <c r="AK20" s="14" t="s">
        <v>23</v>
      </c>
      <c r="AL20" s="14" t="s">
        <v>27</v>
      </c>
      <c r="AM20" s="14" t="s">
        <v>24</v>
      </c>
      <c r="AN20" s="14" t="s">
        <v>35</v>
      </c>
      <c r="AO20" s="15" t="s">
        <v>36</v>
      </c>
      <c r="AP20" s="12" t="s">
        <v>43</v>
      </c>
      <c r="AQ20" s="14" t="s">
        <v>23</v>
      </c>
      <c r="AR20" s="14" t="s">
        <v>27</v>
      </c>
      <c r="AS20" s="14" t="s">
        <v>24</v>
      </c>
      <c r="AT20" s="14" t="s">
        <v>35</v>
      </c>
      <c r="AU20" s="15" t="s">
        <v>36</v>
      </c>
      <c r="AV20" s="12" t="s">
        <v>43</v>
      </c>
      <c r="AW20" s="14" t="s">
        <v>23</v>
      </c>
      <c r="AX20" s="14" t="s">
        <v>27</v>
      </c>
      <c r="AY20" s="14" t="s">
        <v>24</v>
      </c>
      <c r="AZ20" s="14" t="s">
        <v>35</v>
      </c>
      <c r="BA20" s="15" t="s">
        <v>36</v>
      </c>
      <c r="BB20" s="12" t="s">
        <v>43</v>
      </c>
      <c r="BC20" s="14" t="s">
        <v>23</v>
      </c>
      <c r="BD20" s="14" t="s">
        <v>27</v>
      </c>
      <c r="BE20" s="14" t="s">
        <v>24</v>
      </c>
      <c r="BF20" s="14" t="s">
        <v>35</v>
      </c>
      <c r="BG20" s="15" t="s">
        <v>36</v>
      </c>
    </row>
    <row r="21" spans="1:59" ht="14.4" customHeight="1" x14ac:dyDescent="0.3">
      <c r="A21" s="6"/>
      <c r="B21" s="6"/>
      <c r="C21" s="6"/>
      <c r="D21" s="6"/>
      <c r="E21" s="13"/>
      <c r="F21" s="12"/>
      <c r="G21" s="6"/>
      <c r="H21" s="6"/>
      <c r="I21" s="6"/>
      <c r="J21" s="6"/>
      <c r="K21" s="13"/>
      <c r="L21" s="12"/>
      <c r="M21" s="6"/>
      <c r="N21" s="6"/>
      <c r="O21" s="6"/>
      <c r="P21" s="6"/>
      <c r="Q21" s="13"/>
      <c r="R21" s="12"/>
      <c r="S21" s="6"/>
      <c r="T21" s="6"/>
      <c r="U21" s="6"/>
      <c r="V21" s="6"/>
      <c r="W21" s="13"/>
      <c r="X21" s="12"/>
      <c r="Y21" s="6"/>
      <c r="Z21" s="6"/>
      <c r="AA21" s="6"/>
      <c r="AB21" s="6"/>
      <c r="AC21" s="13"/>
      <c r="AD21" s="12"/>
      <c r="AE21" s="6"/>
      <c r="AF21" s="6"/>
      <c r="AG21" s="6"/>
      <c r="AH21" s="6"/>
      <c r="AI21" s="13"/>
      <c r="AJ21" s="12"/>
      <c r="AK21" s="6"/>
      <c r="AL21" s="6"/>
      <c r="AM21" s="6"/>
      <c r="AN21" s="6"/>
      <c r="AO21" s="13"/>
      <c r="AP21" s="12"/>
      <c r="AQ21" s="6"/>
      <c r="AR21" s="6"/>
      <c r="AS21" s="6"/>
      <c r="AT21" s="6"/>
      <c r="AU21" s="13"/>
      <c r="AV21" s="12"/>
      <c r="AW21" s="6"/>
      <c r="AX21" s="6"/>
      <c r="AY21" s="6"/>
      <c r="AZ21" s="6"/>
      <c r="BA21" s="13"/>
      <c r="BB21" s="12"/>
      <c r="BC21" s="6"/>
      <c r="BD21" s="6"/>
      <c r="BE21" s="6"/>
      <c r="BF21" s="6"/>
      <c r="BG21" s="13"/>
    </row>
    <row r="22" spans="1:59" ht="14.4" customHeight="1" x14ac:dyDescent="0.3">
      <c r="A22" s="18" t="s">
        <v>34</v>
      </c>
      <c r="B22" s="18"/>
      <c r="C22" s="18"/>
      <c r="D22" s="18"/>
      <c r="E22" s="18"/>
      <c r="F22" s="18"/>
      <c r="G22" s="18"/>
      <c r="H22" s="18"/>
      <c r="I22" s="18"/>
      <c r="J22" s="18"/>
      <c r="K22" s="18"/>
      <c r="L22" s="18"/>
      <c r="M22" s="18"/>
      <c r="N22" s="18"/>
      <c r="O22" s="18"/>
      <c r="P22" s="18"/>
      <c r="Q22" s="18"/>
      <c r="R22" s="18"/>
      <c r="S22" s="18"/>
      <c r="T22" s="18"/>
      <c r="U22" s="18"/>
      <c r="V22" s="18"/>
      <c r="W22" s="18"/>
      <c r="X22" s="18"/>
      <c r="Y22" s="18"/>
      <c r="Z22" s="18"/>
      <c r="AA22" s="18"/>
      <c r="AB22" s="18"/>
      <c r="AC22" s="18"/>
      <c r="AD22" s="18"/>
      <c r="AE22" s="18"/>
      <c r="AF22" s="18"/>
      <c r="AG22" s="18"/>
      <c r="AH22" s="18"/>
      <c r="AI22" s="18"/>
      <c r="AJ22" s="18"/>
      <c r="AK22" s="18"/>
      <c r="AL22" s="18"/>
      <c r="AM22" s="18"/>
      <c r="AN22" s="18"/>
      <c r="AO22" s="18"/>
      <c r="AP22" s="18"/>
      <c r="AQ22" s="18"/>
      <c r="AR22" s="18"/>
      <c r="AS22" s="18"/>
      <c r="AT22" s="18"/>
      <c r="AU22" s="18"/>
      <c r="AV22" s="18"/>
      <c r="AW22" s="18"/>
      <c r="AX22" s="18"/>
      <c r="AY22" s="18"/>
      <c r="AZ22" s="18"/>
      <c r="BA22" s="18"/>
      <c r="BB22" s="18"/>
      <c r="BC22" s="18"/>
      <c r="BD22" s="18"/>
      <c r="BE22" s="18"/>
      <c r="BF22" s="18"/>
      <c r="BG22" s="18"/>
    </row>
    <row r="23" spans="1:59" ht="14.4" customHeight="1" x14ac:dyDescent="0.3">
      <c r="A23" s="14" t="s">
        <v>23</v>
      </c>
      <c r="B23" s="14" t="s">
        <v>27</v>
      </c>
      <c r="C23" s="14" t="s">
        <v>24</v>
      </c>
      <c r="D23" s="14" t="s">
        <v>35</v>
      </c>
      <c r="E23" s="15" t="s">
        <v>36</v>
      </c>
      <c r="F23" s="12" t="s">
        <v>43</v>
      </c>
      <c r="G23" s="14" t="s">
        <v>23</v>
      </c>
      <c r="H23" s="14" t="s">
        <v>27</v>
      </c>
      <c r="I23" s="14" t="s">
        <v>24</v>
      </c>
      <c r="J23" s="14" t="s">
        <v>35</v>
      </c>
      <c r="K23" s="15" t="s">
        <v>36</v>
      </c>
      <c r="L23" s="12" t="s">
        <v>43</v>
      </c>
      <c r="M23" s="14" t="s">
        <v>23</v>
      </c>
      <c r="N23" s="14" t="s">
        <v>27</v>
      </c>
      <c r="O23" s="14" t="s">
        <v>24</v>
      </c>
      <c r="P23" s="14" t="s">
        <v>35</v>
      </c>
      <c r="Q23" s="15" t="s">
        <v>36</v>
      </c>
      <c r="R23" s="12" t="s">
        <v>43</v>
      </c>
      <c r="S23" s="14" t="s">
        <v>23</v>
      </c>
      <c r="T23" s="14" t="s">
        <v>27</v>
      </c>
      <c r="U23" s="14" t="s">
        <v>24</v>
      </c>
      <c r="V23" s="14" t="s">
        <v>35</v>
      </c>
      <c r="W23" s="15" t="s">
        <v>36</v>
      </c>
      <c r="X23" s="12" t="s">
        <v>43</v>
      </c>
      <c r="Y23" s="14" t="s">
        <v>23</v>
      </c>
      <c r="Z23" s="14" t="s">
        <v>27</v>
      </c>
      <c r="AA23" s="14" t="s">
        <v>24</v>
      </c>
      <c r="AB23" s="14" t="s">
        <v>35</v>
      </c>
      <c r="AC23" s="15" t="s">
        <v>36</v>
      </c>
      <c r="AD23" s="12" t="s">
        <v>43</v>
      </c>
      <c r="AE23" s="14" t="s">
        <v>23</v>
      </c>
      <c r="AF23" s="14" t="s">
        <v>27</v>
      </c>
      <c r="AG23" s="14" t="s">
        <v>24</v>
      </c>
      <c r="AH23" s="14" t="s">
        <v>35</v>
      </c>
      <c r="AI23" s="15" t="s">
        <v>36</v>
      </c>
      <c r="AJ23" s="12" t="s">
        <v>43</v>
      </c>
      <c r="AK23" s="14" t="s">
        <v>23</v>
      </c>
      <c r="AL23" s="14" t="s">
        <v>27</v>
      </c>
      <c r="AM23" s="14" t="s">
        <v>24</v>
      </c>
      <c r="AN23" s="14" t="s">
        <v>35</v>
      </c>
      <c r="AO23" s="15" t="s">
        <v>36</v>
      </c>
      <c r="AP23" s="12" t="s">
        <v>43</v>
      </c>
      <c r="AQ23" s="14" t="s">
        <v>23</v>
      </c>
      <c r="AR23" s="14" t="s">
        <v>27</v>
      </c>
      <c r="AS23" s="14" t="s">
        <v>24</v>
      </c>
      <c r="AT23" s="14" t="s">
        <v>35</v>
      </c>
      <c r="AU23" s="15" t="s">
        <v>36</v>
      </c>
      <c r="AV23" s="12" t="s">
        <v>43</v>
      </c>
      <c r="AW23" s="14" t="s">
        <v>23</v>
      </c>
      <c r="AX23" s="14" t="s">
        <v>27</v>
      </c>
      <c r="AY23" s="14" t="s">
        <v>24</v>
      </c>
      <c r="AZ23" s="14" t="s">
        <v>35</v>
      </c>
      <c r="BA23" s="15" t="s">
        <v>36</v>
      </c>
      <c r="BB23" s="12" t="s">
        <v>43</v>
      </c>
      <c r="BC23" s="14" t="s">
        <v>23</v>
      </c>
      <c r="BD23" s="14" t="s">
        <v>27</v>
      </c>
      <c r="BE23" s="14" t="s">
        <v>24</v>
      </c>
      <c r="BF23" s="14" t="s">
        <v>35</v>
      </c>
      <c r="BG23" s="15" t="s">
        <v>36</v>
      </c>
    </row>
    <row r="24" spans="1:59" ht="14.4" customHeight="1" x14ac:dyDescent="0.3">
      <c r="A24" s="6"/>
      <c r="B24" s="6"/>
      <c r="C24" s="6"/>
      <c r="D24" s="6"/>
      <c r="E24" s="13"/>
      <c r="F24" s="12"/>
      <c r="G24" s="6"/>
      <c r="H24" s="6"/>
      <c r="I24" s="6"/>
      <c r="J24" s="6"/>
      <c r="K24" s="13"/>
      <c r="L24" s="12"/>
      <c r="M24" s="6"/>
      <c r="N24" s="6"/>
      <c r="O24" s="6"/>
      <c r="P24" s="6"/>
      <c r="Q24" s="13"/>
      <c r="R24" s="12"/>
      <c r="S24" s="6"/>
      <c r="T24" s="6"/>
      <c r="U24" s="6"/>
      <c r="V24" s="6"/>
      <c r="W24" s="13"/>
      <c r="X24" s="12"/>
      <c r="Y24" s="6"/>
      <c r="Z24" s="6"/>
      <c r="AA24" s="6"/>
      <c r="AB24" s="6"/>
      <c r="AC24" s="13"/>
      <c r="AD24" s="12"/>
      <c r="AE24" s="6"/>
      <c r="AF24" s="6"/>
      <c r="AG24" s="6"/>
      <c r="AH24" s="6"/>
      <c r="AI24" s="13"/>
      <c r="AJ24" s="12"/>
      <c r="AK24" s="6"/>
      <c r="AL24" s="6"/>
      <c r="AM24" s="6"/>
      <c r="AN24" s="6"/>
      <c r="AO24" s="13"/>
      <c r="AP24" s="12"/>
      <c r="AQ24" s="6"/>
      <c r="AR24" s="6"/>
      <c r="AS24" s="6"/>
      <c r="AT24" s="6"/>
      <c r="AU24" s="13"/>
      <c r="AV24" s="12"/>
      <c r="AW24" s="6"/>
      <c r="AX24" s="6"/>
      <c r="AY24" s="6"/>
      <c r="AZ24" s="6"/>
      <c r="BA24" s="13"/>
      <c r="BB24" s="12"/>
      <c r="BC24" s="6"/>
      <c r="BD24" s="6"/>
      <c r="BE24" s="6"/>
      <c r="BF24" s="6"/>
      <c r="BG24" s="13"/>
    </row>
    <row r="25" spans="1:59" ht="14.4" customHeight="1" x14ac:dyDescent="0.3">
      <c r="A25" s="18" t="s">
        <v>34</v>
      </c>
      <c r="B25" s="18"/>
      <c r="C25" s="18"/>
      <c r="D25" s="18"/>
      <c r="E25" s="18"/>
      <c r="F25" s="18"/>
      <c r="G25" s="18"/>
      <c r="H25" s="18"/>
      <c r="I25" s="18"/>
      <c r="J25" s="18"/>
      <c r="K25" s="18"/>
      <c r="L25" s="18"/>
      <c r="M25" s="18"/>
      <c r="N25" s="18"/>
      <c r="O25" s="18"/>
      <c r="P25" s="18"/>
      <c r="Q25" s="18"/>
      <c r="R25" s="18"/>
      <c r="S25" s="18"/>
      <c r="T25" s="18"/>
      <c r="U25" s="18"/>
      <c r="V25" s="18"/>
      <c r="W25" s="18"/>
      <c r="X25" s="18"/>
      <c r="Y25" s="18"/>
      <c r="Z25" s="18"/>
      <c r="AA25" s="18"/>
      <c r="AB25" s="18"/>
      <c r="AC25" s="18"/>
      <c r="AD25" s="18"/>
      <c r="AE25" s="18"/>
      <c r="AF25" s="18"/>
      <c r="AG25" s="18"/>
      <c r="AH25" s="18"/>
      <c r="AI25" s="18"/>
      <c r="AJ25" s="18"/>
      <c r="AK25" s="18"/>
      <c r="AL25" s="18"/>
      <c r="AM25" s="18"/>
      <c r="AN25" s="18"/>
      <c r="AO25" s="18"/>
      <c r="AP25" s="18"/>
      <c r="AQ25" s="18"/>
      <c r="AR25" s="18"/>
      <c r="AS25" s="18"/>
      <c r="AT25" s="18"/>
      <c r="AU25" s="18"/>
      <c r="AV25" s="18"/>
      <c r="AW25" s="18"/>
      <c r="AX25" s="18"/>
      <c r="AY25" s="18"/>
      <c r="AZ25" s="18"/>
      <c r="BA25" s="18"/>
      <c r="BB25" s="18"/>
      <c r="BC25" s="18"/>
      <c r="BD25" s="18"/>
      <c r="BE25" s="18"/>
      <c r="BF25" s="18"/>
      <c r="BG25" s="18"/>
    </row>
    <row r="26" spans="1:59" ht="14.4" customHeight="1" x14ac:dyDescent="0.3">
      <c r="A26" s="14" t="s">
        <v>23</v>
      </c>
      <c r="B26" s="14" t="s">
        <v>27</v>
      </c>
      <c r="C26" s="14" t="s">
        <v>24</v>
      </c>
      <c r="D26" s="14" t="s">
        <v>35</v>
      </c>
      <c r="E26" s="15" t="s">
        <v>36</v>
      </c>
      <c r="F26" s="12" t="s">
        <v>43</v>
      </c>
      <c r="G26" s="14" t="s">
        <v>23</v>
      </c>
      <c r="H26" s="14" t="s">
        <v>27</v>
      </c>
      <c r="I26" s="14" t="s">
        <v>24</v>
      </c>
      <c r="J26" s="14" t="s">
        <v>35</v>
      </c>
      <c r="K26" s="15" t="s">
        <v>36</v>
      </c>
      <c r="L26" s="12" t="s">
        <v>43</v>
      </c>
      <c r="M26" s="14" t="s">
        <v>23</v>
      </c>
      <c r="N26" s="14" t="s">
        <v>27</v>
      </c>
      <c r="O26" s="14" t="s">
        <v>24</v>
      </c>
      <c r="P26" s="14" t="s">
        <v>35</v>
      </c>
      <c r="Q26" s="15" t="s">
        <v>36</v>
      </c>
      <c r="R26" s="12" t="s">
        <v>43</v>
      </c>
      <c r="S26" s="14" t="s">
        <v>23</v>
      </c>
      <c r="T26" s="14" t="s">
        <v>27</v>
      </c>
      <c r="U26" s="14" t="s">
        <v>24</v>
      </c>
      <c r="V26" s="14" t="s">
        <v>35</v>
      </c>
      <c r="W26" s="15" t="s">
        <v>36</v>
      </c>
      <c r="X26" s="12" t="s">
        <v>43</v>
      </c>
      <c r="Y26" s="14" t="s">
        <v>23</v>
      </c>
      <c r="Z26" s="14" t="s">
        <v>27</v>
      </c>
      <c r="AA26" s="14" t="s">
        <v>24</v>
      </c>
      <c r="AB26" s="14" t="s">
        <v>35</v>
      </c>
      <c r="AC26" s="15" t="s">
        <v>36</v>
      </c>
      <c r="AD26" s="12" t="s">
        <v>43</v>
      </c>
      <c r="AE26" s="14" t="s">
        <v>23</v>
      </c>
      <c r="AF26" s="14" t="s">
        <v>27</v>
      </c>
      <c r="AG26" s="14" t="s">
        <v>24</v>
      </c>
      <c r="AH26" s="14" t="s">
        <v>35</v>
      </c>
      <c r="AI26" s="15" t="s">
        <v>36</v>
      </c>
      <c r="AJ26" s="12" t="s">
        <v>43</v>
      </c>
      <c r="AK26" s="14" t="s">
        <v>23</v>
      </c>
      <c r="AL26" s="14" t="s">
        <v>27</v>
      </c>
      <c r="AM26" s="14" t="s">
        <v>24</v>
      </c>
      <c r="AN26" s="14" t="s">
        <v>35</v>
      </c>
      <c r="AO26" s="15" t="s">
        <v>36</v>
      </c>
      <c r="AP26" s="12" t="s">
        <v>43</v>
      </c>
      <c r="AQ26" s="14" t="s">
        <v>23</v>
      </c>
      <c r="AR26" s="14" t="s">
        <v>27</v>
      </c>
      <c r="AS26" s="14" t="s">
        <v>24</v>
      </c>
      <c r="AT26" s="14" t="s">
        <v>35</v>
      </c>
      <c r="AU26" s="15" t="s">
        <v>36</v>
      </c>
      <c r="AV26" s="12" t="s">
        <v>43</v>
      </c>
      <c r="AW26" s="14" t="s">
        <v>23</v>
      </c>
      <c r="AX26" s="14" t="s">
        <v>27</v>
      </c>
      <c r="AY26" s="14" t="s">
        <v>24</v>
      </c>
      <c r="AZ26" s="14" t="s">
        <v>35</v>
      </c>
      <c r="BA26" s="15" t="s">
        <v>36</v>
      </c>
      <c r="BB26" s="12" t="s">
        <v>43</v>
      </c>
      <c r="BC26" s="14" t="s">
        <v>23</v>
      </c>
      <c r="BD26" s="14" t="s">
        <v>27</v>
      </c>
      <c r="BE26" s="14" t="s">
        <v>24</v>
      </c>
      <c r="BF26" s="14" t="s">
        <v>35</v>
      </c>
      <c r="BG26" s="15" t="s">
        <v>36</v>
      </c>
    </row>
    <row r="27" spans="1:59" ht="14.4" customHeight="1" x14ac:dyDescent="0.3">
      <c r="A27" s="6"/>
      <c r="B27" s="6"/>
      <c r="C27" s="6"/>
      <c r="D27" s="6"/>
      <c r="E27" s="13"/>
      <c r="F27" s="12"/>
      <c r="G27" s="6"/>
      <c r="H27" s="6"/>
      <c r="I27" s="6"/>
      <c r="J27" s="6"/>
      <c r="K27" s="13"/>
      <c r="L27" s="12"/>
      <c r="M27" s="6"/>
      <c r="N27" s="6"/>
      <c r="O27" s="6"/>
      <c r="P27" s="6"/>
      <c r="Q27" s="13"/>
      <c r="R27" s="12"/>
      <c r="S27" s="6"/>
      <c r="T27" s="6"/>
      <c r="U27" s="6"/>
      <c r="V27" s="6"/>
      <c r="W27" s="13"/>
      <c r="X27" s="12"/>
      <c r="Y27" s="6"/>
      <c r="Z27" s="6"/>
      <c r="AA27" s="6"/>
      <c r="AB27" s="6"/>
      <c r="AC27" s="13"/>
      <c r="AD27" s="12"/>
      <c r="AE27" s="6"/>
      <c r="AF27" s="6"/>
      <c r="AG27" s="6"/>
      <c r="AH27" s="6"/>
      <c r="AI27" s="13"/>
      <c r="AJ27" s="12"/>
      <c r="AK27" s="6"/>
      <c r="AL27" s="6"/>
      <c r="AM27" s="6"/>
      <c r="AN27" s="6"/>
      <c r="AO27" s="13"/>
      <c r="AP27" s="12"/>
      <c r="AQ27" s="6"/>
      <c r="AR27" s="6"/>
      <c r="AS27" s="6"/>
      <c r="AT27" s="6"/>
      <c r="AU27" s="13"/>
      <c r="AV27" s="12"/>
      <c r="AW27" s="6"/>
      <c r="AX27" s="6"/>
      <c r="AY27" s="6"/>
      <c r="AZ27" s="6"/>
      <c r="BA27" s="13"/>
      <c r="BB27" s="12"/>
      <c r="BC27" s="6"/>
      <c r="BD27" s="6"/>
      <c r="BE27" s="6"/>
      <c r="BF27" s="6"/>
      <c r="BG27" s="13"/>
    </row>
    <row r="28" spans="1:59" ht="14.4" customHeight="1" x14ac:dyDescent="0.3">
      <c r="A28" s="18" t="s">
        <v>34</v>
      </c>
      <c r="B28" s="18"/>
      <c r="C28" s="18"/>
      <c r="D28" s="18"/>
      <c r="E28" s="18"/>
      <c r="F28" s="18"/>
      <c r="G28" s="18"/>
      <c r="H28" s="18"/>
      <c r="I28" s="18"/>
      <c r="J28" s="18"/>
      <c r="K28" s="18"/>
      <c r="L28" s="18"/>
      <c r="M28" s="18"/>
      <c r="N28" s="18"/>
      <c r="O28" s="18"/>
      <c r="P28" s="18"/>
      <c r="Q28" s="18"/>
      <c r="R28" s="18"/>
      <c r="S28" s="18"/>
      <c r="T28" s="18"/>
      <c r="U28" s="18"/>
      <c r="V28" s="18"/>
      <c r="W28" s="18"/>
      <c r="X28" s="18"/>
      <c r="Y28" s="18"/>
      <c r="Z28" s="18"/>
      <c r="AA28" s="18"/>
      <c r="AB28" s="18"/>
      <c r="AC28" s="18"/>
      <c r="AD28" s="18"/>
      <c r="AE28" s="18"/>
      <c r="AF28" s="18"/>
      <c r="AG28" s="18"/>
      <c r="AH28" s="18"/>
      <c r="AI28" s="18"/>
      <c r="AJ28" s="18"/>
      <c r="AK28" s="18"/>
      <c r="AL28" s="18"/>
      <c r="AM28" s="18"/>
      <c r="AN28" s="18"/>
      <c r="AO28" s="18"/>
      <c r="AP28" s="18"/>
      <c r="AQ28" s="18"/>
      <c r="AR28" s="18"/>
      <c r="AS28" s="18"/>
      <c r="AT28" s="18"/>
      <c r="AU28" s="18"/>
      <c r="AV28" s="18"/>
      <c r="AW28" s="18"/>
      <c r="AX28" s="18"/>
      <c r="AY28" s="18"/>
      <c r="AZ28" s="18"/>
      <c r="BA28" s="18"/>
      <c r="BB28" s="18"/>
      <c r="BC28" s="18"/>
      <c r="BD28" s="18"/>
      <c r="BE28" s="18"/>
      <c r="BF28" s="18"/>
      <c r="BG28" s="18"/>
    </row>
    <row r="29" spans="1:59" ht="14.4" customHeight="1" x14ac:dyDescent="0.3">
      <c r="A29" s="14" t="s">
        <v>23</v>
      </c>
      <c r="B29" s="14" t="s">
        <v>27</v>
      </c>
      <c r="C29" s="14" t="s">
        <v>24</v>
      </c>
      <c r="D29" s="14" t="s">
        <v>35</v>
      </c>
      <c r="E29" s="15" t="s">
        <v>36</v>
      </c>
      <c r="F29" s="12" t="s">
        <v>43</v>
      </c>
      <c r="G29" s="14" t="s">
        <v>23</v>
      </c>
      <c r="H29" s="14" t="s">
        <v>27</v>
      </c>
      <c r="I29" s="14" t="s">
        <v>24</v>
      </c>
      <c r="J29" s="14" t="s">
        <v>35</v>
      </c>
      <c r="K29" s="15" t="s">
        <v>36</v>
      </c>
      <c r="L29" s="12" t="s">
        <v>43</v>
      </c>
      <c r="M29" s="14" t="s">
        <v>23</v>
      </c>
      <c r="N29" s="14" t="s">
        <v>27</v>
      </c>
      <c r="O29" s="14" t="s">
        <v>24</v>
      </c>
      <c r="P29" s="14" t="s">
        <v>35</v>
      </c>
      <c r="Q29" s="15" t="s">
        <v>36</v>
      </c>
      <c r="R29" s="12" t="s">
        <v>43</v>
      </c>
      <c r="S29" s="14" t="s">
        <v>23</v>
      </c>
      <c r="T29" s="14" t="s">
        <v>27</v>
      </c>
      <c r="U29" s="14" t="s">
        <v>24</v>
      </c>
      <c r="V29" s="14" t="s">
        <v>35</v>
      </c>
      <c r="W29" s="15" t="s">
        <v>36</v>
      </c>
      <c r="X29" s="12" t="s">
        <v>43</v>
      </c>
      <c r="Y29" s="14" t="s">
        <v>23</v>
      </c>
      <c r="Z29" s="14" t="s">
        <v>27</v>
      </c>
      <c r="AA29" s="14" t="s">
        <v>24</v>
      </c>
      <c r="AB29" s="14" t="s">
        <v>35</v>
      </c>
      <c r="AC29" s="15" t="s">
        <v>36</v>
      </c>
      <c r="AD29" s="12" t="s">
        <v>43</v>
      </c>
      <c r="AE29" s="14" t="s">
        <v>23</v>
      </c>
      <c r="AF29" s="14" t="s">
        <v>27</v>
      </c>
      <c r="AG29" s="14" t="s">
        <v>24</v>
      </c>
      <c r="AH29" s="14" t="s">
        <v>35</v>
      </c>
      <c r="AI29" s="15" t="s">
        <v>36</v>
      </c>
      <c r="AJ29" s="12" t="s">
        <v>43</v>
      </c>
      <c r="AK29" s="14" t="s">
        <v>23</v>
      </c>
      <c r="AL29" s="14" t="s">
        <v>27</v>
      </c>
      <c r="AM29" s="14" t="s">
        <v>24</v>
      </c>
      <c r="AN29" s="14" t="s">
        <v>35</v>
      </c>
      <c r="AO29" s="15" t="s">
        <v>36</v>
      </c>
      <c r="AP29" s="12" t="s">
        <v>43</v>
      </c>
      <c r="AQ29" s="14" t="s">
        <v>23</v>
      </c>
      <c r="AR29" s="14" t="s">
        <v>27</v>
      </c>
      <c r="AS29" s="14" t="s">
        <v>24</v>
      </c>
      <c r="AT29" s="14" t="s">
        <v>35</v>
      </c>
      <c r="AU29" s="15" t="s">
        <v>36</v>
      </c>
      <c r="AV29" s="12" t="s">
        <v>43</v>
      </c>
      <c r="AW29" s="14" t="s">
        <v>23</v>
      </c>
      <c r="AX29" s="14" t="s">
        <v>27</v>
      </c>
      <c r="AY29" s="14" t="s">
        <v>24</v>
      </c>
      <c r="AZ29" s="14" t="s">
        <v>35</v>
      </c>
      <c r="BA29" s="15" t="s">
        <v>36</v>
      </c>
      <c r="BB29" s="12" t="s">
        <v>43</v>
      </c>
      <c r="BC29" s="14" t="s">
        <v>23</v>
      </c>
      <c r="BD29" s="14" t="s">
        <v>27</v>
      </c>
      <c r="BE29" s="14" t="s">
        <v>24</v>
      </c>
      <c r="BF29" s="14" t="s">
        <v>35</v>
      </c>
      <c r="BG29" s="15" t="s">
        <v>36</v>
      </c>
    </row>
    <row r="30" spans="1:59" ht="14.4" customHeight="1" x14ac:dyDescent="0.3">
      <c r="A30" s="6"/>
      <c r="B30" s="6"/>
      <c r="C30" s="6"/>
      <c r="D30" s="6"/>
      <c r="E30" s="13"/>
      <c r="F30" s="12"/>
      <c r="G30" s="6"/>
      <c r="H30" s="6"/>
      <c r="I30" s="6"/>
      <c r="J30" s="6"/>
      <c r="K30" s="13"/>
      <c r="L30" s="12"/>
      <c r="M30" s="6"/>
      <c r="N30" s="6"/>
      <c r="O30" s="6"/>
      <c r="P30" s="6"/>
      <c r="Q30" s="13"/>
      <c r="R30" s="12"/>
      <c r="S30" s="6"/>
      <c r="T30" s="6"/>
      <c r="U30" s="6"/>
      <c r="V30" s="6"/>
      <c r="W30" s="13"/>
      <c r="X30" s="12"/>
      <c r="Y30" s="6"/>
      <c r="Z30" s="6"/>
      <c r="AA30" s="6"/>
      <c r="AB30" s="6"/>
      <c r="AC30" s="13"/>
      <c r="AD30" s="12"/>
      <c r="AE30" s="6"/>
      <c r="AF30" s="6"/>
      <c r="AG30" s="6"/>
      <c r="AH30" s="6"/>
      <c r="AI30" s="13"/>
      <c r="AJ30" s="12"/>
      <c r="AK30" s="6"/>
      <c r="AL30" s="6"/>
      <c r="AM30" s="6"/>
      <c r="AN30" s="6"/>
      <c r="AO30" s="13"/>
      <c r="AP30" s="12"/>
      <c r="AQ30" s="6"/>
      <c r="AR30" s="6"/>
      <c r="AS30" s="6"/>
      <c r="AT30" s="6"/>
      <c r="AU30" s="13"/>
      <c r="AV30" s="12"/>
      <c r="AW30" s="6"/>
      <c r="AX30" s="6"/>
      <c r="AY30" s="6"/>
      <c r="AZ30" s="6"/>
      <c r="BA30" s="13"/>
      <c r="BB30" s="12"/>
      <c r="BC30" s="6"/>
      <c r="BD30" s="6"/>
      <c r="BE30" s="6"/>
      <c r="BF30" s="6"/>
      <c r="BG30" s="13"/>
    </row>
    <row r="31" spans="1:59" ht="14.4" customHeight="1" x14ac:dyDescent="0.3">
      <c r="A31" s="18" t="s">
        <v>34</v>
      </c>
      <c r="B31" s="18"/>
      <c r="C31" s="18"/>
      <c r="D31" s="18"/>
      <c r="E31" s="18"/>
      <c r="F31" s="18"/>
      <c r="G31" s="18"/>
      <c r="H31" s="18"/>
      <c r="I31" s="18"/>
      <c r="J31" s="18"/>
      <c r="K31" s="18"/>
      <c r="L31" s="18"/>
      <c r="M31" s="18"/>
      <c r="N31" s="18"/>
      <c r="O31" s="18"/>
      <c r="P31" s="18"/>
      <c r="Q31" s="18"/>
      <c r="R31" s="18"/>
      <c r="S31" s="18"/>
      <c r="T31" s="18"/>
      <c r="U31" s="18"/>
      <c r="V31" s="18"/>
      <c r="W31" s="18"/>
      <c r="X31" s="18"/>
      <c r="Y31" s="18"/>
      <c r="Z31" s="18"/>
      <c r="AA31" s="18"/>
      <c r="AB31" s="18"/>
      <c r="AC31" s="18"/>
      <c r="AD31" s="18"/>
      <c r="AE31" s="18"/>
      <c r="AF31" s="18"/>
      <c r="AG31" s="18"/>
      <c r="AH31" s="18"/>
      <c r="AI31" s="18"/>
      <c r="AJ31" s="18"/>
      <c r="AK31" s="18"/>
      <c r="AL31" s="18"/>
      <c r="AM31" s="18"/>
      <c r="AN31" s="18"/>
      <c r="AO31" s="18"/>
      <c r="AP31" s="18"/>
      <c r="AQ31" s="18"/>
      <c r="AR31" s="18"/>
      <c r="AS31" s="18"/>
      <c r="AT31" s="18"/>
      <c r="AU31" s="18"/>
      <c r="AV31" s="18"/>
      <c r="AW31" s="18"/>
      <c r="AX31" s="18"/>
      <c r="AY31" s="18"/>
      <c r="AZ31" s="18"/>
      <c r="BA31" s="18"/>
      <c r="BB31" s="18"/>
      <c r="BC31" s="18"/>
      <c r="BD31" s="18"/>
      <c r="BE31" s="18"/>
      <c r="BF31" s="18"/>
      <c r="BG31" s="18"/>
    </row>
    <row r="32" spans="1:59" ht="14.4" customHeight="1" x14ac:dyDescent="0.3">
      <c r="A32" s="14" t="s">
        <v>23</v>
      </c>
      <c r="B32" s="14" t="s">
        <v>27</v>
      </c>
      <c r="C32" s="14" t="s">
        <v>24</v>
      </c>
      <c r="D32" s="14" t="s">
        <v>35</v>
      </c>
      <c r="E32" s="15" t="s">
        <v>36</v>
      </c>
      <c r="F32" s="12" t="s">
        <v>43</v>
      </c>
      <c r="G32" s="14" t="s">
        <v>23</v>
      </c>
      <c r="H32" s="14" t="s">
        <v>27</v>
      </c>
      <c r="I32" s="14" t="s">
        <v>24</v>
      </c>
      <c r="J32" s="14" t="s">
        <v>35</v>
      </c>
      <c r="K32" s="15" t="s">
        <v>36</v>
      </c>
      <c r="L32" s="12" t="s">
        <v>43</v>
      </c>
      <c r="M32" s="14" t="s">
        <v>23</v>
      </c>
      <c r="N32" s="14" t="s">
        <v>27</v>
      </c>
      <c r="O32" s="14" t="s">
        <v>24</v>
      </c>
      <c r="P32" s="14" t="s">
        <v>35</v>
      </c>
      <c r="Q32" s="15" t="s">
        <v>36</v>
      </c>
      <c r="R32" s="12" t="s">
        <v>43</v>
      </c>
      <c r="S32" s="14" t="s">
        <v>23</v>
      </c>
      <c r="T32" s="14" t="s">
        <v>27</v>
      </c>
      <c r="U32" s="14" t="s">
        <v>24</v>
      </c>
      <c r="V32" s="14" t="s">
        <v>35</v>
      </c>
      <c r="W32" s="15" t="s">
        <v>36</v>
      </c>
      <c r="X32" s="12" t="s">
        <v>43</v>
      </c>
      <c r="Y32" s="14" t="s">
        <v>23</v>
      </c>
      <c r="Z32" s="14" t="s">
        <v>27</v>
      </c>
      <c r="AA32" s="14" t="s">
        <v>24</v>
      </c>
      <c r="AB32" s="14" t="s">
        <v>35</v>
      </c>
      <c r="AC32" s="15" t="s">
        <v>36</v>
      </c>
      <c r="AD32" s="12" t="s">
        <v>43</v>
      </c>
      <c r="AE32" s="14" t="s">
        <v>23</v>
      </c>
      <c r="AF32" s="14" t="s">
        <v>27</v>
      </c>
      <c r="AG32" s="14" t="s">
        <v>24</v>
      </c>
      <c r="AH32" s="14" t="s">
        <v>35</v>
      </c>
      <c r="AI32" s="15" t="s">
        <v>36</v>
      </c>
      <c r="AJ32" s="12" t="s">
        <v>43</v>
      </c>
      <c r="AK32" s="14" t="s">
        <v>23</v>
      </c>
      <c r="AL32" s="14" t="s">
        <v>27</v>
      </c>
      <c r="AM32" s="14" t="s">
        <v>24</v>
      </c>
      <c r="AN32" s="14" t="s">
        <v>35</v>
      </c>
      <c r="AO32" s="15" t="s">
        <v>36</v>
      </c>
      <c r="AP32" s="12" t="s">
        <v>43</v>
      </c>
      <c r="AQ32" s="14" t="s">
        <v>23</v>
      </c>
      <c r="AR32" s="14" t="s">
        <v>27</v>
      </c>
      <c r="AS32" s="14" t="s">
        <v>24</v>
      </c>
      <c r="AT32" s="14" t="s">
        <v>35</v>
      </c>
      <c r="AU32" s="15" t="s">
        <v>36</v>
      </c>
      <c r="AV32" s="12" t="s">
        <v>43</v>
      </c>
      <c r="AW32" s="14" t="s">
        <v>23</v>
      </c>
      <c r="AX32" s="14" t="s">
        <v>27</v>
      </c>
      <c r="AY32" s="14" t="s">
        <v>24</v>
      </c>
      <c r="AZ32" s="14" t="s">
        <v>35</v>
      </c>
      <c r="BA32" s="15" t="s">
        <v>36</v>
      </c>
      <c r="BB32" s="12" t="s">
        <v>43</v>
      </c>
      <c r="BC32" s="14" t="s">
        <v>23</v>
      </c>
      <c r="BD32" s="14" t="s">
        <v>27</v>
      </c>
      <c r="BE32" s="14" t="s">
        <v>24</v>
      </c>
      <c r="BF32" s="14" t="s">
        <v>35</v>
      </c>
      <c r="BG32" s="15" t="s">
        <v>36</v>
      </c>
    </row>
    <row r="33" spans="1:59" ht="14.4" customHeight="1" x14ac:dyDescent="0.3">
      <c r="A33" s="6"/>
      <c r="B33" s="6"/>
      <c r="C33" s="6"/>
      <c r="D33" s="6"/>
      <c r="E33" s="13"/>
      <c r="F33" s="12"/>
      <c r="G33" s="6"/>
      <c r="H33" s="6"/>
      <c r="I33" s="6"/>
      <c r="J33" s="6"/>
      <c r="K33" s="13"/>
      <c r="L33" s="12"/>
      <c r="M33" s="6"/>
      <c r="N33" s="6"/>
      <c r="O33" s="6"/>
      <c r="P33" s="6"/>
      <c r="Q33" s="13"/>
      <c r="R33" s="12"/>
      <c r="S33" s="6"/>
      <c r="T33" s="6"/>
      <c r="U33" s="6"/>
      <c r="V33" s="6"/>
      <c r="W33" s="13"/>
      <c r="X33" s="12"/>
      <c r="Y33" s="6"/>
      <c r="Z33" s="6"/>
      <c r="AA33" s="6"/>
      <c r="AB33" s="6"/>
      <c r="AC33" s="13"/>
      <c r="AD33" s="12"/>
      <c r="AE33" s="6"/>
      <c r="AF33" s="6"/>
      <c r="AG33" s="6"/>
      <c r="AH33" s="6"/>
      <c r="AI33" s="13"/>
      <c r="AJ33" s="12"/>
      <c r="AK33" s="6"/>
      <c r="AL33" s="6"/>
      <c r="AM33" s="6"/>
      <c r="AN33" s="6"/>
      <c r="AO33" s="13"/>
      <c r="AP33" s="12"/>
      <c r="AQ33" s="6"/>
      <c r="AR33" s="6"/>
      <c r="AS33" s="6"/>
      <c r="AT33" s="6"/>
      <c r="AU33" s="13"/>
      <c r="AV33" s="12"/>
      <c r="AW33" s="6"/>
      <c r="AX33" s="6"/>
      <c r="AY33" s="6"/>
      <c r="AZ33" s="6"/>
      <c r="BA33" s="13"/>
      <c r="BB33" s="12"/>
      <c r="BC33" s="6"/>
      <c r="BD33" s="6"/>
      <c r="BE33" s="6"/>
      <c r="BF33" s="6"/>
      <c r="BG33" s="13"/>
    </row>
    <row r="34" spans="1:59" ht="14.4" customHeight="1" x14ac:dyDescent="0.3">
      <c r="A34" s="18" t="s">
        <v>34</v>
      </c>
      <c r="B34" s="18"/>
      <c r="C34" s="18"/>
      <c r="D34" s="18"/>
      <c r="E34" s="18"/>
      <c r="F34" s="18"/>
      <c r="G34" s="18"/>
      <c r="H34" s="18"/>
      <c r="I34" s="18"/>
      <c r="J34" s="18"/>
      <c r="K34" s="18"/>
      <c r="L34" s="18"/>
      <c r="M34" s="18"/>
      <c r="N34" s="18"/>
      <c r="O34" s="18"/>
      <c r="P34" s="18"/>
      <c r="Q34" s="18"/>
      <c r="R34" s="18"/>
      <c r="S34" s="18"/>
      <c r="T34" s="18"/>
      <c r="U34" s="18"/>
      <c r="V34" s="18"/>
      <c r="W34" s="18"/>
      <c r="X34" s="18"/>
      <c r="Y34" s="18"/>
      <c r="Z34" s="18"/>
      <c r="AA34" s="18"/>
      <c r="AB34" s="18"/>
      <c r="AC34" s="18"/>
      <c r="AD34" s="18"/>
      <c r="AE34" s="18"/>
      <c r="AF34" s="18"/>
      <c r="AG34" s="18"/>
      <c r="AH34" s="18"/>
      <c r="AI34" s="18"/>
      <c r="AJ34" s="18"/>
      <c r="AK34" s="18"/>
      <c r="AL34" s="18"/>
      <c r="AM34" s="18"/>
      <c r="AN34" s="18"/>
      <c r="AO34" s="18"/>
      <c r="AP34" s="18"/>
      <c r="AQ34" s="18"/>
      <c r="AR34" s="18"/>
      <c r="AS34" s="18"/>
      <c r="AT34" s="18"/>
      <c r="AU34" s="18"/>
      <c r="AV34" s="18"/>
      <c r="AW34" s="18"/>
      <c r="AX34" s="18"/>
      <c r="AY34" s="18"/>
      <c r="AZ34" s="18"/>
      <c r="BA34" s="18"/>
      <c r="BB34" s="18"/>
      <c r="BC34" s="18"/>
      <c r="BD34" s="18"/>
      <c r="BE34" s="18"/>
      <c r="BF34" s="18"/>
      <c r="BG34" s="18"/>
    </row>
    <row r="35" spans="1:59" ht="14.4" customHeight="1" x14ac:dyDescent="0.3">
      <c r="A35" s="14" t="s">
        <v>23</v>
      </c>
      <c r="B35" s="14" t="s">
        <v>27</v>
      </c>
      <c r="C35" s="14" t="s">
        <v>24</v>
      </c>
      <c r="D35" s="14" t="s">
        <v>35</v>
      </c>
      <c r="E35" s="15" t="s">
        <v>36</v>
      </c>
      <c r="F35" s="12" t="s">
        <v>43</v>
      </c>
      <c r="G35" s="14" t="s">
        <v>23</v>
      </c>
      <c r="H35" s="14" t="s">
        <v>27</v>
      </c>
      <c r="I35" s="14" t="s">
        <v>24</v>
      </c>
      <c r="J35" s="14" t="s">
        <v>35</v>
      </c>
      <c r="K35" s="15" t="s">
        <v>36</v>
      </c>
      <c r="L35" s="12" t="s">
        <v>43</v>
      </c>
      <c r="M35" s="14" t="s">
        <v>23</v>
      </c>
      <c r="N35" s="14" t="s">
        <v>27</v>
      </c>
      <c r="O35" s="14" t="s">
        <v>24</v>
      </c>
      <c r="P35" s="14" t="s">
        <v>35</v>
      </c>
      <c r="Q35" s="15" t="s">
        <v>36</v>
      </c>
      <c r="R35" s="12" t="s">
        <v>43</v>
      </c>
      <c r="S35" s="14" t="s">
        <v>23</v>
      </c>
      <c r="T35" s="14" t="s">
        <v>27</v>
      </c>
      <c r="U35" s="14" t="s">
        <v>24</v>
      </c>
      <c r="V35" s="14" t="s">
        <v>35</v>
      </c>
      <c r="W35" s="15" t="s">
        <v>36</v>
      </c>
      <c r="X35" s="12" t="s">
        <v>43</v>
      </c>
      <c r="Y35" s="14" t="s">
        <v>23</v>
      </c>
      <c r="Z35" s="14" t="s">
        <v>27</v>
      </c>
      <c r="AA35" s="14" t="s">
        <v>24</v>
      </c>
      <c r="AB35" s="14" t="s">
        <v>35</v>
      </c>
      <c r="AC35" s="15" t="s">
        <v>36</v>
      </c>
      <c r="AD35" s="12" t="s">
        <v>43</v>
      </c>
      <c r="AE35" s="14" t="s">
        <v>23</v>
      </c>
      <c r="AF35" s="14" t="s">
        <v>27</v>
      </c>
      <c r="AG35" s="14" t="s">
        <v>24</v>
      </c>
      <c r="AH35" s="14" t="s">
        <v>35</v>
      </c>
      <c r="AI35" s="15" t="s">
        <v>36</v>
      </c>
      <c r="AJ35" s="12" t="s">
        <v>43</v>
      </c>
      <c r="AK35" s="14" t="s">
        <v>23</v>
      </c>
      <c r="AL35" s="14" t="s">
        <v>27</v>
      </c>
      <c r="AM35" s="14" t="s">
        <v>24</v>
      </c>
      <c r="AN35" s="14" t="s">
        <v>35</v>
      </c>
      <c r="AO35" s="15" t="s">
        <v>36</v>
      </c>
      <c r="AP35" s="12" t="s">
        <v>43</v>
      </c>
      <c r="AQ35" s="14" t="s">
        <v>23</v>
      </c>
      <c r="AR35" s="14" t="s">
        <v>27</v>
      </c>
      <c r="AS35" s="14" t="s">
        <v>24</v>
      </c>
      <c r="AT35" s="14" t="s">
        <v>35</v>
      </c>
      <c r="AU35" s="15" t="s">
        <v>36</v>
      </c>
      <c r="AV35" s="12" t="s">
        <v>43</v>
      </c>
      <c r="AW35" s="14" t="s">
        <v>23</v>
      </c>
      <c r="AX35" s="14" t="s">
        <v>27</v>
      </c>
      <c r="AY35" s="14" t="s">
        <v>24</v>
      </c>
      <c r="AZ35" s="14" t="s">
        <v>35</v>
      </c>
      <c r="BA35" s="15" t="s">
        <v>36</v>
      </c>
      <c r="BB35" s="12" t="s">
        <v>43</v>
      </c>
      <c r="BC35" s="14" t="s">
        <v>23</v>
      </c>
      <c r="BD35" s="14" t="s">
        <v>27</v>
      </c>
      <c r="BE35" s="14" t="s">
        <v>24</v>
      </c>
      <c r="BF35" s="14" t="s">
        <v>35</v>
      </c>
      <c r="BG35" s="15" t="s">
        <v>36</v>
      </c>
    </row>
    <row r="36" spans="1:59" ht="14.4" customHeight="1" x14ac:dyDescent="0.3">
      <c r="A36" s="6"/>
      <c r="B36" s="6"/>
      <c r="C36" s="6"/>
      <c r="D36" s="6"/>
      <c r="E36" s="13"/>
      <c r="F36" s="12"/>
      <c r="G36" s="6"/>
      <c r="H36" s="6"/>
      <c r="I36" s="6"/>
      <c r="J36" s="6"/>
      <c r="K36" s="13"/>
      <c r="L36" s="12"/>
      <c r="M36" s="6"/>
      <c r="N36" s="6"/>
      <c r="O36" s="6"/>
      <c r="P36" s="6"/>
      <c r="Q36" s="13"/>
      <c r="R36" s="12"/>
      <c r="S36" s="6"/>
      <c r="T36" s="6"/>
      <c r="U36" s="6"/>
      <c r="V36" s="6"/>
      <c r="W36" s="13"/>
      <c r="X36" s="12"/>
      <c r="Y36" s="6"/>
      <c r="Z36" s="6"/>
      <c r="AA36" s="6"/>
      <c r="AB36" s="6"/>
      <c r="AC36" s="13"/>
      <c r="AD36" s="12"/>
      <c r="AE36" s="6"/>
      <c r="AF36" s="6"/>
      <c r="AG36" s="6"/>
      <c r="AH36" s="6"/>
      <c r="AI36" s="13"/>
      <c r="AJ36" s="12"/>
      <c r="AK36" s="6"/>
      <c r="AL36" s="6"/>
      <c r="AM36" s="6"/>
      <c r="AN36" s="6"/>
      <c r="AO36" s="13"/>
      <c r="AP36" s="12"/>
      <c r="AQ36" s="6"/>
      <c r="AR36" s="6"/>
      <c r="AS36" s="6"/>
      <c r="AT36" s="6"/>
      <c r="AU36" s="13"/>
      <c r="AV36" s="12"/>
      <c r="AW36" s="6"/>
      <c r="AX36" s="6"/>
      <c r="AY36" s="6"/>
      <c r="AZ36" s="6"/>
      <c r="BA36" s="13"/>
      <c r="BB36" s="12"/>
      <c r="BC36" s="6"/>
      <c r="BD36" s="6"/>
      <c r="BE36" s="6"/>
      <c r="BF36" s="6"/>
      <c r="BG36" s="13"/>
    </row>
    <row r="37" spans="1:59" ht="14.4" customHeight="1" x14ac:dyDescent="0.3">
      <c r="A37" s="18" t="s">
        <v>34</v>
      </c>
      <c r="B37" s="18"/>
      <c r="C37" s="18"/>
      <c r="D37" s="18"/>
      <c r="E37" s="18"/>
      <c r="F37" s="18"/>
      <c r="G37" s="18"/>
      <c r="H37" s="18"/>
      <c r="I37" s="18"/>
      <c r="J37" s="18"/>
      <c r="K37" s="18"/>
      <c r="L37" s="18"/>
      <c r="M37" s="18"/>
      <c r="N37" s="18"/>
      <c r="O37" s="18"/>
      <c r="P37" s="18"/>
      <c r="Q37" s="18"/>
      <c r="R37" s="18"/>
      <c r="S37" s="18"/>
      <c r="T37" s="18"/>
      <c r="U37" s="18"/>
      <c r="V37" s="18"/>
      <c r="W37" s="18"/>
      <c r="X37" s="18"/>
      <c r="Y37" s="18"/>
      <c r="Z37" s="18"/>
      <c r="AA37" s="18"/>
      <c r="AB37" s="18"/>
      <c r="AC37" s="18"/>
      <c r="AD37" s="18"/>
      <c r="AE37" s="18"/>
      <c r="AF37" s="18"/>
      <c r="AG37" s="18"/>
      <c r="AH37" s="18"/>
      <c r="AI37" s="18"/>
      <c r="AJ37" s="18"/>
      <c r="AK37" s="18"/>
      <c r="AL37" s="18"/>
      <c r="AM37" s="18"/>
      <c r="AN37" s="18"/>
      <c r="AO37" s="18"/>
      <c r="AP37" s="18"/>
      <c r="AQ37" s="18"/>
      <c r="AR37" s="18"/>
      <c r="AS37" s="18"/>
      <c r="AT37" s="18"/>
      <c r="AU37" s="18"/>
      <c r="AV37" s="18"/>
      <c r="AW37" s="18"/>
      <c r="AX37" s="18"/>
      <c r="AY37" s="18"/>
      <c r="AZ37" s="18"/>
      <c r="BA37" s="18"/>
      <c r="BB37" s="18"/>
      <c r="BC37" s="18"/>
      <c r="BD37" s="18"/>
      <c r="BE37" s="18"/>
      <c r="BF37" s="18"/>
      <c r="BG37" s="18"/>
    </row>
    <row r="38" spans="1:59" ht="14.4" customHeight="1" x14ac:dyDescent="0.3">
      <c r="A38" s="14" t="s">
        <v>23</v>
      </c>
      <c r="B38" s="14" t="s">
        <v>27</v>
      </c>
      <c r="C38" s="14" t="s">
        <v>24</v>
      </c>
      <c r="D38" s="14" t="s">
        <v>35</v>
      </c>
      <c r="E38" s="15" t="s">
        <v>36</v>
      </c>
      <c r="F38" s="12" t="s">
        <v>43</v>
      </c>
      <c r="G38" s="14" t="s">
        <v>23</v>
      </c>
      <c r="H38" s="14" t="s">
        <v>27</v>
      </c>
      <c r="I38" s="14" t="s">
        <v>24</v>
      </c>
      <c r="J38" s="14" t="s">
        <v>35</v>
      </c>
      <c r="K38" s="15" t="s">
        <v>36</v>
      </c>
      <c r="L38" s="12" t="s">
        <v>43</v>
      </c>
      <c r="M38" s="14" t="s">
        <v>23</v>
      </c>
      <c r="N38" s="14" t="s">
        <v>27</v>
      </c>
      <c r="O38" s="14" t="s">
        <v>24</v>
      </c>
      <c r="P38" s="14" t="s">
        <v>35</v>
      </c>
      <c r="Q38" s="15" t="s">
        <v>36</v>
      </c>
      <c r="R38" s="12" t="s">
        <v>43</v>
      </c>
      <c r="S38" s="14" t="s">
        <v>23</v>
      </c>
      <c r="T38" s="14" t="s">
        <v>27</v>
      </c>
      <c r="U38" s="14" t="s">
        <v>24</v>
      </c>
      <c r="V38" s="14" t="s">
        <v>35</v>
      </c>
      <c r="W38" s="15" t="s">
        <v>36</v>
      </c>
      <c r="X38" s="12" t="s">
        <v>43</v>
      </c>
      <c r="Y38" s="14" t="s">
        <v>23</v>
      </c>
      <c r="Z38" s="14" t="s">
        <v>27</v>
      </c>
      <c r="AA38" s="14" t="s">
        <v>24</v>
      </c>
      <c r="AB38" s="14" t="s">
        <v>35</v>
      </c>
      <c r="AC38" s="15" t="s">
        <v>36</v>
      </c>
      <c r="AD38" s="12" t="s">
        <v>43</v>
      </c>
      <c r="AE38" s="14" t="s">
        <v>23</v>
      </c>
      <c r="AF38" s="14" t="s">
        <v>27</v>
      </c>
      <c r="AG38" s="14" t="s">
        <v>24</v>
      </c>
      <c r="AH38" s="14" t="s">
        <v>35</v>
      </c>
      <c r="AI38" s="15" t="s">
        <v>36</v>
      </c>
      <c r="AJ38" s="12" t="s">
        <v>43</v>
      </c>
      <c r="AK38" s="14" t="s">
        <v>23</v>
      </c>
      <c r="AL38" s="14" t="s">
        <v>27</v>
      </c>
      <c r="AM38" s="14" t="s">
        <v>24</v>
      </c>
      <c r="AN38" s="14" t="s">
        <v>35</v>
      </c>
      <c r="AO38" s="15" t="s">
        <v>36</v>
      </c>
      <c r="AP38" s="12" t="s">
        <v>43</v>
      </c>
      <c r="AQ38" s="14" t="s">
        <v>23</v>
      </c>
      <c r="AR38" s="14" t="s">
        <v>27</v>
      </c>
      <c r="AS38" s="14" t="s">
        <v>24</v>
      </c>
      <c r="AT38" s="14" t="s">
        <v>35</v>
      </c>
      <c r="AU38" s="15" t="s">
        <v>36</v>
      </c>
      <c r="AV38" s="12" t="s">
        <v>43</v>
      </c>
      <c r="AW38" s="14" t="s">
        <v>23</v>
      </c>
      <c r="AX38" s="14" t="s">
        <v>27</v>
      </c>
      <c r="AY38" s="14" t="s">
        <v>24</v>
      </c>
      <c r="AZ38" s="14" t="s">
        <v>35</v>
      </c>
      <c r="BA38" s="15" t="s">
        <v>36</v>
      </c>
      <c r="BB38" s="12" t="s">
        <v>43</v>
      </c>
      <c r="BC38" s="14" t="s">
        <v>23</v>
      </c>
      <c r="BD38" s="14" t="s">
        <v>27</v>
      </c>
      <c r="BE38" s="14" t="s">
        <v>24</v>
      </c>
      <c r="BF38" s="14" t="s">
        <v>35</v>
      </c>
      <c r="BG38" s="15" t="s">
        <v>36</v>
      </c>
    </row>
    <row r="39" spans="1:59" ht="14.4" customHeight="1" x14ac:dyDescent="0.3">
      <c r="A39" s="6"/>
      <c r="B39" s="6"/>
      <c r="C39" s="6"/>
      <c r="D39" s="6"/>
      <c r="E39" s="13"/>
      <c r="F39" s="12"/>
      <c r="G39" s="6"/>
      <c r="H39" s="6"/>
      <c r="I39" s="6"/>
      <c r="J39" s="6"/>
      <c r="K39" s="13"/>
      <c r="L39" s="12"/>
      <c r="M39" s="6"/>
      <c r="N39" s="6"/>
      <c r="O39" s="6"/>
      <c r="P39" s="6"/>
      <c r="Q39" s="13"/>
      <c r="R39" s="12"/>
      <c r="S39" s="6"/>
      <c r="T39" s="6"/>
      <c r="U39" s="6"/>
      <c r="V39" s="6"/>
      <c r="W39" s="13"/>
      <c r="X39" s="12"/>
      <c r="Y39" s="6"/>
      <c r="Z39" s="6"/>
      <c r="AA39" s="6"/>
      <c r="AB39" s="6"/>
      <c r="AC39" s="13"/>
      <c r="AD39" s="12"/>
      <c r="AE39" s="6"/>
      <c r="AF39" s="6"/>
      <c r="AG39" s="6"/>
      <c r="AH39" s="6"/>
      <c r="AI39" s="13"/>
      <c r="AJ39" s="12"/>
      <c r="AK39" s="6"/>
      <c r="AL39" s="6"/>
      <c r="AM39" s="6"/>
      <c r="AN39" s="6"/>
      <c r="AO39" s="13"/>
      <c r="AP39" s="12"/>
      <c r="AQ39" s="6"/>
      <c r="AR39" s="6"/>
      <c r="AS39" s="6"/>
      <c r="AT39" s="6"/>
      <c r="AU39" s="13"/>
      <c r="AV39" s="12"/>
      <c r="AW39" s="6"/>
      <c r="AX39" s="6"/>
      <c r="AY39" s="6"/>
      <c r="AZ39" s="6"/>
      <c r="BA39" s="13"/>
      <c r="BB39" s="12"/>
      <c r="BC39" s="6"/>
      <c r="BD39" s="6"/>
      <c r="BE39" s="6"/>
      <c r="BF39" s="6"/>
      <c r="BG39" s="13"/>
    </row>
  </sheetData>
  <mergeCells count="13">
    <mergeCell ref="A37:BG37"/>
    <mergeCell ref="A22:BG22"/>
    <mergeCell ref="A25:BG25"/>
    <mergeCell ref="A28:BG28"/>
    <mergeCell ref="A31:BG31"/>
    <mergeCell ref="A34:BG34"/>
    <mergeCell ref="A19:BG19"/>
    <mergeCell ref="A16:BG16"/>
    <mergeCell ref="A1:BG1"/>
    <mergeCell ref="A4:BG4"/>
    <mergeCell ref="A7:BG7"/>
    <mergeCell ref="A10:BG10"/>
    <mergeCell ref="A13:BG13"/>
  </mergeCells>
  <conditionalFormatting sqref="A6:E6">
    <cfRule type="expression" dxfId="239" priority="60">
      <formula>ISTEXT(A6)</formula>
    </cfRule>
  </conditionalFormatting>
  <conditionalFormatting sqref="A9:E9">
    <cfRule type="expression" dxfId="238" priority="59">
      <formula>ISTEXT(A9)</formula>
    </cfRule>
  </conditionalFormatting>
  <conditionalFormatting sqref="A12:E12">
    <cfRule type="expression" dxfId="237" priority="58">
      <formula>ISTEXT(A12)</formula>
    </cfRule>
  </conditionalFormatting>
  <conditionalFormatting sqref="A15:E15">
    <cfRule type="expression" dxfId="236" priority="57">
      <formula>ISTEXT(A15)</formula>
    </cfRule>
  </conditionalFormatting>
  <conditionalFormatting sqref="A18:E18">
    <cfRule type="expression" dxfId="235" priority="56">
      <formula>ISTEXT(A18)</formula>
    </cfRule>
  </conditionalFormatting>
  <conditionalFormatting sqref="BC6:BG6">
    <cfRule type="expression" dxfId="234" priority="55">
      <formula>ISTEXT(BC6)</formula>
    </cfRule>
  </conditionalFormatting>
  <conditionalFormatting sqref="BC9:BG9">
    <cfRule type="expression" dxfId="233" priority="54">
      <formula>ISTEXT(BC9)</formula>
    </cfRule>
  </conditionalFormatting>
  <conditionalFormatting sqref="BC12:BG12">
    <cfRule type="expression" dxfId="232" priority="53">
      <formula>ISTEXT(BC12)</formula>
    </cfRule>
  </conditionalFormatting>
  <conditionalFormatting sqref="BC15:BG15">
    <cfRule type="expression" dxfId="231" priority="52">
      <formula>ISTEXT(BC15)</formula>
    </cfRule>
  </conditionalFormatting>
  <conditionalFormatting sqref="BC18:BG18">
    <cfRule type="expression" dxfId="230" priority="51">
      <formula>ISTEXT(BC18)</formula>
    </cfRule>
  </conditionalFormatting>
  <conditionalFormatting sqref="AW6:BA6">
    <cfRule type="expression" dxfId="229" priority="50">
      <formula>ISTEXT(AW6)</formula>
    </cfRule>
  </conditionalFormatting>
  <conditionalFormatting sqref="AW9:BA9">
    <cfRule type="expression" dxfId="228" priority="49">
      <formula>ISTEXT(AW9)</formula>
    </cfRule>
  </conditionalFormatting>
  <conditionalFormatting sqref="AW12:BA12">
    <cfRule type="expression" dxfId="227" priority="48">
      <formula>ISTEXT(AW12)</formula>
    </cfRule>
  </conditionalFormatting>
  <conditionalFormatting sqref="AW15:BA15">
    <cfRule type="expression" dxfId="226" priority="47">
      <formula>ISTEXT(AW15)</formula>
    </cfRule>
  </conditionalFormatting>
  <conditionalFormatting sqref="AW18:BA18">
    <cfRule type="expression" dxfId="225" priority="46">
      <formula>ISTEXT(AW18)</formula>
    </cfRule>
  </conditionalFormatting>
  <conditionalFormatting sqref="AQ6:AU6">
    <cfRule type="expression" dxfId="224" priority="45">
      <formula>ISTEXT(AQ6)</formula>
    </cfRule>
  </conditionalFormatting>
  <conditionalFormatting sqref="AQ9:AU9">
    <cfRule type="expression" dxfId="223" priority="44">
      <formula>ISTEXT(AQ9)</formula>
    </cfRule>
  </conditionalFormatting>
  <conditionalFormatting sqref="AQ12:AU12">
    <cfRule type="expression" dxfId="222" priority="43">
      <formula>ISTEXT(AQ12)</formula>
    </cfRule>
  </conditionalFormatting>
  <conditionalFormatting sqref="AQ15:AU15">
    <cfRule type="expression" dxfId="221" priority="42">
      <formula>ISTEXT(AQ15)</formula>
    </cfRule>
  </conditionalFormatting>
  <conditionalFormatting sqref="AQ18:AU18">
    <cfRule type="expression" dxfId="220" priority="41">
      <formula>ISTEXT(AQ18)</formula>
    </cfRule>
  </conditionalFormatting>
  <conditionalFormatting sqref="AK6:AO6">
    <cfRule type="expression" dxfId="219" priority="40">
      <formula>ISTEXT(AK6)</formula>
    </cfRule>
  </conditionalFormatting>
  <conditionalFormatting sqref="AK9:AO9">
    <cfRule type="expression" dxfId="218" priority="39">
      <formula>ISTEXT(AK9)</formula>
    </cfRule>
  </conditionalFormatting>
  <conditionalFormatting sqref="AK12:AO12">
    <cfRule type="expression" dxfId="217" priority="38">
      <formula>ISTEXT(AK12)</formula>
    </cfRule>
  </conditionalFormatting>
  <conditionalFormatting sqref="AK15:AO15">
    <cfRule type="expression" dxfId="216" priority="37">
      <formula>ISTEXT(AK15)</formula>
    </cfRule>
  </conditionalFormatting>
  <conditionalFormatting sqref="AK18:AO18">
    <cfRule type="expression" dxfId="215" priority="36">
      <formula>ISTEXT(AK18)</formula>
    </cfRule>
  </conditionalFormatting>
  <conditionalFormatting sqref="AE6:AI6">
    <cfRule type="expression" dxfId="214" priority="35">
      <formula>ISTEXT(AE6)</formula>
    </cfRule>
  </conditionalFormatting>
  <conditionalFormatting sqref="AE9:AI9">
    <cfRule type="expression" dxfId="213" priority="34">
      <formula>ISTEXT(AE9)</formula>
    </cfRule>
  </conditionalFormatting>
  <conditionalFormatting sqref="AE12:AI12">
    <cfRule type="expression" dxfId="212" priority="33">
      <formula>ISTEXT(AE12)</formula>
    </cfRule>
  </conditionalFormatting>
  <conditionalFormatting sqref="AE15:AI15">
    <cfRule type="expression" dxfId="211" priority="32">
      <formula>ISTEXT(AE15)</formula>
    </cfRule>
  </conditionalFormatting>
  <conditionalFormatting sqref="AE18:AI18">
    <cfRule type="expression" dxfId="210" priority="31">
      <formula>ISTEXT(AE18)</formula>
    </cfRule>
  </conditionalFormatting>
  <conditionalFormatting sqref="Y6:AC6">
    <cfRule type="expression" dxfId="209" priority="30">
      <formula>ISTEXT(Y6)</formula>
    </cfRule>
  </conditionalFormatting>
  <conditionalFormatting sqref="Y9:AC9">
    <cfRule type="expression" dxfId="208" priority="29">
      <formula>ISTEXT(Y9)</formula>
    </cfRule>
  </conditionalFormatting>
  <conditionalFormatting sqref="Y12:AC12">
    <cfRule type="expression" dxfId="207" priority="28">
      <formula>ISTEXT(Y12)</formula>
    </cfRule>
  </conditionalFormatting>
  <conditionalFormatting sqref="Y15:AC15">
    <cfRule type="expression" dxfId="206" priority="27">
      <formula>ISTEXT(Y15)</formula>
    </cfRule>
  </conditionalFormatting>
  <conditionalFormatting sqref="Y18:AC18">
    <cfRule type="expression" dxfId="205" priority="26">
      <formula>ISTEXT(Y18)</formula>
    </cfRule>
  </conditionalFormatting>
  <conditionalFormatting sqref="S6:W6">
    <cfRule type="expression" dxfId="204" priority="25">
      <formula>ISTEXT(S6)</formula>
    </cfRule>
  </conditionalFormatting>
  <conditionalFormatting sqref="S9:W9">
    <cfRule type="expression" dxfId="203" priority="24">
      <formula>ISTEXT(S9)</formula>
    </cfRule>
  </conditionalFormatting>
  <conditionalFormatting sqref="S12:W12">
    <cfRule type="expression" dxfId="202" priority="23">
      <formula>ISTEXT(S12)</formula>
    </cfRule>
  </conditionalFormatting>
  <conditionalFormatting sqref="S15:W15">
    <cfRule type="expression" dxfId="201" priority="22">
      <formula>ISTEXT(S15)</formula>
    </cfRule>
  </conditionalFormatting>
  <conditionalFormatting sqref="S18:W18">
    <cfRule type="expression" dxfId="200" priority="21">
      <formula>ISTEXT(S18)</formula>
    </cfRule>
  </conditionalFormatting>
  <conditionalFormatting sqref="M6:Q6">
    <cfRule type="expression" dxfId="199" priority="20">
      <formula>ISTEXT(M6)</formula>
    </cfRule>
  </conditionalFormatting>
  <conditionalFormatting sqref="M9:Q9">
    <cfRule type="expression" dxfId="198" priority="19">
      <formula>ISTEXT(M9)</formula>
    </cfRule>
  </conditionalFormatting>
  <conditionalFormatting sqref="M12:Q12">
    <cfRule type="expression" dxfId="197" priority="18">
      <formula>ISTEXT(M12)</formula>
    </cfRule>
  </conditionalFormatting>
  <conditionalFormatting sqref="M15:Q15">
    <cfRule type="expression" dxfId="196" priority="17">
      <formula>ISTEXT(M15)</formula>
    </cfRule>
  </conditionalFormatting>
  <conditionalFormatting sqref="M18:Q18">
    <cfRule type="expression" dxfId="195" priority="16">
      <formula>ISTEXT(M18)</formula>
    </cfRule>
  </conditionalFormatting>
  <conditionalFormatting sqref="G6:K6">
    <cfRule type="expression" dxfId="194" priority="15">
      <formula>ISTEXT(G6)</formula>
    </cfRule>
  </conditionalFormatting>
  <conditionalFormatting sqref="G9:K9">
    <cfRule type="expression" dxfId="193" priority="14">
      <formula>ISTEXT(G9)</formula>
    </cfRule>
  </conditionalFormatting>
  <conditionalFormatting sqref="G12:K12">
    <cfRule type="expression" dxfId="192" priority="13">
      <formula>ISTEXT(G12)</formula>
    </cfRule>
  </conditionalFormatting>
  <conditionalFormatting sqref="G15:K15">
    <cfRule type="expression" dxfId="191" priority="12">
      <formula>ISTEXT(G15)</formula>
    </cfRule>
  </conditionalFormatting>
  <conditionalFormatting sqref="G18:K18">
    <cfRule type="expression" dxfId="190" priority="11">
      <formula>ISTEXT(G18)</formula>
    </cfRule>
  </conditionalFormatting>
  <conditionalFormatting sqref="A3:E3">
    <cfRule type="expression" dxfId="189" priority="10">
      <formula>ISTEXT(A3)</formula>
    </cfRule>
  </conditionalFormatting>
  <conditionalFormatting sqref="BC3:BG3">
    <cfRule type="expression" dxfId="188" priority="9">
      <formula>ISTEXT(BC3)</formula>
    </cfRule>
  </conditionalFormatting>
  <conditionalFormatting sqref="AW3:BA3">
    <cfRule type="expression" dxfId="187" priority="8">
      <formula>ISTEXT(AW3)</formula>
    </cfRule>
  </conditionalFormatting>
  <conditionalFormatting sqref="AQ3:AU3">
    <cfRule type="expression" dxfId="186" priority="7">
      <formula>ISTEXT(AQ3)</formula>
    </cfRule>
  </conditionalFormatting>
  <conditionalFormatting sqref="AK3:AO3">
    <cfRule type="expression" dxfId="185" priority="6">
      <formula>ISTEXT(AK3)</formula>
    </cfRule>
  </conditionalFormatting>
  <conditionalFormatting sqref="AE3:AI3">
    <cfRule type="expression" dxfId="184" priority="5">
      <formula>ISTEXT(AE3)</formula>
    </cfRule>
  </conditionalFormatting>
  <conditionalFormatting sqref="Y3:AC3">
    <cfRule type="expression" dxfId="183" priority="4">
      <formula>ISTEXT(Y3)</formula>
    </cfRule>
  </conditionalFormatting>
  <conditionalFormatting sqref="S3:W3">
    <cfRule type="expression" dxfId="182" priority="3">
      <formula>ISTEXT(S3)</formula>
    </cfRule>
  </conditionalFormatting>
  <conditionalFormatting sqref="M3:Q3">
    <cfRule type="expression" dxfId="181" priority="2">
      <formula>ISTEXT(M3)</formula>
    </cfRule>
  </conditionalFormatting>
  <conditionalFormatting sqref="G3:K3">
    <cfRule type="expression" dxfId="180" priority="1">
      <formula>ISTEXT(G3)</formula>
    </cfRule>
  </conditionalFormatting>
  <pageMargins left="0.7" right="0.7" top="0.75" bottom="0.75" header="0.3" footer="0.3"/>
  <pageSetup orientation="portrait" horizontalDpi="200" verticalDpi="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35AC94-76F3-4ED2-8B4E-A1F38725FEE5}">
  <dimension ref="A1:BG39"/>
  <sheetViews>
    <sheetView workbookViewId="0">
      <selection activeCell="A3" sqref="A3:XFD3"/>
    </sheetView>
  </sheetViews>
  <sheetFormatPr defaultRowHeight="14.4" x14ac:dyDescent="0.3"/>
  <cols>
    <col min="1" max="1" width="55.6640625" bestFit="1" customWidth="1" collapsed="1"/>
    <col min="2" max="2" width="22.5546875" bestFit="1" customWidth="1" collapsed="1"/>
    <col min="3" max="3" width="18.88671875" bestFit="1" customWidth="1" collapsed="1"/>
    <col min="4" max="4" width="16.6640625" bestFit="1" customWidth="1" collapsed="1"/>
    <col min="5" max="5" width="11" bestFit="1" customWidth="1" collapsed="1"/>
    <col min="6" max="6" width="3.88671875" bestFit="1" customWidth="1" collapsed="1"/>
    <col min="7" max="7" width="55.6640625" bestFit="1" customWidth="1" collapsed="1"/>
    <col min="8" max="8" width="22.5546875" bestFit="1" customWidth="1" collapsed="1"/>
    <col min="9" max="9" width="18.88671875" bestFit="1" customWidth="1" collapsed="1"/>
    <col min="10" max="10" width="16.6640625" bestFit="1" customWidth="1" collapsed="1"/>
    <col min="11" max="11" width="11" bestFit="1" customWidth="1" collapsed="1"/>
    <col min="12" max="12" width="3.88671875" bestFit="1" customWidth="1" collapsed="1"/>
    <col min="13" max="13" width="55.6640625" bestFit="1" customWidth="1" collapsed="1"/>
    <col min="14" max="14" width="22.5546875" bestFit="1" customWidth="1" collapsed="1"/>
    <col min="15" max="15" width="18.88671875" bestFit="1" customWidth="1" collapsed="1"/>
    <col min="16" max="16" width="16.6640625" bestFit="1" customWidth="1" collapsed="1"/>
    <col min="17" max="17" width="11" bestFit="1" customWidth="1" collapsed="1"/>
    <col min="18" max="18" width="3.88671875" bestFit="1" customWidth="1" collapsed="1"/>
    <col min="19" max="19" width="55.6640625" bestFit="1" customWidth="1" collapsed="1"/>
    <col min="20" max="20" width="22.5546875" bestFit="1" customWidth="1" collapsed="1"/>
    <col min="21" max="21" width="18.88671875" bestFit="1" customWidth="1" collapsed="1"/>
    <col min="22" max="22" width="16.6640625" bestFit="1" customWidth="1" collapsed="1"/>
    <col min="23" max="23" width="11" bestFit="1" customWidth="1" collapsed="1"/>
    <col min="24" max="24" width="3.88671875" bestFit="1" customWidth="1" collapsed="1"/>
    <col min="25" max="25" width="55.6640625" bestFit="1" customWidth="1" collapsed="1"/>
    <col min="26" max="26" width="22.5546875" bestFit="1" customWidth="1" collapsed="1"/>
    <col min="27" max="27" width="18.88671875" bestFit="1" customWidth="1" collapsed="1"/>
    <col min="28" max="28" width="16.6640625" bestFit="1" customWidth="1" collapsed="1"/>
    <col min="29" max="29" width="11" bestFit="1" customWidth="1" collapsed="1"/>
    <col min="30" max="30" width="3.88671875" bestFit="1" customWidth="1" collapsed="1"/>
    <col min="31" max="31" width="55.6640625" bestFit="1" customWidth="1" collapsed="1"/>
    <col min="32" max="32" width="22.5546875" bestFit="1" customWidth="1" collapsed="1"/>
    <col min="33" max="33" width="18.88671875" bestFit="1" customWidth="1" collapsed="1"/>
    <col min="34" max="34" width="16.6640625" bestFit="1" customWidth="1" collapsed="1"/>
    <col min="35" max="35" width="11" bestFit="1" customWidth="1" collapsed="1"/>
    <col min="36" max="36" width="3.88671875" bestFit="1" customWidth="1" collapsed="1"/>
    <col min="37" max="37" width="55.6640625" bestFit="1" customWidth="1" collapsed="1"/>
    <col min="38" max="38" width="22.5546875" bestFit="1" customWidth="1" collapsed="1"/>
    <col min="39" max="39" width="18.88671875" bestFit="1" customWidth="1" collapsed="1"/>
    <col min="40" max="40" width="16.6640625" bestFit="1" customWidth="1" collapsed="1"/>
    <col min="41" max="41" width="11" bestFit="1" customWidth="1" collapsed="1"/>
    <col min="42" max="42" width="3.88671875" bestFit="1" customWidth="1" collapsed="1"/>
    <col min="43" max="43" width="55.6640625" bestFit="1" customWidth="1" collapsed="1"/>
    <col min="44" max="44" width="22.5546875" bestFit="1" customWidth="1" collapsed="1"/>
    <col min="45" max="45" width="18.88671875" bestFit="1" customWidth="1" collapsed="1"/>
    <col min="46" max="46" width="16.6640625" bestFit="1" customWidth="1" collapsed="1"/>
    <col min="47" max="47" width="11" bestFit="1" customWidth="1" collapsed="1"/>
    <col min="48" max="48" width="3.88671875" bestFit="1" customWidth="1" collapsed="1"/>
    <col min="49" max="49" width="55.6640625" bestFit="1" customWidth="1" collapsed="1"/>
    <col min="50" max="50" width="22.5546875" bestFit="1" customWidth="1" collapsed="1"/>
    <col min="51" max="51" width="18.88671875" bestFit="1" customWidth="1" collapsed="1"/>
    <col min="52" max="52" width="16.6640625" bestFit="1" customWidth="1" collapsed="1"/>
    <col min="53" max="53" width="11" bestFit="1" customWidth="1" collapsed="1"/>
    <col min="54" max="54" width="3.88671875" bestFit="1" customWidth="1" collapsed="1"/>
    <col min="55" max="55" width="55.6640625" bestFit="1" customWidth="1" collapsed="1"/>
    <col min="56" max="56" width="22.5546875" bestFit="1" customWidth="1" collapsed="1"/>
    <col min="57" max="57" width="18.88671875" bestFit="1" customWidth="1" collapsed="1"/>
    <col min="58" max="58" width="16.6640625" bestFit="1" customWidth="1" collapsed="1"/>
    <col min="59" max="59" width="11" bestFit="1" customWidth="1" collapsed="1"/>
  </cols>
  <sheetData>
    <row r="1" spans="1:59" s="1" customFormat="1" x14ac:dyDescent="0.3">
      <c r="A1" s="18" t="s">
        <v>34</v>
      </c>
      <c r="B1" s="18"/>
      <c r="C1" s="18"/>
      <c r="D1" s="18"/>
      <c r="E1" s="18"/>
      <c r="F1" s="18"/>
      <c r="G1" s="18"/>
      <c r="H1" s="18"/>
      <c r="I1" s="18"/>
      <c r="J1" s="18"/>
      <c r="K1" s="18"/>
      <c r="L1" s="18"/>
      <c r="M1" s="18"/>
      <c r="N1" s="18"/>
      <c r="O1" s="18"/>
      <c r="P1" s="18"/>
      <c r="Q1" s="18"/>
      <c r="R1" s="18"/>
      <c r="S1" s="18"/>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c r="BA1" s="18"/>
      <c r="BB1" s="18"/>
      <c r="BC1" s="18"/>
      <c r="BD1" s="18"/>
      <c r="BE1" s="18"/>
      <c r="BF1" s="18"/>
      <c r="BG1" s="18"/>
    </row>
    <row r="2" spans="1:59" s="1" customFormat="1" x14ac:dyDescent="0.3">
      <c r="A2" s="14" t="s">
        <v>23</v>
      </c>
      <c r="B2" s="14" t="s">
        <v>27</v>
      </c>
      <c r="C2" s="14" t="s">
        <v>24</v>
      </c>
      <c r="D2" s="14" t="s">
        <v>35</v>
      </c>
      <c r="E2" s="15" t="s">
        <v>36</v>
      </c>
      <c r="F2" s="12" t="s">
        <v>43</v>
      </c>
      <c r="G2" s="14" t="s">
        <v>23</v>
      </c>
      <c r="H2" s="14" t="s">
        <v>27</v>
      </c>
      <c r="I2" s="14" t="s">
        <v>24</v>
      </c>
      <c r="J2" s="14" t="s">
        <v>35</v>
      </c>
      <c r="K2" s="15" t="s">
        <v>36</v>
      </c>
      <c r="L2" s="12" t="s">
        <v>43</v>
      </c>
      <c r="M2" s="14" t="s">
        <v>23</v>
      </c>
      <c r="N2" s="14" t="s">
        <v>27</v>
      </c>
      <c r="O2" s="14" t="s">
        <v>24</v>
      </c>
      <c r="P2" s="14" t="s">
        <v>35</v>
      </c>
      <c r="Q2" s="15" t="s">
        <v>36</v>
      </c>
      <c r="R2" s="12" t="s">
        <v>43</v>
      </c>
      <c r="S2" s="14" t="s">
        <v>23</v>
      </c>
      <c r="T2" s="14" t="s">
        <v>27</v>
      </c>
      <c r="U2" s="14" t="s">
        <v>24</v>
      </c>
      <c r="V2" s="14" t="s">
        <v>35</v>
      </c>
      <c r="W2" s="15" t="s">
        <v>36</v>
      </c>
      <c r="X2" s="12" t="s">
        <v>43</v>
      </c>
      <c r="Y2" s="14" t="s">
        <v>23</v>
      </c>
      <c r="Z2" s="14" t="s">
        <v>27</v>
      </c>
      <c r="AA2" s="14" t="s">
        <v>24</v>
      </c>
      <c r="AB2" s="14" t="s">
        <v>35</v>
      </c>
      <c r="AC2" s="15" t="s">
        <v>36</v>
      </c>
      <c r="AD2" s="12" t="s">
        <v>43</v>
      </c>
      <c r="AE2" s="14" t="s">
        <v>23</v>
      </c>
      <c r="AF2" s="14" t="s">
        <v>27</v>
      </c>
      <c r="AG2" s="14" t="s">
        <v>24</v>
      </c>
      <c r="AH2" s="14" t="s">
        <v>35</v>
      </c>
      <c r="AI2" s="15" t="s">
        <v>36</v>
      </c>
      <c r="AJ2" s="12" t="s">
        <v>43</v>
      </c>
      <c r="AK2" s="14" t="s">
        <v>23</v>
      </c>
      <c r="AL2" s="14" t="s">
        <v>27</v>
      </c>
      <c r="AM2" s="14" t="s">
        <v>24</v>
      </c>
      <c r="AN2" s="14" t="s">
        <v>35</v>
      </c>
      <c r="AO2" s="15" t="s">
        <v>36</v>
      </c>
      <c r="AP2" s="12" t="s">
        <v>43</v>
      </c>
      <c r="AQ2" s="14" t="s">
        <v>23</v>
      </c>
      <c r="AR2" s="14" t="s">
        <v>27</v>
      </c>
      <c r="AS2" s="14" t="s">
        <v>24</v>
      </c>
      <c r="AT2" s="14" t="s">
        <v>35</v>
      </c>
      <c r="AU2" s="15" t="s">
        <v>36</v>
      </c>
      <c r="AV2" s="12" t="s">
        <v>43</v>
      </c>
      <c r="AW2" s="14" t="s">
        <v>23</v>
      </c>
      <c r="AX2" s="14" t="s">
        <v>27</v>
      </c>
      <c r="AY2" s="14" t="s">
        <v>24</v>
      </c>
      <c r="AZ2" s="14" t="s">
        <v>35</v>
      </c>
      <c r="BA2" s="15" t="s">
        <v>36</v>
      </c>
      <c r="BB2" s="12" t="s">
        <v>43</v>
      </c>
      <c r="BC2" s="14" t="s">
        <v>23</v>
      </c>
      <c r="BD2" s="14" t="s">
        <v>27</v>
      </c>
      <c r="BE2" s="14" t="s">
        <v>24</v>
      </c>
      <c r="BF2" s="14" t="s">
        <v>35</v>
      </c>
      <c r="BG2" s="15" t="s">
        <v>36</v>
      </c>
    </row>
    <row r="3" spans="1:59" s="1" customFormat="1" x14ac:dyDescent="0.3">
      <c r="A3" s="6"/>
      <c r="B3" s="6"/>
      <c r="C3" s="6"/>
      <c r="D3" s="6"/>
      <c r="E3" s="13"/>
      <c r="F3" s="12"/>
      <c r="G3" s="6"/>
      <c r="H3" s="6"/>
      <c r="I3" s="6"/>
      <c r="J3" s="6"/>
      <c r="K3" s="13"/>
      <c r="L3" s="12"/>
      <c r="M3" s="6"/>
      <c r="N3" s="6"/>
      <c r="O3" s="6"/>
      <c r="P3" s="6"/>
      <c r="Q3" s="13"/>
      <c r="R3" s="12"/>
      <c r="S3" s="6"/>
      <c r="T3" s="6"/>
      <c r="U3" s="6"/>
      <c r="V3" s="6"/>
      <c r="W3" s="13"/>
      <c r="X3" s="12"/>
      <c r="Y3" s="6"/>
      <c r="Z3" s="6"/>
      <c r="AA3" s="6"/>
      <c r="AB3" s="6"/>
      <c r="AC3" s="13"/>
      <c r="AD3" s="12"/>
      <c r="AE3" s="6"/>
      <c r="AF3" s="6"/>
      <c r="AG3" s="6"/>
      <c r="AH3" s="6"/>
      <c r="AI3" s="13"/>
      <c r="AJ3" s="12"/>
      <c r="AK3" s="6"/>
      <c r="AL3" s="6"/>
      <c r="AM3" s="6"/>
      <c r="AN3" s="6"/>
      <c r="AO3" s="13"/>
      <c r="AP3" s="12"/>
      <c r="AQ3" s="6"/>
      <c r="AR3" s="6"/>
      <c r="AS3" s="6"/>
      <c r="AT3" s="6"/>
      <c r="AU3" s="13"/>
      <c r="AV3" s="12"/>
      <c r="AW3" s="6"/>
      <c r="AX3" s="6"/>
      <c r="AY3" s="6"/>
      <c r="AZ3" s="6"/>
      <c r="BA3" s="13"/>
      <c r="BB3" s="12"/>
      <c r="BC3" s="6"/>
      <c r="BD3" s="6"/>
      <c r="BE3" s="6"/>
      <c r="BF3" s="6"/>
      <c r="BG3" s="13"/>
    </row>
    <row r="4" spans="1:59" s="1" customFormat="1" x14ac:dyDescent="0.3">
      <c r="A4" s="18" t="s">
        <v>34</v>
      </c>
      <c r="B4" s="18"/>
      <c r="C4" s="18"/>
      <c r="D4" s="18"/>
      <c r="E4" s="18"/>
      <c r="F4" s="18"/>
      <c r="G4" s="18"/>
      <c r="H4" s="18"/>
      <c r="I4" s="18"/>
      <c r="J4" s="18"/>
      <c r="K4" s="18"/>
      <c r="L4" s="18"/>
      <c r="M4" s="18"/>
      <c r="N4" s="18"/>
      <c r="O4" s="18"/>
      <c r="P4" s="18"/>
      <c r="Q4" s="18"/>
      <c r="R4" s="18"/>
      <c r="S4" s="18"/>
      <c r="T4" s="18"/>
      <c r="U4" s="18"/>
      <c r="V4" s="18"/>
      <c r="W4" s="18"/>
      <c r="X4" s="18"/>
      <c r="Y4" s="18"/>
      <c r="Z4" s="18"/>
      <c r="AA4" s="18"/>
      <c r="AB4" s="18"/>
      <c r="AC4" s="18"/>
      <c r="AD4" s="18"/>
      <c r="AE4" s="18"/>
      <c r="AF4" s="18"/>
      <c r="AG4" s="18"/>
      <c r="AH4" s="18"/>
      <c r="AI4" s="18"/>
      <c r="AJ4" s="18"/>
      <c r="AK4" s="18"/>
      <c r="AL4" s="18"/>
      <c r="AM4" s="18"/>
      <c r="AN4" s="18"/>
      <c r="AO4" s="18"/>
      <c r="AP4" s="18"/>
      <c r="AQ4" s="18"/>
      <c r="AR4" s="18"/>
      <c r="AS4" s="18"/>
      <c r="AT4" s="18"/>
      <c r="AU4" s="18"/>
      <c r="AV4" s="18"/>
      <c r="AW4" s="18"/>
      <c r="AX4" s="18"/>
      <c r="AY4" s="18"/>
      <c r="AZ4" s="18"/>
      <c r="BA4" s="18"/>
      <c r="BB4" s="18"/>
      <c r="BC4" s="18"/>
      <c r="BD4" s="18"/>
      <c r="BE4" s="18"/>
      <c r="BF4" s="18"/>
      <c r="BG4" s="18"/>
    </row>
    <row r="5" spans="1:59" s="2" customFormat="1" x14ac:dyDescent="0.3">
      <c r="A5" s="14" t="s">
        <v>23</v>
      </c>
      <c r="B5" s="14" t="s">
        <v>27</v>
      </c>
      <c r="C5" s="14" t="s">
        <v>24</v>
      </c>
      <c r="D5" s="14" t="s">
        <v>35</v>
      </c>
      <c r="E5" s="15" t="s">
        <v>36</v>
      </c>
      <c r="F5" s="12" t="s">
        <v>43</v>
      </c>
      <c r="G5" s="14" t="s">
        <v>23</v>
      </c>
      <c r="H5" s="14" t="s">
        <v>27</v>
      </c>
      <c r="I5" s="14" t="s">
        <v>24</v>
      </c>
      <c r="J5" s="14" t="s">
        <v>35</v>
      </c>
      <c r="K5" s="15" t="s">
        <v>36</v>
      </c>
      <c r="L5" s="12" t="s">
        <v>43</v>
      </c>
      <c r="M5" s="14" t="s">
        <v>23</v>
      </c>
      <c r="N5" s="14" t="s">
        <v>27</v>
      </c>
      <c r="O5" s="14" t="s">
        <v>24</v>
      </c>
      <c r="P5" s="14" t="s">
        <v>35</v>
      </c>
      <c r="Q5" s="15" t="s">
        <v>36</v>
      </c>
      <c r="R5" s="12" t="s">
        <v>43</v>
      </c>
      <c r="S5" s="14" t="s">
        <v>23</v>
      </c>
      <c r="T5" s="14" t="s">
        <v>27</v>
      </c>
      <c r="U5" s="14" t="s">
        <v>24</v>
      </c>
      <c r="V5" s="14" t="s">
        <v>35</v>
      </c>
      <c r="W5" s="15" t="s">
        <v>36</v>
      </c>
      <c r="X5" s="12" t="s">
        <v>43</v>
      </c>
      <c r="Y5" s="14" t="s">
        <v>23</v>
      </c>
      <c r="Z5" s="14" t="s">
        <v>27</v>
      </c>
      <c r="AA5" s="14" t="s">
        <v>24</v>
      </c>
      <c r="AB5" s="14" t="s">
        <v>35</v>
      </c>
      <c r="AC5" s="15" t="s">
        <v>36</v>
      </c>
      <c r="AD5" s="12" t="s">
        <v>43</v>
      </c>
      <c r="AE5" s="14" t="s">
        <v>23</v>
      </c>
      <c r="AF5" s="14" t="s">
        <v>27</v>
      </c>
      <c r="AG5" s="14" t="s">
        <v>24</v>
      </c>
      <c r="AH5" s="14" t="s">
        <v>35</v>
      </c>
      <c r="AI5" s="15" t="s">
        <v>36</v>
      </c>
      <c r="AJ5" s="12" t="s">
        <v>43</v>
      </c>
      <c r="AK5" s="14" t="s">
        <v>23</v>
      </c>
      <c r="AL5" s="14" t="s">
        <v>27</v>
      </c>
      <c r="AM5" s="14" t="s">
        <v>24</v>
      </c>
      <c r="AN5" s="14" t="s">
        <v>35</v>
      </c>
      <c r="AO5" s="15" t="s">
        <v>36</v>
      </c>
      <c r="AP5" s="12" t="s">
        <v>43</v>
      </c>
      <c r="AQ5" s="14" t="s">
        <v>23</v>
      </c>
      <c r="AR5" s="14" t="s">
        <v>27</v>
      </c>
      <c r="AS5" s="14" t="s">
        <v>24</v>
      </c>
      <c r="AT5" s="14" t="s">
        <v>35</v>
      </c>
      <c r="AU5" s="15" t="s">
        <v>36</v>
      </c>
      <c r="AV5" s="12" t="s">
        <v>43</v>
      </c>
      <c r="AW5" s="14" t="s">
        <v>23</v>
      </c>
      <c r="AX5" s="14" t="s">
        <v>27</v>
      </c>
      <c r="AY5" s="14" t="s">
        <v>24</v>
      </c>
      <c r="AZ5" s="14" t="s">
        <v>35</v>
      </c>
      <c r="BA5" s="15" t="s">
        <v>36</v>
      </c>
      <c r="BB5" s="12" t="s">
        <v>43</v>
      </c>
      <c r="BC5" s="14" t="s">
        <v>23</v>
      </c>
      <c r="BD5" s="14" t="s">
        <v>27</v>
      </c>
      <c r="BE5" s="14" t="s">
        <v>24</v>
      </c>
      <c r="BF5" s="14" t="s">
        <v>35</v>
      </c>
      <c r="BG5" s="15" t="s">
        <v>36</v>
      </c>
    </row>
    <row r="6" spans="1:59" x14ac:dyDescent="0.3">
      <c r="A6" s="6" t="s">
        <v>25</v>
      </c>
      <c r="B6" s="6" t="s">
        <v>28</v>
      </c>
      <c r="C6" s="6" t="s">
        <v>26</v>
      </c>
      <c r="D6" s="6"/>
      <c r="E6" s="13"/>
      <c r="F6" s="12" t="s">
        <v>43</v>
      </c>
      <c r="G6" s="6"/>
      <c r="H6" s="6"/>
      <c r="I6" s="6"/>
      <c r="J6" s="6"/>
      <c r="K6" s="13"/>
      <c r="L6" s="12" t="s">
        <v>43</v>
      </c>
      <c r="M6" s="6"/>
      <c r="N6" s="6"/>
      <c r="O6" s="6"/>
      <c r="P6" s="6"/>
      <c r="Q6" s="13"/>
      <c r="R6" s="12" t="s">
        <v>43</v>
      </c>
      <c r="S6" s="6"/>
      <c r="T6" s="6"/>
      <c r="U6" s="6"/>
      <c r="V6" s="6"/>
      <c r="W6" s="13"/>
      <c r="X6" s="12" t="s">
        <v>43</v>
      </c>
      <c r="Y6" s="6"/>
      <c r="Z6" s="6"/>
      <c r="AA6" s="6"/>
      <c r="AB6" s="6"/>
      <c r="AC6" s="13"/>
      <c r="AD6" s="12" t="s">
        <v>43</v>
      </c>
      <c r="AE6" s="6"/>
      <c r="AF6" s="6"/>
      <c r="AG6" s="6"/>
      <c r="AH6" s="6"/>
      <c r="AI6" s="13"/>
      <c r="AJ6" s="12" t="s">
        <v>43</v>
      </c>
      <c r="AK6" s="6"/>
      <c r="AL6" s="6"/>
      <c r="AM6" s="6"/>
      <c r="AN6" s="6"/>
      <c r="AO6" s="13"/>
      <c r="AP6" s="12" t="s">
        <v>43</v>
      </c>
      <c r="AQ6" s="6"/>
      <c r="AR6" s="6"/>
      <c r="AS6" s="6"/>
      <c r="AT6" s="6"/>
      <c r="AU6" s="13"/>
      <c r="AV6" s="12" t="s">
        <v>43</v>
      </c>
      <c r="AW6" s="6"/>
      <c r="AX6" s="6"/>
      <c r="AY6" s="6"/>
      <c r="AZ6" s="6"/>
      <c r="BA6" s="13"/>
      <c r="BB6" s="12" t="s">
        <v>43</v>
      </c>
      <c r="BC6" s="6"/>
      <c r="BD6" s="6"/>
      <c r="BE6" s="6"/>
      <c r="BF6" s="6"/>
      <c r="BG6" s="13"/>
    </row>
    <row r="7" spans="1:59" x14ac:dyDescent="0.3">
      <c r="A7" s="18" t="s">
        <v>34</v>
      </c>
      <c r="B7" s="18"/>
      <c r="C7" s="18"/>
      <c r="D7" s="18"/>
      <c r="E7" s="18"/>
      <c r="F7" s="18"/>
      <c r="G7" s="18"/>
      <c r="H7" s="18"/>
      <c r="I7" s="18"/>
      <c r="J7" s="18"/>
      <c r="K7" s="18"/>
      <c r="L7" s="18"/>
      <c r="M7" s="18"/>
      <c r="N7" s="18"/>
      <c r="O7" s="18"/>
      <c r="P7" s="18"/>
      <c r="Q7" s="18"/>
      <c r="R7" s="18"/>
      <c r="S7" s="18"/>
      <c r="T7" s="18"/>
      <c r="U7" s="18"/>
      <c r="V7" s="18"/>
      <c r="W7" s="18"/>
      <c r="X7" s="18"/>
      <c r="Y7" s="18"/>
      <c r="Z7" s="18"/>
      <c r="AA7" s="18"/>
      <c r="AB7" s="18"/>
      <c r="AC7" s="18"/>
      <c r="AD7" s="18"/>
      <c r="AE7" s="18"/>
      <c r="AF7" s="18"/>
      <c r="AG7" s="18"/>
      <c r="AH7" s="18"/>
      <c r="AI7" s="18"/>
      <c r="AJ7" s="18"/>
      <c r="AK7" s="18"/>
      <c r="AL7" s="18"/>
      <c r="AM7" s="18"/>
      <c r="AN7" s="18"/>
      <c r="AO7" s="18"/>
      <c r="AP7" s="18"/>
      <c r="AQ7" s="18"/>
      <c r="AR7" s="18"/>
      <c r="AS7" s="18"/>
      <c r="AT7" s="18"/>
      <c r="AU7" s="18"/>
      <c r="AV7" s="18"/>
      <c r="AW7" s="18"/>
      <c r="AX7" s="18"/>
      <c r="AY7" s="18"/>
      <c r="AZ7" s="18"/>
      <c r="BA7" s="18"/>
      <c r="BB7" s="18"/>
      <c r="BC7" s="18"/>
      <c r="BD7" s="18"/>
      <c r="BE7" s="18"/>
      <c r="BF7" s="18"/>
      <c r="BG7" s="18"/>
    </row>
    <row r="8" spans="1:59" s="2" customFormat="1" x14ac:dyDescent="0.3">
      <c r="A8" s="14" t="s">
        <v>23</v>
      </c>
      <c r="B8" s="14" t="s">
        <v>27</v>
      </c>
      <c r="C8" s="14" t="s">
        <v>24</v>
      </c>
      <c r="D8" s="14" t="s">
        <v>35</v>
      </c>
      <c r="E8" s="15" t="s">
        <v>36</v>
      </c>
      <c r="F8" s="12" t="s">
        <v>43</v>
      </c>
      <c r="G8" s="14" t="s">
        <v>23</v>
      </c>
      <c r="H8" s="14" t="s">
        <v>27</v>
      </c>
      <c r="I8" s="14" t="s">
        <v>24</v>
      </c>
      <c r="J8" s="14" t="s">
        <v>35</v>
      </c>
      <c r="K8" s="15" t="s">
        <v>36</v>
      </c>
      <c r="L8" s="12" t="s">
        <v>43</v>
      </c>
      <c r="M8" s="14" t="s">
        <v>23</v>
      </c>
      <c r="N8" s="14" t="s">
        <v>27</v>
      </c>
      <c r="O8" s="14" t="s">
        <v>24</v>
      </c>
      <c r="P8" s="14" t="s">
        <v>35</v>
      </c>
      <c r="Q8" s="15" t="s">
        <v>36</v>
      </c>
      <c r="R8" s="12" t="s">
        <v>43</v>
      </c>
      <c r="S8" s="14" t="s">
        <v>23</v>
      </c>
      <c r="T8" s="14" t="s">
        <v>27</v>
      </c>
      <c r="U8" s="14" t="s">
        <v>24</v>
      </c>
      <c r="V8" s="14" t="s">
        <v>35</v>
      </c>
      <c r="W8" s="15" t="s">
        <v>36</v>
      </c>
      <c r="X8" s="12" t="s">
        <v>43</v>
      </c>
      <c r="Y8" s="14" t="s">
        <v>23</v>
      </c>
      <c r="Z8" s="14" t="s">
        <v>27</v>
      </c>
      <c r="AA8" s="14" t="s">
        <v>24</v>
      </c>
      <c r="AB8" s="14" t="s">
        <v>35</v>
      </c>
      <c r="AC8" s="15" t="s">
        <v>36</v>
      </c>
      <c r="AD8" s="12" t="s">
        <v>43</v>
      </c>
      <c r="AE8" s="14" t="s">
        <v>23</v>
      </c>
      <c r="AF8" s="14" t="s">
        <v>27</v>
      </c>
      <c r="AG8" s="14" t="s">
        <v>24</v>
      </c>
      <c r="AH8" s="14" t="s">
        <v>35</v>
      </c>
      <c r="AI8" s="15" t="s">
        <v>36</v>
      </c>
      <c r="AJ8" s="12" t="s">
        <v>43</v>
      </c>
      <c r="AK8" s="14" t="s">
        <v>23</v>
      </c>
      <c r="AL8" s="14" t="s">
        <v>27</v>
      </c>
      <c r="AM8" s="14" t="s">
        <v>24</v>
      </c>
      <c r="AN8" s="14" t="s">
        <v>35</v>
      </c>
      <c r="AO8" s="15" t="s">
        <v>36</v>
      </c>
      <c r="AP8" s="12" t="s">
        <v>43</v>
      </c>
      <c r="AQ8" s="14" t="s">
        <v>23</v>
      </c>
      <c r="AR8" s="14" t="s">
        <v>27</v>
      </c>
      <c r="AS8" s="14" t="s">
        <v>24</v>
      </c>
      <c r="AT8" s="14" t="s">
        <v>35</v>
      </c>
      <c r="AU8" s="15" t="s">
        <v>36</v>
      </c>
      <c r="AV8" s="12" t="s">
        <v>43</v>
      </c>
      <c r="AW8" s="14" t="s">
        <v>23</v>
      </c>
      <c r="AX8" s="14" t="s">
        <v>27</v>
      </c>
      <c r="AY8" s="14" t="s">
        <v>24</v>
      </c>
      <c r="AZ8" s="14" t="s">
        <v>35</v>
      </c>
      <c r="BA8" s="15" t="s">
        <v>36</v>
      </c>
      <c r="BB8" s="12" t="s">
        <v>43</v>
      </c>
      <c r="BC8" s="14" t="s">
        <v>23</v>
      </c>
      <c r="BD8" s="14" t="s">
        <v>27</v>
      </c>
      <c r="BE8" s="14" t="s">
        <v>24</v>
      </c>
      <c r="BF8" s="14" t="s">
        <v>35</v>
      </c>
      <c r="BG8" s="15" t="s">
        <v>36</v>
      </c>
    </row>
    <row r="9" spans="1:59" x14ac:dyDescent="0.3">
      <c r="A9" s="6" t="s">
        <v>25</v>
      </c>
      <c r="B9" s="6" t="s">
        <v>28</v>
      </c>
      <c r="C9" s="6" t="s">
        <v>26</v>
      </c>
      <c r="D9" s="6"/>
      <c r="E9" s="13"/>
      <c r="F9" s="12" t="s">
        <v>43</v>
      </c>
      <c r="G9" s="6"/>
      <c r="H9" s="6"/>
      <c r="I9" s="6"/>
      <c r="J9" s="6"/>
      <c r="K9" s="13"/>
      <c r="L9" s="12" t="s">
        <v>43</v>
      </c>
      <c r="M9" s="6"/>
      <c r="N9" s="6"/>
      <c r="O9" s="6"/>
      <c r="P9" s="6"/>
      <c r="Q9" s="13"/>
      <c r="R9" s="12" t="s">
        <v>43</v>
      </c>
      <c r="S9" s="6"/>
      <c r="T9" s="6"/>
      <c r="U9" s="6"/>
      <c r="V9" s="6"/>
      <c r="W9" s="13"/>
      <c r="X9" s="12" t="s">
        <v>43</v>
      </c>
      <c r="Y9" s="6"/>
      <c r="Z9" s="6"/>
      <c r="AA9" s="6"/>
      <c r="AB9" s="6"/>
      <c r="AC9" s="13"/>
      <c r="AD9" s="12" t="s">
        <v>43</v>
      </c>
      <c r="AE9" s="6"/>
      <c r="AF9" s="6"/>
      <c r="AG9" s="6"/>
      <c r="AH9" s="6"/>
      <c r="AI9" s="13"/>
      <c r="AJ9" s="12" t="s">
        <v>43</v>
      </c>
      <c r="AK9" s="6"/>
      <c r="AL9" s="6"/>
      <c r="AM9" s="6"/>
      <c r="AN9" s="6"/>
      <c r="AO9" s="13"/>
      <c r="AP9" s="12" t="s">
        <v>43</v>
      </c>
      <c r="AQ9" s="6"/>
      <c r="AR9" s="6"/>
      <c r="AS9" s="6"/>
      <c r="AT9" s="6"/>
      <c r="AU9" s="13"/>
      <c r="AV9" s="12" t="s">
        <v>43</v>
      </c>
      <c r="AW9" s="6"/>
      <c r="AX9" s="6"/>
      <c r="AY9" s="6"/>
      <c r="AZ9" s="6"/>
      <c r="BA9" s="13"/>
      <c r="BB9" s="12" t="s">
        <v>43</v>
      </c>
      <c r="BC9" s="6"/>
      <c r="BD9" s="6"/>
      <c r="BE9" s="6"/>
      <c r="BF9" s="6"/>
      <c r="BG9" s="13"/>
    </row>
    <row r="10" spans="1:59" x14ac:dyDescent="0.3">
      <c r="A10" s="18" t="s">
        <v>34</v>
      </c>
      <c r="B10" s="18"/>
      <c r="C10" s="18"/>
      <c r="D10" s="18"/>
      <c r="E10" s="18"/>
      <c r="F10" s="18"/>
      <c r="G10" s="18"/>
      <c r="H10" s="18"/>
      <c r="I10" s="18"/>
      <c r="J10" s="18"/>
      <c r="K10" s="18"/>
      <c r="L10" s="18"/>
      <c r="M10" s="18"/>
      <c r="N10" s="18"/>
      <c r="O10" s="18"/>
      <c r="P10" s="18"/>
      <c r="Q10" s="18"/>
      <c r="R10" s="18"/>
      <c r="S10" s="18"/>
      <c r="T10" s="18"/>
      <c r="U10" s="18"/>
      <c r="V10" s="18"/>
      <c r="W10" s="18"/>
      <c r="X10" s="18"/>
      <c r="Y10" s="18"/>
      <c r="Z10" s="18"/>
      <c r="AA10" s="18"/>
      <c r="AB10" s="18"/>
      <c r="AC10" s="18"/>
      <c r="AD10" s="18"/>
      <c r="AE10" s="18"/>
      <c r="AF10" s="18"/>
      <c r="AG10" s="18"/>
      <c r="AH10" s="18"/>
      <c r="AI10" s="18"/>
      <c r="AJ10" s="18"/>
      <c r="AK10" s="18"/>
      <c r="AL10" s="18"/>
      <c r="AM10" s="18"/>
      <c r="AN10" s="18"/>
      <c r="AO10" s="18"/>
      <c r="AP10" s="18"/>
      <c r="AQ10" s="18"/>
      <c r="AR10" s="18"/>
      <c r="AS10" s="18"/>
      <c r="AT10" s="18"/>
      <c r="AU10" s="18"/>
      <c r="AV10" s="18"/>
      <c r="AW10" s="18"/>
      <c r="AX10" s="18"/>
      <c r="AY10" s="18"/>
      <c r="AZ10" s="18"/>
      <c r="BA10" s="18"/>
      <c r="BB10" s="18"/>
      <c r="BC10" s="18"/>
      <c r="BD10" s="18"/>
      <c r="BE10" s="18"/>
      <c r="BF10" s="18"/>
      <c r="BG10" s="18"/>
    </row>
    <row r="11" spans="1:59" s="2" customFormat="1" x14ac:dyDescent="0.3">
      <c r="A11" s="14" t="s">
        <v>23</v>
      </c>
      <c r="B11" s="14" t="s">
        <v>27</v>
      </c>
      <c r="C11" s="14" t="s">
        <v>24</v>
      </c>
      <c r="D11" s="14" t="s">
        <v>35</v>
      </c>
      <c r="E11" s="15" t="s">
        <v>36</v>
      </c>
      <c r="F11" s="12" t="s">
        <v>43</v>
      </c>
      <c r="G11" s="14" t="s">
        <v>23</v>
      </c>
      <c r="H11" s="14" t="s">
        <v>27</v>
      </c>
      <c r="I11" s="14" t="s">
        <v>24</v>
      </c>
      <c r="J11" s="14" t="s">
        <v>35</v>
      </c>
      <c r="K11" s="15" t="s">
        <v>36</v>
      </c>
      <c r="L11" s="12" t="s">
        <v>43</v>
      </c>
      <c r="M11" s="14" t="s">
        <v>23</v>
      </c>
      <c r="N11" s="14" t="s">
        <v>27</v>
      </c>
      <c r="O11" s="14" t="s">
        <v>24</v>
      </c>
      <c r="P11" s="14" t="s">
        <v>35</v>
      </c>
      <c r="Q11" s="15" t="s">
        <v>36</v>
      </c>
      <c r="R11" s="12" t="s">
        <v>43</v>
      </c>
      <c r="S11" s="14" t="s">
        <v>23</v>
      </c>
      <c r="T11" s="14" t="s">
        <v>27</v>
      </c>
      <c r="U11" s="14" t="s">
        <v>24</v>
      </c>
      <c r="V11" s="14" t="s">
        <v>35</v>
      </c>
      <c r="W11" s="15" t="s">
        <v>36</v>
      </c>
      <c r="X11" s="12" t="s">
        <v>43</v>
      </c>
      <c r="Y11" s="14" t="s">
        <v>23</v>
      </c>
      <c r="Z11" s="14" t="s">
        <v>27</v>
      </c>
      <c r="AA11" s="14" t="s">
        <v>24</v>
      </c>
      <c r="AB11" s="14" t="s">
        <v>35</v>
      </c>
      <c r="AC11" s="15" t="s">
        <v>36</v>
      </c>
      <c r="AD11" s="12" t="s">
        <v>43</v>
      </c>
      <c r="AE11" s="14" t="s">
        <v>23</v>
      </c>
      <c r="AF11" s="14" t="s">
        <v>27</v>
      </c>
      <c r="AG11" s="14" t="s">
        <v>24</v>
      </c>
      <c r="AH11" s="14" t="s">
        <v>35</v>
      </c>
      <c r="AI11" s="15" t="s">
        <v>36</v>
      </c>
      <c r="AJ11" s="12" t="s">
        <v>43</v>
      </c>
      <c r="AK11" s="14" t="s">
        <v>23</v>
      </c>
      <c r="AL11" s="14" t="s">
        <v>27</v>
      </c>
      <c r="AM11" s="14" t="s">
        <v>24</v>
      </c>
      <c r="AN11" s="14" t="s">
        <v>35</v>
      </c>
      <c r="AO11" s="15" t="s">
        <v>36</v>
      </c>
      <c r="AP11" s="12" t="s">
        <v>43</v>
      </c>
      <c r="AQ11" s="14" t="s">
        <v>23</v>
      </c>
      <c r="AR11" s="14" t="s">
        <v>27</v>
      </c>
      <c r="AS11" s="14" t="s">
        <v>24</v>
      </c>
      <c r="AT11" s="14" t="s">
        <v>35</v>
      </c>
      <c r="AU11" s="15" t="s">
        <v>36</v>
      </c>
      <c r="AV11" s="12" t="s">
        <v>43</v>
      </c>
      <c r="AW11" s="14" t="s">
        <v>23</v>
      </c>
      <c r="AX11" s="14" t="s">
        <v>27</v>
      </c>
      <c r="AY11" s="14" t="s">
        <v>24</v>
      </c>
      <c r="AZ11" s="14" t="s">
        <v>35</v>
      </c>
      <c r="BA11" s="15" t="s">
        <v>36</v>
      </c>
      <c r="BB11" s="12" t="s">
        <v>43</v>
      </c>
      <c r="BC11" s="14" t="s">
        <v>23</v>
      </c>
      <c r="BD11" s="14" t="s">
        <v>27</v>
      </c>
      <c r="BE11" s="14" t="s">
        <v>24</v>
      </c>
      <c r="BF11" s="14" t="s">
        <v>35</v>
      </c>
      <c r="BG11" s="15" t="s">
        <v>36</v>
      </c>
    </row>
    <row r="12" spans="1:59" x14ac:dyDescent="0.3">
      <c r="A12" s="6" t="s">
        <v>25</v>
      </c>
      <c r="B12" s="6" t="s">
        <v>28</v>
      </c>
      <c r="C12" s="6" t="s">
        <v>26</v>
      </c>
      <c r="D12" s="6"/>
      <c r="E12" s="13"/>
      <c r="F12" s="12" t="s">
        <v>43</v>
      </c>
      <c r="G12" s="6"/>
      <c r="H12" s="6"/>
      <c r="I12" s="6"/>
      <c r="J12" s="6"/>
      <c r="K12" s="13"/>
      <c r="L12" s="12" t="s">
        <v>43</v>
      </c>
      <c r="M12" s="6"/>
      <c r="N12" s="6"/>
      <c r="O12" s="6"/>
      <c r="P12" s="6"/>
      <c r="Q12" s="13"/>
      <c r="R12" s="12" t="s">
        <v>43</v>
      </c>
      <c r="S12" s="6"/>
      <c r="T12" s="6"/>
      <c r="U12" s="6"/>
      <c r="V12" s="6"/>
      <c r="W12" s="13"/>
      <c r="X12" s="12" t="s">
        <v>43</v>
      </c>
      <c r="Y12" s="6"/>
      <c r="Z12" s="6"/>
      <c r="AA12" s="6"/>
      <c r="AB12" s="6"/>
      <c r="AC12" s="13"/>
      <c r="AD12" s="12" t="s">
        <v>43</v>
      </c>
      <c r="AE12" s="6"/>
      <c r="AF12" s="6"/>
      <c r="AG12" s="6"/>
      <c r="AH12" s="6"/>
      <c r="AI12" s="13"/>
      <c r="AJ12" s="12" t="s">
        <v>43</v>
      </c>
      <c r="AK12" s="6"/>
      <c r="AL12" s="6"/>
      <c r="AM12" s="6"/>
      <c r="AN12" s="6"/>
      <c r="AO12" s="13"/>
      <c r="AP12" s="12" t="s">
        <v>43</v>
      </c>
      <c r="AQ12" s="6"/>
      <c r="AR12" s="6"/>
      <c r="AS12" s="6"/>
      <c r="AT12" s="6"/>
      <c r="AU12" s="13"/>
      <c r="AV12" s="12" t="s">
        <v>43</v>
      </c>
      <c r="AW12" s="6"/>
      <c r="AX12" s="6"/>
      <c r="AY12" s="6"/>
      <c r="AZ12" s="6"/>
      <c r="BA12" s="13"/>
      <c r="BB12" s="12" t="s">
        <v>43</v>
      </c>
      <c r="BC12" s="6"/>
      <c r="BD12" s="6"/>
      <c r="BE12" s="6"/>
      <c r="BF12" s="6"/>
      <c r="BG12" s="13"/>
    </row>
    <row r="13" spans="1:59" x14ac:dyDescent="0.3">
      <c r="A13" s="18" t="s">
        <v>34</v>
      </c>
      <c r="B13" s="18"/>
      <c r="C13" s="18"/>
      <c r="D13" s="18"/>
      <c r="E13" s="18"/>
      <c r="F13" s="18"/>
      <c r="G13" s="18"/>
      <c r="H13" s="18"/>
      <c r="I13" s="18"/>
      <c r="J13" s="18"/>
      <c r="K13" s="18"/>
      <c r="L13" s="18"/>
      <c r="M13" s="18"/>
      <c r="N13" s="18"/>
      <c r="O13" s="18"/>
      <c r="P13" s="18"/>
      <c r="Q13" s="18"/>
      <c r="R13" s="18"/>
      <c r="S13" s="18"/>
      <c r="T13" s="18"/>
      <c r="U13" s="18"/>
      <c r="V13" s="18"/>
      <c r="W13" s="18"/>
      <c r="X13" s="18"/>
      <c r="Y13" s="18"/>
      <c r="Z13" s="18"/>
      <c r="AA13" s="18"/>
      <c r="AB13" s="18"/>
      <c r="AC13" s="18"/>
      <c r="AD13" s="18"/>
      <c r="AE13" s="18"/>
      <c r="AF13" s="18"/>
      <c r="AG13" s="18"/>
      <c r="AH13" s="18"/>
      <c r="AI13" s="18"/>
      <c r="AJ13" s="18"/>
      <c r="AK13" s="18"/>
      <c r="AL13" s="18"/>
      <c r="AM13" s="18"/>
      <c r="AN13" s="18"/>
      <c r="AO13" s="18"/>
      <c r="AP13" s="18"/>
      <c r="AQ13" s="18"/>
      <c r="AR13" s="18"/>
      <c r="AS13" s="18"/>
      <c r="AT13" s="18"/>
      <c r="AU13" s="18"/>
      <c r="AV13" s="18"/>
      <c r="AW13" s="18"/>
      <c r="AX13" s="18"/>
      <c r="AY13" s="18"/>
      <c r="AZ13" s="18"/>
      <c r="BA13" s="18"/>
      <c r="BB13" s="18"/>
      <c r="BC13" s="18"/>
      <c r="BD13" s="18"/>
      <c r="BE13" s="18"/>
      <c r="BF13" s="18"/>
      <c r="BG13" s="18"/>
    </row>
    <row r="14" spans="1:59" s="2" customFormat="1" x14ac:dyDescent="0.3">
      <c r="A14" s="14" t="s">
        <v>23</v>
      </c>
      <c r="B14" s="14" t="s">
        <v>27</v>
      </c>
      <c r="C14" s="14" t="s">
        <v>24</v>
      </c>
      <c r="D14" s="14" t="s">
        <v>35</v>
      </c>
      <c r="E14" s="15" t="s">
        <v>36</v>
      </c>
      <c r="F14" s="12" t="s">
        <v>43</v>
      </c>
      <c r="G14" s="14" t="s">
        <v>23</v>
      </c>
      <c r="H14" s="14" t="s">
        <v>27</v>
      </c>
      <c r="I14" s="14" t="s">
        <v>24</v>
      </c>
      <c r="J14" s="14" t="s">
        <v>35</v>
      </c>
      <c r="K14" s="15" t="s">
        <v>36</v>
      </c>
      <c r="L14" s="12" t="s">
        <v>43</v>
      </c>
      <c r="M14" s="14" t="s">
        <v>23</v>
      </c>
      <c r="N14" s="14" t="s">
        <v>27</v>
      </c>
      <c r="O14" s="14" t="s">
        <v>24</v>
      </c>
      <c r="P14" s="14" t="s">
        <v>35</v>
      </c>
      <c r="Q14" s="15" t="s">
        <v>36</v>
      </c>
      <c r="R14" s="12" t="s">
        <v>43</v>
      </c>
      <c r="S14" s="14" t="s">
        <v>23</v>
      </c>
      <c r="T14" s="14" t="s">
        <v>27</v>
      </c>
      <c r="U14" s="14" t="s">
        <v>24</v>
      </c>
      <c r="V14" s="14" t="s">
        <v>35</v>
      </c>
      <c r="W14" s="15" t="s">
        <v>36</v>
      </c>
      <c r="X14" s="12" t="s">
        <v>43</v>
      </c>
      <c r="Y14" s="14" t="s">
        <v>23</v>
      </c>
      <c r="Z14" s="14" t="s">
        <v>27</v>
      </c>
      <c r="AA14" s="14" t="s">
        <v>24</v>
      </c>
      <c r="AB14" s="14" t="s">
        <v>35</v>
      </c>
      <c r="AC14" s="15" t="s">
        <v>36</v>
      </c>
      <c r="AD14" s="12" t="s">
        <v>43</v>
      </c>
      <c r="AE14" s="14" t="s">
        <v>23</v>
      </c>
      <c r="AF14" s="14" t="s">
        <v>27</v>
      </c>
      <c r="AG14" s="14" t="s">
        <v>24</v>
      </c>
      <c r="AH14" s="14" t="s">
        <v>35</v>
      </c>
      <c r="AI14" s="15" t="s">
        <v>36</v>
      </c>
      <c r="AJ14" s="12" t="s">
        <v>43</v>
      </c>
      <c r="AK14" s="14" t="s">
        <v>23</v>
      </c>
      <c r="AL14" s="14" t="s">
        <v>27</v>
      </c>
      <c r="AM14" s="14" t="s">
        <v>24</v>
      </c>
      <c r="AN14" s="14" t="s">
        <v>35</v>
      </c>
      <c r="AO14" s="15" t="s">
        <v>36</v>
      </c>
      <c r="AP14" s="12" t="s">
        <v>43</v>
      </c>
      <c r="AQ14" s="14" t="s">
        <v>23</v>
      </c>
      <c r="AR14" s="14" t="s">
        <v>27</v>
      </c>
      <c r="AS14" s="14" t="s">
        <v>24</v>
      </c>
      <c r="AT14" s="14" t="s">
        <v>35</v>
      </c>
      <c r="AU14" s="15" t="s">
        <v>36</v>
      </c>
      <c r="AV14" s="12" t="s">
        <v>43</v>
      </c>
      <c r="AW14" s="14" t="s">
        <v>23</v>
      </c>
      <c r="AX14" s="14" t="s">
        <v>27</v>
      </c>
      <c r="AY14" s="14" t="s">
        <v>24</v>
      </c>
      <c r="AZ14" s="14" t="s">
        <v>35</v>
      </c>
      <c r="BA14" s="15" t="s">
        <v>36</v>
      </c>
      <c r="BB14" s="12" t="s">
        <v>43</v>
      </c>
      <c r="BC14" s="14" t="s">
        <v>23</v>
      </c>
      <c r="BD14" s="14" t="s">
        <v>27</v>
      </c>
      <c r="BE14" s="14" t="s">
        <v>24</v>
      </c>
      <c r="BF14" s="14" t="s">
        <v>35</v>
      </c>
      <c r="BG14" s="15" t="s">
        <v>36</v>
      </c>
    </row>
    <row r="15" spans="1:59" x14ac:dyDescent="0.3">
      <c r="A15" s="6" t="s">
        <v>25</v>
      </c>
      <c r="B15" s="6" t="s">
        <v>28</v>
      </c>
      <c r="C15" s="6" t="s">
        <v>26</v>
      </c>
      <c r="D15" s="6"/>
      <c r="E15" s="13"/>
      <c r="F15" s="12" t="s">
        <v>43</v>
      </c>
      <c r="G15" s="6"/>
      <c r="H15" s="6"/>
      <c r="I15" s="6"/>
      <c r="J15" s="6"/>
      <c r="K15" s="13"/>
      <c r="L15" s="12" t="s">
        <v>43</v>
      </c>
      <c r="M15" s="6"/>
      <c r="N15" s="6"/>
      <c r="O15" s="6"/>
      <c r="P15" s="6"/>
      <c r="Q15" s="13"/>
      <c r="R15" s="12" t="s">
        <v>43</v>
      </c>
      <c r="S15" s="6"/>
      <c r="T15" s="6"/>
      <c r="U15" s="6"/>
      <c r="V15" s="6"/>
      <c r="W15" s="13"/>
      <c r="X15" s="12" t="s">
        <v>43</v>
      </c>
      <c r="Y15" s="6"/>
      <c r="Z15" s="6"/>
      <c r="AA15" s="6"/>
      <c r="AB15" s="6"/>
      <c r="AC15" s="13"/>
      <c r="AD15" s="12" t="s">
        <v>43</v>
      </c>
      <c r="AE15" s="6"/>
      <c r="AF15" s="6"/>
      <c r="AG15" s="6"/>
      <c r="AH15" s="6"/>
      <c r="AI15" s="13"/>
      <c r="AJ15" s="12" t="s">
        <v>43</v>
      </c>
      <c r="AK15" s="6"/>
      <c r="AL15" s="6"/>
      <c r="AM15" s="6"/>
      <c r="AN15" s="6"/>
      <c r="AO15" s="13"/>
      <c r="AP15" s="12" t="s">
        <v>43</v>
      </c>
      <c r="AQ15" s="6"/>
      <c r="AR15" s="6"/>
      <c r="AS15" s="6"/>
      <c r="AT15" s="6"/>
      <c r="AU15" s="13"/>
      <c r="AV15" s="12" t="s">
        <v>43</v>
      </c>
      <c r="AW15" s="6"/>
      <c r="AX15" s="6"/>
      <c r="AY15" s="6"/>
      <c r="AZ15" s="6"/>
      <c r="BA15" s="13"/>
      <c r="BB15" s="12" t="s">
        <v>43</v>
      </c>
      <c r="BC15" s="6"/>
      <c r="BD15" s="6"/>
      <c r="BE15" s="6"/>
      <c r="BF15" s="6"/>
      <c r="BG15" s="13"/>
    </row>
    <row r="16" spans="1:59" x14ac:dyDescent="0.3">
      <c r="A16" s="18" t="s">
        <v>34</v>
      </c>
      <c r="B16" s="18"/>
      <c r="C16" s="18"/>
      <c r="D16" s="18"/>
      <c r="E16" s="18"/>
      <c r="F16" s="18"/>
      <c r="G16" s="18"/>
      <c r="H16" s="18"/>
      <c r="I16" s="18"/>
      <c r="J16" s="18"/>
      <c r="K16" s="18"/>
      <c r="L16" s="18"/>
      <c r="M16" s="18"/>
      <c r="N16" s="18"/>
      <c r="O16" s="18"/>
      <c r="P16" s="18"/>
      <c r="Q16" s="18"/>
      <c r="R16" s="18"/>
      <c r="S16" s="18"/>
      <c r="T16" s="18"/>
      <c r="U16" s="18"/>
      <c r="V16" s="18"/>
      <c r="W16" s="18"/>
      <c r="X16" s="18"/>
      <c r="Y16" s="18"/>
      <c r="Z16" s="18"/>
      <c r="AA16" s="18"/>
      <c r="AB16" s="18"/>
      <c r="AC16" s="18"/>
      <c r="AD16" s="18"/>
      <c r="AE16" s="18"/>
      <c r="AF16" s="18"/>
      <c r="AG16" s="18"/>
      <c r="AH16" s="18"/>
      <c r="AI16" s="18"/>
      <c r="AJ16" s="18"/>
      <c r="AK16" s="18"/>
      <c r="AL16" s="18"/>
      <c r="AM16" s="18"/>
      <c r="AN16" s="18"/>
      <c r="AO16" s="18"/>
      <c r="AP16" s="18"/>
      <c r="AQ16" s="18"/>
      <c r="AR16" s="18"/>
      <c r="AS16" s="18"/>
      <c r="AT16" s="18"/>
      <c r="AU16" s="18"/>
      <c r="AV16" s="18"/>
      <c r="AW16" s="18"/>
      <c r="AX16" s="18"/>
      <c r="AY16" s="18"/>
      <c r="AZ16" s="18"/>
      <c r="BA16" s="18"/>
      <c r="BB16" s="18"/>
      <c r="BC16" s="18"/>
      <c r="BD16" s="18"/>
      <c r="BE16" s="18"/>
      <c r="BF16" s="18"/>
      <c r="BG16" s="18"/>
    </row>
    <row r="17" spans="1:59" x14ac:dyDescent="0.3">
      <c r="A17" s="14" t="s">
        <v>23</v>
      </c>
      <c r="B17" s="14" t="s">
        <v>27</v>
      </c>
      <c r="C17" s="14" t="s">
        <v>24</v>
      </c>
      <c r="D17" s="14" t="s">
        <v>35</v>
      </c>
      <c r="E17" s="15" t="s">
        <v>36</v>
      </c>
      <c r="F17" s="12" t="s">
        <v>43</v>
      </c>
      <c r="G17" s="14" t="s">
        <v>23</v>
      </c>
      <c r="H17" s="14" t="s">
        <v>27</v>
      </c>
      <c r="I17" s="14" t="s">
        <v>24</v>
      </c>
      <c r="J17" s="14" t="s">
        <v>35</v>
      </c>
      <c r="K17" s="15" t="s">
        <v>36</v>
      </c>
      <c r="L17" s="12" t="s">
        <v>43</v>
      </c>
      <c r="M17" s="14" t="s">
        <v>23</v>
      </c>
      <c r="N17" s="14" t="s">
        <v>27</v>
      </c>
      <c r="O17" s="14" t="s">
        <v>24</v>
      </c>
      <c r="P17" s="14" t="s">
        <v>35</v>
      </c>
      <c r="Q17" s="15" t="s">
        <v>36</v>
      </c>
      <c r="R17" s="12" t="s">
        <v>43</v>
      </c>
      <c r="S17" s="14" t="s">
        <v>23</v>
      </c>
      <c r="T17" s="14" t="s">
        <v>27</v>
      </c>
      <c r="U17" s="14" t="s">
        <v>24</v>
      </c>
      <c r="V17" s="14" t="s">
        <v>35</v>
      </c>
      <c r="W17" s="15" t="s">
        <v>36</v>
      </c>
      <c r="X17" s="12" t="s">
        <v>43</v>
      </c>
      <c r="Y17" s="14" t="s">
        <v>23</v>
      </c>
      <c r="Z17" s="14" t="s">
        <v>27</v>
      </c>
      <c r="AA17" s="14" t="s">
        <v>24</v>
      </c>
      <c r="AB17" s="14" t="s">
        <v>35</v>
      </c>
      <c r="AC17" s="15" t="s">
        <v>36</v>
      </c>
      <c r="AD17" s="12" t="s">
        <v>43</v>
      </c>
      <c r="AE17" s="14" t="s">
        <v>23</v>
      </c>
      <c r="AF17" s="14" t="s">
        <v>27</v>
      </c>
      <c r="AG17" s="14" t="s">
        <v>24</v>
      </c>
      <c r="AH17" s="14" t="s">
        <v>35</v>
      </c>
      <c r="AI17" s="15" t="s">
        <v>36</v>
      </c>
      <c r="AJ17" s="12" t="s">
        <v>43</v>
      </c>
      <c r="AK17" s="14" t="s">
        <v>23</v>
      </c>
      <c r="AL17" s="14" t="s">
        <v>27</v>
      </c>
      <c r="AM17" s="14" t="s">
        <v>24</v>
      </c>
      <c r="AN17" s="14" t="s">
        <v>35</v>
      </c>
      <c r="AO17" s="15" t="s">
        <v>36</v>
      </c>
      <c r="AP17" s="12" t="s">
        <v>43</v>
      </c>
      <c r="AQ17" s="14" t="s">
        <v>23</v>
      </c>
      <c r="AR17" s="14" t="s">
        <v>27</v>
      </c>
      <c r="AS17" s="14" t="s">
        <v>24</v>
      </c>
      <c r="AT17" s="14" t="s">
        <v>35</v>
      </c>
      <c r="AU17" s="15" t="s">
        <v>36</v>
      </c>
      <c r="AV17" s="12" t="s">
        <v>43</v>
      </c>
      <c r="AW17" s="14" t="s">
        <v>23</v>
      </c>
      <c r="AX17" s="14" t="s">
        <v>27</v>
      </c>
      <c r="AY17" s="14" t="s">
        <v>24</v>
      </c>
      <c r="AZ17" s="14" t="s">
        <v>35</v>
      </c>
      <c r="BA17" s="15" t="s">
        <v>36</v>
      </c>
      <c r="BB17" s="12" t="s">
        <v>43</v>
      </c>
      <c r="BC17" s="14" t="s">
        <v>23</v>
      </c>
      <c r="BD17" s="14" t="s">
        <v>27</v>
      </c>
      <c r="BE17" s="14" t="s">
        <v>24</v>
      </c>
      <c r="BF17" s="14" t="s">
        <v>35</v>
      </c>
      <c r="BG17" s="15" t="s">
        <v>36</v>
      </c>
    </row>
    <row r="18" spans="1:59" x14ac:dyDescent="0.3">
      <c r="A18" s="6" t="s">
        <v>25</v>
      </c>
      <c r="B18" s="6" t="s">
        <v>28</v>
      </c>
      <c r="C18" s="6" t="s">
        <v>26</v>
      </c>
      <c r="D18" s="6"/>
      <c r="E18" s="13"/>
      <c r="F18" s="12" t="s">
        <v>43</v>
      </c>
      <c r="G18" s="6"/>
      <c r="H18" s="6"/>
      <c r="I18" s="6"/>
      <c r="J18" s="6"/>
      <c r="K18" s="13"/>
      <c r="L18" s="12" t="s">
        <v>43</v>
      </c>
      <c r="M18" s="6"/>
      <c r="N18" s="6"/>
      <c r="O18" s="6"/>
      <c r="P18" s="6"/>
      <c r="Q18" s="13"/>
      <c r="R18" s="12" t="s">
        <v>43</v>
      </c>
      <c r="S18" s="6"/>
      <c r="T18" s="6"/>
      <c r="U18" s="6"/>
      <c r="V18" s="6"/>
      <c r="W18" s="13"/>
      <c r="X18" s="12" t="s">
        <v>43</v>
      </c>
      <c r="Y18" s="6"/>
      <c r="Z18" s="6"/>
      <c r="AA18" s="6"/>
      <c r="AB18" s="6"/>
      <c r="AC18" s="13"/>
      <c r="AD18" s="12" t="s">
        <v>43</v>
      </c>
      <c r="AE18" s="6"/>
      <c r="AF18" s="6"/>
      <c r="AG18" s="6"/>
      <c r="AH18" s="6"/>
      <c r="AI18" s="13"/>
      <c r="AJ18" s="12" t="s">
        <v>43</v>
      </c>
      <c r="AK18" s="6"/>
      <c r="AL18" s="6"/>
      <c r="AM18" s="6"/>
      <c r="AN18" s="6"/>
      <c r="AO18" s="13"/>
      <c r="AP18" s="12" t="s">
        <v>43</v>
      </c>
      <c r="AQ18" s="6"/>
      <c r="AR18" s="6"/>
      <c r="AS18" s="6"/>
      <c r="AT18" s="6"/>
      <c r="AU18" s="13"/>
      <c r="AV18" s="12" t="s">
        <v>43</v>
      </c>
      <c r="AW18" s="6"/>
      <c r="AX18" s="6"/>
      <c r="AY18" s="6"/>
      <c r="AZ18" s="6"/>
      <c r="BA18" s="13"/>
      <c r="BB18" s="12" t="s">
        <v>43</v>
      </c>
      <c r="BC18" s="6"/>
      <c r="BD18" s="6"/>
      <c r="BE18" s="6"/>
      <c r="BF18" s="6"/>
      <c r="BG18" s="13"/>
    </row>
    <row r="19" spans="1:59" ht="14.4" customHeight="1" x14ac:dyDescent="0.3">
      <c r="A19" s="18" t="s">
        <v>34</v>
      </c>
      <c r="B19" s="18"/>
      <c r="C19" s="18"/>
      <c r="D19" s="18"/>
      <c r="E19" s="18"/>
      <c r="F19" s="18"/>
      <c r="G19" s="18"/>
      <c r="H19" s="18"/>
      <c r="I19" s="18"/>
      <c r="J19" s="18"/>
      <c r="K19" s="18"/>
      <c r="L19" s="18"/>
      <c r="M19" s="18"/>
      <c r="N19" s="18"/>
      <c r="O19" s="18"/>
      <c r="P19" s="18"/>
      <c r="Q19" s="18"/>
      <c r="R19" s="18"/>
      <c r="S19" s="18"/>
      <c r="T19" s="18"/>
      <c r="U19" s="18"/>
      <c r="V19" s="18"/>
      <c r="W19" s="18"/>
      <c r="X19" s="18"/>
      <c r="Y19" s="18"/>
      <c r="Z19" s="18"/>
      <c r="AA19" s="18"/>
      <c r="AB19" s="18"/>
      <c r="AC19" s="18"/>
      <c r="AD19" s="18"/>
      <c r="AE19" s="18"/>
      <c r="AF19" s="18"/>
      <c r="AG19" s="18"/>
      <c r="AH19" s="18"/>
      <c r="AI19" s="18"/>
      <c r="AJ19" s="18"/>
      <c r="AK19" s="18"/>
      <c r="AL19" s="18"/>
      <c r="AM19" s="18"/>
      <c r="AN19" s="18"/>
      <c r="AO19" s="18"/>
      <c r="AP19" s="18"/>
      <c r="AQ19" s="18"/>
      <c r="AR19" s="18"/>
      <c r="AS19" s="18"/>
      <c r="AT19" s="18"/>
      <c r="AU19" s="18"/>
      <c r="AV19" s="18"/>
      <c r="AW19" s="18"/>
      <c r="AX19" s="18"/>
      <c r="AY19" s="18"/>
      <c r="AZ19" s="18"/>
      <c r="BA19" s="18"/>
      <c r="BB19" s="18"/>
      <c r="BC19" s="18"/>
      <c r="BD19" s="18"/>
      <c r="BE19" s="18"/>
      <c r="BF19" s="18"/>
      <c r="BG19" s="18"/>
    </row>
    <row r="20" spans="1:59" ht="14.4" customHeight="1" x14ac:dyDescent="0.3">
      <c r="A20" s="14" t="s">
        <v>23</v>
      </c>
      <c r="B20" s="14" t="s">
        <v>27</v>
      </c>
      <c r="C20" s="14" t="s">
        <v>24</v>
      </c>
      <c r="D20" s="14" t="s">
        <v>35</v>
      </c>
      <c r="E20" s="15" t="s">
        <v>36</v>
      </c>
      <c r="F20" s="12" t="s">
        <v>43</v>
      </c>
      <c r="G20" s="14" t="s">
        <v>23</v>
      </c>
      <c r="H20" s="14" t="s">
        <v>27</v>
      </c>
      <c r="I20" s="14" t="s">
        <v>24</v>
      </c>
      <c r="J20" s="14" t="s">
        <v>35</v>
      </c>
      <c r="K20" s="15" t="s">
        <v>36</v>
      </c>
      <c r="L20" s="12" t="s">
        <v>43</v>
      </c>
      <c r="M20" s="14" t="s">
        <v>23</v>
      </c>
      <c r="N20" s="14" t="s">
        <v>27</v>
      </c>
      <c r="O20" s="14" t="s">
        <v>24</v>
      </c>
      <c r="P20" s="14" t="s">
        <v>35</v>
      </c>
      <c r="Q20" s="15" t="s">
        <v>36</v>
      </c>
      <c r="R20" s="12" t="s">
        <v>43</v>
      </c>
      <c r="S20" s="14" t="s">
        <v>23</v>
      </c>
      <c r="T20" s="14" t="s">
        <v>27</v>
      </c>
      <c r="U20" s="14" t="s">
        <v>24</v>
      </c>
      <c r="V20" s="14" t="s">
        <v>35</v>
      </c>
      <c r="W20" s="15" t="s">
        <v>36</v>
      </c>
      <c r="X20" s="12" t="s">
        <v>43</v>
      </c>
      <c r="Y20" s="14" t="s">
        <v>23</v>
      </c>
      <c r="Z20" s="14" t="s">
        <v>27</v>
      </c>
      <c r="AA20" s="14" t="s">
        <v>24</v>
      </c>
      <c r="AB20" s="14" t="s">
        <v>35</v>
      </c>
      <c r="AC20" s="15" t="s">
        <v>36</v>
      </c>
      <c r="AD20" s="12" t="s">
        <v>43</v>
      </c>
      <c r="AE20" s="14" t="s">
        <v>23</v>
      </c>
      <c r="AF20" s="14" t="s">
        <v>27</v>
      </c>
      <c r="AG20" s="14" t="s">
        <v>24</v>
      </c>
      <c r="AH20" s="14" t="s">
        <v>35</v>
      </c>
      <c r="AI20" s="15" t="s">
        <v>36</v>
      </c>
      <c r="AJ20" s="12" t="s">
        <v>43</v>
      </c>
      <c r="AK20" s="14" t="s">
        <v>23</v>
      </c>
      <c r="AL20" s="14" t="s">
        <v>27</v>
      </c>
      <c r="AM20" s="14" t="s">
        <v>24</v>
      </c>
      <c r="AN20" s="14" t="s">
        <v>35</v>
      </c>
      <c r="AO20" s="15" t="s">
        <v>36</v>
      </c>
      <c r="AP20" s="12" t="s">
        <v>43</v>
      </c>
      <c r="AQ20" s="14" t="s">
        <v>23</v>
      </c>
      <c r="AR20" s="14" t="s">
        <v>27</v>
      </c>
      <c r="AS20" s="14" t="s">
        <v>24</v>
      </c>
      <c r="AT20" s="14" t="s">
        <v>35</v>
      </c>
      <c r="AU20" s="15" t="s">
        <v>36</v>
      </c>
      <c r="AV20" s="12" t="s">
        <v>43</v>
      </c>
      <c r="AW20" s="14" t="s">
        <v>23</v>
      </c>
      <c r="AX20" s="14" t="s">
        <v>27</v>
      </c>
      <c r="AY20" s="14" t="s">
        <v>24</v>
      </c>
      <c r="AZ20" s="14" t="s">
        <v>35</v>
      </c>
      <c r="BA20" s="15" t="s">
        <v>36</v>
      </c>
      <c r="BB20" s="12" t="s">
        <v>43</v>
      </c>
      <c r="BC20" s="14" t="s">
        <v>23</v>
      </c>
      <c r="BD20" s="14" t="s">
        <v>27</v>
      </c>
      <c r="BE20" s="14" t="s">
        <v>24</v>
      </c>
      <c r="BF20" s="14" t="s">
        <v>35</v>
      </c>
      <c r="BG20" s="15" t="s">
        <v>36</v>
      </c>
    </row>
    <row r="21" spans="1:59" ht="14.4" customHeight="1" x14ac:dyDescent="0.3">
      <c r="A21" s="6"/>
      <c r="B21" s="6"/>
      <c r="C21" s="6"/>
      <c r="D21" s="6"/>
      <c r="E21" s="13"/>
      <c r="F21" s="12"/>
      <c r="G21" s="6"/>
      <c r="H21" s="6"/>
      <c r="I21" s="6"/>
      <c r="J21" s="6"/>
      <c r="K21" s="13"/>
      <c r="L21" s="12"/>
      <c r="M21" s="6"/>
      <c r="N21" s="6"/>
      <c r="O21" s="6"/>
      <c r="P21" s="6"/>
      <c r="Q21" s="13"/>
      <c r="R21" s="12"/>
      <c r="S21" s="6"/>
      <c r="T21" s="6"/>
      <c r="U21" s="6"/>
      <c r="V21" s="6"/>
      <c r="W21" s="13"/>
      <c r="X21" s="12"/>
      <c r="Y21" s="6"/>
      <c r="Z21" s="6"/>
      <c r="AA21" s="6"/>
      <c r="AB21" s="6"/>
      <c r="AC21" s="13"/>
      <c r="AD21" s="12"/>
      <c r="AE21" s="6"/>
      <c r="AF21" s="6"/>
      <c r="AG21" s="6"/>
      <c r="AH21" s="6"/>
      <c r="AI21" s="13"/>
      <c r="AJ21" s="12"/>
      <c r="AK21" s="6"/>
      <c r="AL21" s="6"/>
      <c r="AM21" s="6"/>
      <c r="AN21" s="6"/>
      <c r="AO21" s="13"/>
      <c r="AP21" s="12"/>
      <c r="AQ21" s="6"/>
      <c r="AR21" s="6"/>
      <c r="AS21" s="6"/>
      <c r="AT21" s="6"/>
      <c r="AU21" s="13"/>
      <c r="AV21" s="12"/>
      <c r="AW21" s="6"/>
      <c r="AX21" s="6"/>
      <c r="AY21" s="6"/>
      <c r="AZ21" s="6"/>
      <c r="BA21" s="13"/>
      <c r="BB21" s="12"/>
      <c r="BC21" s="6"/>
      <c r="BD21" s="6"/>
      <c r="BE21" s="6"/>
      <c r="BF21" s="6"/>
      <c r="BG21" s="13"/>
    </row>
    <row r="22" spans="1:59" ht="14.4" customHeight="1" x14ac:dyDescent="0.3">
      <c r="A22" s="18" t="s">
        <v>34</v>
      </c>
      <c r="B22" s="18"/>
      <c r="C22" s="18"/>
      <c r="D22" s="18"/>
      <c r="E22" s="18"/>
      <c r="F22" s="18"/>
      <c r="G22" s="18"/>
      <c r="H22" s="18"/>
      <c r="I22" s="18"/>
      <c r="J22" s="18"/>
      <c r="K22" s="18"/>
      <c r="L22" s="18"/>
      <c r="M22" s="18"/>
      <c r="N22" s="18"/>
      <c r="O22" s="18"/>
      <c r="P22" s="18"/>
      <c r="Q22" s="18"/>
      <c r="R22" s="18"/>
      <c r="S22" s="18"/>
      <c r="T22" s="18"/>
      <c r="U22" s="18"/>
      <c r="V22" s="18"/>
      <c r="W22" s="18"/>
      <c r="X22" s="18"/>
      <c r="Y22" s="18"/>
      <c r="Z22" s="18"/>
      <c r="AA22" s="18"/>
      <c r="AB22" s="18"/>
      <c r="AC22" s="18"/>
      <c r="AD22" s="18"/>
      <c r="AE22" s="18"/>
      <c r="AF22" s="18"/>
      <c r="AG22" s="18"/>
      <c r="AH22" s="18"/>
      <c r="AI22" s="18"/>
      <c r="AJ22" s="18"/>
      <c r="AK22" s="18"/>
      <c r="AL22" s="18"/>
      <c r="AM22" s="18"/>
      <c r="AN22" s="18"/>
      <c r="AO22" s="18"/>
      <c r="AP22" s="18"/>
      <c r="AQ22" s="18"/>
      <c r="AR22" s="18"/>
      <c r="AS22" s="18"/>
      <c r="AT22" s="18"/>
      <c r="AU22" s="18"/>
      <c r="AV22" s="18"/>
      <c r="AW22" s="18"/>
      <c r="AX22" s="18"/>
      <c r="AY22" s="18"/>
      <c r="AZ22" s="18"/>
      <c r="BA22" s="18"/>
      <c r="BB22" s="18"/>
      <c r="BC22" s="18"/>
      <c r="BD22" s="18"/>
      <c r="BE22" s="18"/>
      <c r="BF22" s="18"/>
      <c r="BG22" s="18"/>
    </row>
    <row r="23" spans="1:59" ht="14.4" customHeight="1" x14ac:dyDescent="0.3">
      <c r="A23" s="14" t="s">
        <v>23</v>
      </c>
      <c r="B23" s="14" t="s">
        <v>27</v>
      </c>
      <c r="C23" s="14" t="s">
        <v>24</v>
      </c>
      <c r="D23" s="14" t="s">
        <v>35</v>
      </c>
      <c r="E23" s="15" t="s">
        <v>36</v>
      </c>
      <c r="F23" s="12" t="s">
        <v>43</v>
      </c>
      <c r="G23" s="14" t="s">
        <v>23</v>
      </c>
      <c r="H23" s="14" t="s">
        <v>27</v>
      </c>
      <c r="I23" s="14" t="s">
        <v>24</v>
      </c>
      <c r="J23" s="14" t="s">
        <v>35</v>
      </c>
      <c r="K23" s="15" t="s">
        <v>36</v>
      </c>
      <c r="L23" s="12" t="s">
        <v>43</v>
      </c>
      <c r="M23" s="14" t="s">
        <v>23</v>
      </c>
      <c r="N23" s="14" t="s">
        <v>27</v>
      </c>
      <c r="O23" s="14" t="s">
        <v>24</v>
      </c>
      <c r="P23" s="14" t="s">
        <v>35</v>
      </c>
      <c r="Q23" s="15" t="s">
        <v>36</v>
      </c>
      <c r="R23" s="12" t="s">
        <v>43</v>
      </c>
      <c r="S23" s="14" t="s">
        <v>23</v>
      </c>
      <c r="T23" s="14" t="s">
        <v>27</v>
      </c>
      <c r="U23" s="14" t="s">
        <v>24</v>
      </c>
      <c r="V23" s="14" t="s">
        <v>35</v>
      </c>
      <c r="W23" s="15" t="s">
        <v>36</v>
      </c>
      <c r="X23" s="12" t="s">
        <v>43</v>
      </c>
      <c r="Y23" s="14" t="s">
        <v>23</v>
      </c>
      <c r="Z23" s="14" t="s">
        <v>27</v>
      </c>
      <c r="AA23" s="14" t="s">
        <v>24</v>
      </c>
      <c r="AB23" s="14" t="s">
        <v>35</v>
      </c>
      <c r="AC23" s="15" t="s">
        <v>36</v>
      </c>
      <c r="AD23" s="12" t="s">
        <v>43</v>
      </c>
      <c r="AE23" s="14" t="s">
        <v>23</v>
      </c>
      <c r="AF23" s="14" t="s">
        <v>27</v>
      </c>
      <c r="AG23" s="14" t="s">
        <v>24</v>
      </c>
      <c r="AH23" s="14" t="s">
        <v>35</v>
      </c>
      <c r="AI23" s="15" t="s">
        <v>36</v>
      </c>
      <c r="AJ23" s="12" t="s">
        <v>43</v>
      </c>
      <c r="AK23" s="14" t="s">
        <v>23</v>
      </c>
      <c r="AL23" s="14" t="s">
        <v>27</v>
      </c>
      <c r="AM23" s="14" t="s">
        <v>24</v>
      </c>
      <c r="AN23" s="14" t="s">
        <v>35</v>
      </c>
      <c r="AO23" s="15" t="s">
        <v>36</v>
      </c>
      <c r="AP23" s="12" t="s">
        <v>43</v>
      </c>
      <c r="AQ23" s="14" t="s">
        <v>23</v>
      </c>
      <c r="AR23" s="14" t="s">
        <v>27</v>
      </c>
      <c r="AS23" s="14" t="s">
        <v>24</v>
      </c>
      <c r="AT23" s="14" t="s">
        <v>35</v>
      </c>
      <c r="AU23" s="15" t="s">
        <v>36</v>
      </c>
      <c r="AV23" s="12" t="s">
        <v>43</v>
      </c>
      <c r="AW23" s="14" t="s">
        <v>23</v>
      </c>
      <c r="AX23" s="14" t="s">
        <v>27</v>
      </c>
      <c r="AY23" s="14" t="s">
        <v>24</v>
      </c>
      <c r="AZ23" s="14" t="s">
        <v>35</v>
      </c>
      <c r="BA23" s="15" t="s">
        <v>36</v>
      </c>
      <c r="BB23" s="12" t="s">
        <v>43</v>
      </c>
      <c r="BC23" s="14" t="s">
        <v>23</v>
      </c>
      <c r="BD23" s="14" t="s">
        <v>27</v>
      </c>
      <c r="BE23" s="14" t="s">
        <v>24</v>
      </c>
      <c r="BF23" s="14" t="s">
        <v>35</v>
      </c>
      <c r="BG23" s="15" t="s">
        <v>36</v>
      </c>
    </row>
    <row r="24" spans="1:59" ht="14.4" customHeight="1" x14ac:dyDescent="0.3">
      <c r="A24" s="6"/>
      <c r="B24" s="6"/>
      <c r="C24" s="6"/>
      <c r="D24" s="6"/>
      <c r="E24" s="13"/>
      <c r="F24" s="12"/>
      <c r="G24" s="6"/>
      <c r="H24" s="6"/>
      <c r="I24" s="6"/>
      <c r="J24" s="6"/>
      <c r="K24" s="13"/>
      <c r="L24" s="12"/>
      <c r="M24" s="6"/>
      <c r="N24" s="6"/>
      <c r="O24" s="6"/>
      <c r="P24" s="6"/>
      <c r="Q24" s="13"/>
      <c r="R24" s="12"/>
      <c r="S24" s="6"/>
      <c r="T24" s="6"/>
      <c r="U24" s="6"/>
      <c r="V24" s="6"/>
      <c r="W24" s="13"/>
      <c r="X24" s="12"/>
      <c r="Y24" s="6"/>
      <c r="Z24" s="6"/>
      <c r="AA24" s="6"/>
      <c r="AB24" s="6"/>
      <c r="AC24" s="13"/>
      <c r="AD24" s="12"/>
      <c r="AE24" s="6"/>
      <c r="AF24" s="6"/>
      <c r="AG24" s="6"/>
      <c r="AH24" s="6"/>
      <c r="AI24" s="13"/>
      <c r="AJ24" s="12"/>
      <c r="AK24" s="6"/>
      <c r="AL24" s="6"/>
      <c r="AM24" s="6"/>
      <c r="AN24" s="6"/>
      <c r="AO24" s="13"/>
      <c r="AP24" s="12"/>
      <c r="AQ24" s="6"/>
      <c r="AR24" s="6"/>
      <c r="AS24" s="6"/>
      <c r="AT24" s="6"/>
      <c r="AU24" s="13"/>
      <c r="AV24" s="12"/>
      <c r="AW24" s="6"/>
      <c r="AX24" s="6"/>
      <c r="AY24" s="6"/>
      <c r="AZ24" s="6"/>
      <c r="BA24" s="13"/>
      <c r="BB24" s="12"/>
      <c r="BC24" s="6"/>
      <c r="BD24" s="6"/>
      <c r="BE24" s="6"/>
      <c r="BF24" s="6"/>
      <c r="BG24" s="13"/>
    </row>
    <row r="25" spans="1:59" ht="14.4" customHeight="1" x14ac:dyDescent="0.3">
      <c r="A25" s="18" t="s">
        <v>34</v>
      </c>
      <c r="B25" s="18"/>
      <c r="C25" s="18"/>
      <c r="D25" s="18"/>
      <c r="E25" s="18"/>
      <c r="F25" s="18"/>
      <c r="G25" s="18"/>
      <c r="H25" s="18"/>
      <c r="I25" s="18"/>
      <c r="J25" s="18"/>
      <c r="K25" s="18"/>
      <c r="L25" s="18"/>
      <c r="M25" s="18"/>
      <c r="N25" s="18"/>
      <c r="O25" s="18"/>
      <c r="P25" s="18"/>
      <c r="Q25" s="18"/>
      <c r="R25" s="18"/>
      <c r="S25" s="18"/>
      <c r="T25" s="18"/>
      <c r="U25" s="18"/>
      <c r="V25" s="18"/>
      <c r="W25" s="18"/>
      <c r="X25" s="18"/>
      <c r="Y25" s="18"/>
      <c r="Z25" s="18"/>
      <c r="AA25" s="18"/>
      <c r="AB25" s="18"/>
      <c r="AC25" s="18"/>
      <c r="AD25" s="18"/>
      <c r="AE25" s="18"/>
      <c r="AF25" s="18"/>
      <c r="AG25" s="18"/>
      <c r="AH25" s="18"/>
      <c r="AI25" s="18"/>
      <c r="AJ25" s="18"/>
      <c r="AK25" s="18"/>
      <c r="AL25" s="18"/>
      <c r="AM25" s="18"/>
      <c r="AN25" s="18"/>
      <c r="AO25" s="18"/>
      <c r="AP25" s="18"/>
      <c r="AQ25" s="18"/>
      <c r="AR25" s="18"/>
      <c r="AS25" s="18"/>
      <c r="AT25" s="18"/>
      <c r="AU25" s="18"/>
      <c r="AV25" s="18"/>
      <c r="AW25" s="18"/>
      <c r="AX25" s="18"/>
      <c r="AY25" s="18"/>
      <c r="AZ25" s="18"/>
      <c r="BA25" s="18"/>
      <c r="BB25" s="18"/>
      <c r="BC25" s="18"/>
      <c r="BD25" s="18"/>
      <c r="BE25" s="18"/>
      <c r="BF25" s="18"/>
      <c r="BG25" s="18"/>
    </row>
    <row r="26" spans="1:59" ht="14.4" customHeight="1" x14ac:dyDescent="0.3">
      <c r="A26" s="14" t="s">
        <v>23</v>
      </c>
      <c r="B26" s="14" t="s">
        <v>27</v>
      </c>
      <c r="C26" s="14" t="s">
        <v>24</v>
      </c>
      <c r="D26" s="14" t="s">
        <v>35</v>
      </c>
      <c r="E26" s="15" t="s">
        <v>36</v>
      </c>
      <c r="F26" s="12" t="s">
        <v>43</v>
      </c>
      <c r="G26" s="14" t="s">
        <v>23</v>
      </c>
      <c r="H26" s="14" t="s">
        <v>27</v>
      </c>
      <c r="I26" s="14" t="s">
        <v>24</v>
      </c>
      <c r="J26" s="14" t="s">
        <v>35</v>
      </c>
      <c r="K26" s="15" t="s">
        <v>36</v>
      </c>
      <c r="L26" s="12" t="s">
        <v>43</v>
      </c>
      <c r="M26" s="14" t="s">
        <v>23</v>
      </c>
      <c r="N26" s="14" t="s">
        <v>27</v>
      </c>
      <c r="O26" s="14" t="s">
        <v>24</v>
      </c>
      <c r="P26" s="14" t="s">
        <v>35</v>
      </c>
      <c r="Q26" s="15" t="s">
        <v>36</v>
      </c>
      <c r="R26" s="12" t="s">
        <v>43</v>
      </c>
      <c r="S26" s="14" t="s">
        <v>23</v>
      </c>
      <c r="T26" s="14" t="s">
        <v>27</v>
      </c>
      <c r="U26" s="14" t="s">
        <v>24</v>
      </c>
      <c r="V26" s="14" t="s">
        <v>35</v>
      </c>
      <c r="W26" s="15" t="s">
        <v>36</v>
      </c>
      <c r="X26" s="12" t="s">
        <v>43</v>
      </c>
      <c r="Y26" s="14" t="s">
        <v>23</v>
      </c>
      <c r="Z26" s="14" t="s">
        <v>27</v>
      </c>
      <c r="AA26" s="14" t="s">
        <v>24</v>
      </c>
      <c r="AB26" s="14" t="s">
        <v>35</v>
      </c>
      <c r="AC26" s="15" t="s">
        <v>36</v>
      </c>
      <c r="AD26" s="12" t="s">
        <v>43</v>
      </c>
      <c r="AE26" s="14" t="s">
        <v>23</v>
      </c>
      <c r="AF26" s="14" t="s">
        <v>27</v>
      </c>
      <c r="AG26" s="14" t="s">
        <v>24</v>
      </c>
      <c r="AH26" s="14" t="s">
        <v>35</v>
      </c>
      <c r="AI26" s="15" t="s">
        <v>36</v>
      </c>
      <c r="AJ26" s="12" t="s">
        <v>43</v>
      </c>
      <c r="AK26" s="14" t="s">
        <v>23</v>
      </c>
      <c r="AL26" s="14" t="s">
        <v>27</v>
      </c>
      <c r="AM26" s="14" t="s">
        <v>24</v>
      </c>
      <c r="AN26" s="14" t="s">
        <v>35</v>
      </c>
      <c r="AO26" s="15" t="s">
        <v>36</v>
      </c>
      <c r="AP26" s="12" t="s">
        <v>43</v>
      </c>
      <c r="AQ26" s="14" t="s">
        <v>23</v>
      </c>
      <c r="AR26" s="14" t="s">
        <v>27</v>
      </c>
      <c r="AS26" s="14" t="s">
        <v>24</v>
      </c>
      <c r="AT26" s="14" t="s">
        <v>35</v>
      </c>
      <c r="AU26" s="15" t="s">
        <v>36</v>
      </c>
      <c r="AV26" s="12" t="s">
        <v>43</v>
      </c>
      <c r="AW26" s="14" t="s">
        <v>23</v>
      </c>
      <c r="AX26" s="14" t="s">
        <v>27</v>
      </c>
      <c r="AY26" s="14" t="s">
        <v>24</v>
      </c>
      <c r="AZ26" s="14" t="s">
        <v>35</v>
      </c>
      <c r="BA26" s="15" t="s">
        <v>36</v>
      </c>
      <c r="BB26" s="12" t="s">
        <v>43</v>
      </c>
      <c r="BC26" s="14" t="s">
        <v>23</v>
      </c>
      <c r="BD26" s="14" t="s">
        <v>27</v>
      </c>
      <c r="BE26" s="14" t="s">
        <v>24</v>
      </c>
      <c r="BF26" s="14" t="s">
        <v>35</v>
      </c>
      <c r="BG26" s="15" t="s">
        <v>36</v>
      </c>
    </row>
    <row r="27" spans="1:59" ht="14.4" customHeight="1" x14ac:dyDescent="0.3">
      <c r="A27" s="6"/>
      <c r="B27" s="6"/>
      <c r="C27" s="6"/>
      <c r="D27" s="6"/>
      <c r="E27" s="13"/>
      <c r="F27" s="12"/>
      <c r="G27" s="6"/>
      <c r="H27" s="6"/>
      <c r="I27" s="6"/>
      <c r="J27" s="6"/>
      <c r="K27" s="13"/>
      <c r="L27" s="12"/>
      <c r="M27" s="6"/>
      <c r="N27" s="6"/>
      <c r="O27" s="6"/>
      <c r="P27" s="6"/>
      <c r="Q27" s="13"/>
      <c r="R27" s="12"/>
      <c r="S27" s="6"/>
      <c r="T27" s="6"/>
      <c r="U27" s="6"/>
      <c r="V27" s="6"/>
      <c r="W27" s="13"/>
      <c r="X27" s="12"/>
      <c r="Y27" s="6"/>
      <c r="Z27" s="6"/>
      <c r="AA27" s="6"/>
      <c r="AB27" s="6"/>
      <c r="AC27" s="13"/>
      <c r="AD27" s="12"/>
      <c r="AE27" s="6"/>
      <c r="AF27" s="6"/>
      <c r="AG27" s="6"/>
      <c r="AH27" s="6"/>
      <c r="AI27" s="13"/>
      <c r="AJ27" s="12"/>
      <c r="AK27" s="6"/>
      <c r="AL27" s="6"/>
      <c r="AM27" s="6"/>
      <c r="AN27" s="6"/>
      <c r="AO27" s="13"/>
      <c r="AP27" s="12"/>
      <c r="AQ27" s="6"/>
      <c r="AR27" s="6"/>
      <c r="AS27" s="6"/>
      <c r="AT27" s="6"/>
      <c r="AU27" s="13"/>
      <c r="AV27" s="12"/>
      <c r="AW27" s="6"/>
      <c r="AX27" s="6"/>
      <c r="AY27" s="6"/>
      <c r="AZ27" s="6"/>
      <c r="BA27" s="13"/>
      <c r="BB27" s="12"/>
      <c r="BC27" s="6"/>
      <c r="BD27" s="6"/>
      <c r="BE27" s="6"/>
      <c r="BF27" s="6"/>
      <c r="BG27" s="13"/>
    </row>
    <row r="28" spans="1:59" ht="14.4" customHeight="1" x14ac:dyDescent="0.3">
      <c r="A28" s="18" t="s">
        <v>34</v>
      </c>
      <c r="B28" s="18"/>
      <c r="C28" s="18"/>
      <c r="D28" s="18"/>
      <c r="E28" s="18"/>
      <c r="F28" s="18"/>
      <c r="G28" s="18"/>
      <c r="H28" s="18"/>
      <c r="I28" s="18"/>
      <c r="J28" s="18"/>
      <c r="K28" s="18"/>
      <c r="L28" s="18"/>
      <c r="M28" s="18"/>
      <c r="N28" s="18"/>
      <c r="O28" s="18"/>
      <c r="P28" s="18"/>
      <c r="Q28" s="18"/>
      <c r="R28" s="18"/>
      <c r="S28" s="18"/>
      <c r="T28" s="18"/>
      <c r="U28" s="18"/>
      <c r="V28" s="18"/>
      <c r="W28" s="18"/>
      <c r="X28" s="18"/>
      <c r="Y28" s="18"/>
      <c r="Z28" s="18"/>
      <c r="AA28" s="18"/>
      <c r="AB28" s="18"/>
      <c r="AC28" s="18"/>
      <c r="AD28" s="18"/>
      <c r="AE28" s="18"/>
      <c r="AF28" s="18"/>
      <c r="AG28" s="18"/>
      <c r="AH28" s="18"/>
      <c r="AI28" s="18"/>
      <c r="AJ28" s="18"/>
      <c r="AK28" s="18"/>
      <c r="AL28" s="18"/>
      <c r="AM28" s="18"/>
      <c r="AN28" s="18"/>
      <c r="AO28" s="18"/>
      <c r="AP28" s="18"/>
      <c r="AQ28" s="18"/>
      <c r="AR28" s="18"/>
      <c r="AS28" s="18"/>
      <c r="AT28" s="18"/>
      <c r="AU28" s="18"/>
      <c r="AV28" s="18"/>
      <c r="AW28" s="18"/>
      <c r="AX28" s="18"/>
      <c r="AY28" s="18"/>
      <c r="AZ28" s="18"/>
      <c r="BA28" s="18"/>
      <c r="BB28" s="18"/>
      <c r="BC28" s="18"/>
      <c r="BD28" s="18"/>
      <c r="BE28" s="18"/>
      <c r="BF28" s="18"/>
      <c r="BG28" s="18"/>
    </row>
    <row r="29" spans="1:59" ht="14.4" customHeight="1" x14ac:dyDescent="0.3">
      <c r="A29" s="14" t="s">
        <v>23</v>
      </c>
      <c r="B29" s="14" t="s">
        <v>27</v>
      </c>
      <c r="C29" s="14" t="s">
        <v>24</v>
      </c>
      <c r="D29" s="14" t="s">
        <v>35</v>
      </c>
      <c r="E29" s="15" t="s">
        <v>36</v>
      </c>
      <c r="F29" s="12" t="s">
        <v>43</v>
      </c>
      <c r="G29" s="14" t="s">
        <v>23</v>
      </c>
      <c r="H29" s="14" t="s">
        <v>27</v>
      </c>
      <c r="I29" s="14" t="s">
        <v>24</v>
      </c>
      <c r="J29" s="14" t="s">
        <v>35</v>
      </c>
      <c r="K29" s="15" t="s">
        <v>36</v>
      </c>
      <c r="L29" s="12" t="s">
        <v>43</v>
      </c>
      <c r="M29" s="14" t="s">
        <v>23</v>
      </c>
      <c r="N29" s="14" t="s">
        <v>27</v>
      </c>
      <c r="O29" s="14" t="s">
        <v>24</v>
      </c>
      <c r="P29" s="14" t="s">
        <v>35</v>
      </c>
      <c r="Q29" s="15" t="s">
        <v>36</v>
      </c>
      <c r="R29" s="12" t="s">
        <v>43</v>
      </c>
      <c r="S29" s="14" t="s">
        <v>23</v>
      </c>
      <c r="T29" s="14" t="s">
        <v>27</v>
      </c>
      <c r="U29" s="14" t="s">
        <v>24</v>
      </c>
      <c r="V29" s="14" t="s">
        <v>35</v>
      </c>
      <c r="W29" s="15" t="s">
        <v>36</v>
      </c>
      <c r="X29" s="12" t="s">
        <v>43</v>
      </c>
      <c r="Y29" s="14" t="s">
        <v>23</v>
      </c>
      <c r="Z29" s="14" t="s">
        <v>27</v>
      </c>
      <c r="AA29" s="14" t="s">
        <v>24</v>
      </c>
      <c r="AB29" s="14" t="s">
        <v>35</v>
      </c>
      <c r="AC29" s="15" t="s">
        <v>36</v>
      </c>
      <c r="AD29" s="12" t="s">
        <v>43</v>
      </c>
      <c r="AE29" s="14" t="s">
        <v>23</v>
      </c>
      <c r="AF29" s="14" t="s">
        <v>27</v>
      </c>
      <c r="AG29" s="14" t="s">
        <v>24</v>
      </c>
      <c r="AH29" s="14" t="s">
        <v>35</v>
      </c>
      <c r="AI29" s="15" t="s">
        <v>36</v>
      </c>
      <c r="AJ29" s="12" t="s">
        <v>43</v>
      </c>
      <c r="AK29" s="14" t="s">
        <v>23</v>
      </c>
      <c r="AL29" s="14" t="s">
        <v>27</v>
      </c>
      <c r="AM29" s="14" t="s">
        <v>24</v>
      </c>
      <c r="AN29" s="14" t="s">
        <v>35</v>
      </c>
      <c r="AO29" s="15" t="s">
        <v>36</v>
      </c>
      <c r="AP29" s="12" t="s">
        <v>43</v>
      </c>
      <c r="AQ29" s="14" t="s">
        <v>23</v>
      </c>
      <c r="AR29" s="14" t="s">
        <v>27</v>
      </c>
      <c r="AS29" s="14" t="s">
        <v>24</v>
      </c>
      <c r="AT29" s="14" t="s">
        <v>35</v>
      </c>
      <c r="AU29" s="15" t="s">
        <v>36</v>
      </c>
      <c r="AV29" s="12" t="s">
        <v>43</v>
      </c>
      <c r="AW29" s="14" t="s">
        <v>23</v>
      </c>
      <c r="AX29" s="14" t="s">
        <v>27</v>
      </c>
      <c r="AY29" s="14" t="s">
        <v>24</v>
      </c>
      <c r="AZ29" s="14" t="s">
        <v>35</v>
      </c>
      <c r="BA29" s="15" t="s">
        <v>36</v>
      </c>
      <c r="BB29" s="12" t="s">
        <v>43</v>
      </c>
      <c r="BC29" s="14" t="s">
        <v>23</v>
      </c>
      <c r="BD29" s="14" t="s">
        <v>27</v>
      </c>
      <c r="BE29" s="14" t="s">
        <v>24</v>
      </c>
      <c r="BF29" s="14" t="s">
        <v>35</v>
      </c>
      <c r="BG29" s="15" t="s">
        <v>36</v>
      </c>
    </row>
    <row r="30" spans="1:59" ht="14.4" customHeight="1" x14ac:dyDescent="0.3">
      <c r="A30" s="6"/>
      <c r="B30" s="6"/>
      <c r="C30" s="6"/>
      <c r="D30" s="6"/>
      <c r="E30" s="13"/>
      <c r="F30" s="12"/>
      <c r="G30" s="6"/>
      <c r="H30" s="6"/>
      <c r="I30" s="6"/>
      <c r="J30" s="6"/>
      <c r="K30" s="13"/>
      <c r="L30" s="12"/>
      <c r="M30" s="6"/>
      <c r="N30" s="6"/>
      <c r="O30" s="6"/>
      <c r="P30" s="6"/>
      <c r="Q30" s="13"/>
      <c r="R30" s="12"/>
      <c r="S30" s="6"/>
      <c r="T30" s="6"/>
      <c r="U30" s="6"/>
      <c r="V30" s="6"/>
      <c r="W30" s="13"/>
      <c r="X30" s="12"/>
      <c r="Y30" s="6"/>
      <c r="Z30" s="6"/>
      <c r="AA30" s="6"/>
      <c r="AB30" s="6"/>
      <c r="AC30" s="13"/>
      <c r="AD30" s="12"/>
      <c r="AE30" s="6"/>
      <c r="AF30" s="6"/>
      <c r="AG30" s="6"/>
      <c r="AH30" s="6"/>
      <c r="AI30" s="13"/>
      <c r="AJ30" s="12"/>
      <c r="AK30" s="6"/>
      <c r="AL30" s="6"/>
      <c r="AM30" s="6"/>
      <c r="AN30" s="6"/>
      <c r="AO30" s="13"/>
      <c r="AP30" s="12"/>
      <c r="AQ30" s="6"/>
      <c r="AR30" s="6"/>
      <c r="AS30" s="6"/>
      <c r="AT30" s="6"/>
      <c r="AU30" s="13"/>
      <c r="AV30" s="12"/>
      <c r="AW30" s="6"/>
      <c r="AX30" s="6"/>
      <c r="AY30" s="6"/>
      <c r="AZ30" s="6"/>
      <c r="BA30" s="13"/>
      <c r="BB30" s="12"/>
      <c r="BC30" s="6"/>
      <c r="BD30" s="6"/>
      <c r="BE30" s="6"/>
      <c r="BF30" s="6"/>
      <c r="BG30" s="13"/>
    </row>
    <row r="31" spans="1:59" ht="14.4" customHeight="1" x14ac:dyDescent="0.3">
      <c r="A31" s="18" t="s">
        <v>34</v>
      </c>
      <c r="B31" s="18"/>
      <c r="C31" s="18"/>
      <c r="D31" s="18"/>
      <c r="E31" s="18"/>
      <c r="F31" s="18"/>
      <c r="G31" s="18"/>
      <c r="H31" s="18"/>
      <c r="I31" s="18"/>
      <c r="J31" s="18"/>
      <c r="K31" s="18"/>
      <c r="L31" s="18"/>
      <c r="M31" s="18"/>
      <c r="N31" s="18"/>
      <c r="O31" s="18"/>
      <c r="P31" s="18"/>
      <c r="Q31" s="18"/>
      <c r="R31" s="18"/>
      <c r="S31" s="18"/>
      <c r="T31" s="18"/>
      <c r="U31" s="18"/>
      <c r="V31" s="18"/>
      <c r="W31" s="18"/>
      <c r="X31" s="18"/>
      <c r="Y31" s="18"/>
      <c r="Z31" s="18"/>
      <c r="AA31" s="18"/>
      <c r="AB31" s="18"/>
      <c r="AC31" s="18"/>
      <c r="AD31" s="18"/>
      <c r="AE31" s="18"/>
      <c r="AF31" s="18"/>
      <c r="AG31" s="18"/>
      <c r="AH31" s="18"/>
      <c r="AI31" s="18"/>
      <c r="AJ31" s="18"/>
      <c r="AK31" s="18"/>
      <c r="AL31" s="18"/>
      <c r="AM31" s="18"/>
      <c r="AN31" s="18"/>
      <c r="AO31" s="18"/>
      <c r="AP31" s="18"/>
      <c r="AQ31" s="18"/>
      <c r="AR31" s="18"/>
      <c r="AS31" s="18"/>
      <c r="AT31" s="18"/>
      <c r="AU31" s="18"/>
      <c r="AV31" s="18"/>
      <c r="AW31" s="18"/>
      <c r="AX31" s="18"/>
      <c r="AY31" s="18"/>
      <c r="AZ31" s="18"/>
      <c r="BA31" s="18"/>
      <c r="BB31" s="18"/>
      <c r="BC31" s="18"/>
      <c r="BD31" s="18"/>
      <c r="BE31" s="18"/>
      <c r="BF31" s="18"/>
      <c r="BG31" s="18"/>
    </row>
    <row r="32" spans="1:59" ht="14.4" customHeight="1" x14ac:dyDescent="0.3">
      <c r="A32" s="14" t="s">
        <v>23</v>
      </c>
      <c r="B32" s="14" t="s">
        <v>27</v>
      </c>
      <c r="C32" s="14" t="s">
        <v>24</v>
      </c>
      <c r="D32" s="14" t="s">
        <v>35</v>
      </c>
      <c r="E32" s="15" t="s">
        <v>36</v>
      </c>
      <c r="F32" s="12" t="s">
        <v>43</v>
      </c>
      <c r="G32" s="14" t="s">
        <v>23</v>
      </c>
      <c r="H32" s="14" t="s">
        <v>27</v>
      </c>
      <c r="I32" s="14" t="s">
        <v>24</v>
      </c>
      <c r="J32" s="14" t="s">
        <v>35</v>
      </c>
      <c r="K32" s="15" t="s">
        <v>36</v>
      </c>
      <c r="L32" s="12" t="s">
        <v>43</v>
      </c>
      <c r="M32" s="14" t="s">
        <v>23</v>
      </c>
      <c r="N32" s="14" t="s">
        <v>27</v>
      </c>
      <c r="O32" s="14" t="s">
        <v>24</v>
      </c>
      <c r="P32" s="14" t="s">
        <v>35</v>
      </c>
      <c r="Q32" s="15" t="s">
        <v>36</v>
      </c>
      <c r="R32" s="12" t="s">
        <v>43</v>
      </c>
      <c r="S32" s="14" t="s">
        <v>23</v>
      </c>
      <c r="T32" s="14" t="s">
        <v>27</v>
      </c>
      <c r="U32" s="14" t="s">
        <v>24</v>
      </c>
      <c r="V32" s="14" t="s">
        <v>35</v>
      </c>
      <c r="W32" s="15" t="s">
        <v>36</v>
      </c>
      <c r="X32" s="12" t="s">
        <v>43</v>
      </c>
      <c r="Y32" s="14" t="s">
        <v>23</v>
      </c>
      <c r="Z32" s="14" t="s">
        <v>27</v>
      </c>
      <c r="AA32" s="14" t="s">
        <v>24</v>
      </c>
      <c r="AB32" s="14" t="s">
        <v>35</v>
      </c>
      <c r="AC32" s="15" t="s">
        <v>36</v>
      </c>
      <c r="AD32" s="12" t="s">
        <v>43</v>
      </c>
      <c r="AE32" s="14" t="s">
        <v>23</v>
      </c>
      <c r="AF32" s="14" t="s">
        <v>27</v>
      </c>
      <c r="AG32" s="14" t="s">
        <v>24</v>
      </c>
      <c r="AH32" s="14" t="s">
        <v>35</v>
      </c>
      <c r="AI32" s="15" t="s">
        <v>36</v>
      </c>
      <c r="AJ32" s="12" t="s">
        <v>43</v>
      </c>
      <c r="AK32" s="14" t="s">
        <v>23</v>
      </c>
      <c r="AL32" s="14" t="s">
        <v>27</v>
      </c>
      <c r="AM32" s="14" t="s">
        <v>24</v>
      </c>
      <c r="AN32" s="14" t="s">
        <v>35</v>
      </c>
      <c r="AO32" s="15" t="s">
        <v>36</v>
      </c>
      <c r="AP32" s="12" t="s">
        <v>43</v>
      </c>
      <c r="AQ32" s="14" t="s">
        <v>23</v>
      </c>
      <c r="AR32" s="14" t="s">
        <v>27</v>
      </c>
      <c r="AS32" s="14" t="s">
        <v>24</v>
      </c>
      <c r="AT32" s="14" t="s">
        <v>35</v>
      </c>
      <c r="AU32" s="15" t="s">
        <v>36</v>
      </c>
      <c r="AV32" s="12" t="s">
        <v>43</v>
      </c>
      <c r="AW32" s="14" t="s">
        <v>23</v>
      </c>
      <c r="AX32" s="14" t="s">
        <v>27</v>
      </c>
      <c r="AY32" s="14" t="s">
        <v>24</v>
      </c>
      <c r="AZ32" s="14" t="s">
        <v>35</v>
      </c>
      <c r="BA32" s="15" t="s">
        <v>36</v>
      </c>
      <c r="BB32" s="12" t="s">
        <v>43</v>
      </c>
      <c r="BC32" s="14" t="s">
        <v>23</v>
      </c>
      <c r="BD32" s="14" t="s">
        <v>27</v>
      </c>
      <c r="BE32" s="14" t="s">
        <v>24</v>
      </c>
      <c r="BF32" s="14" t="s">
        <v>35</v>
      </c>
      <c r="BG32" s="15" t="s">
        <v>36</v>
      </c>
    </row>
    <row r="33" spans="1:59" ht="14.4" customHeight="1" x14ac:dyDescent="0.3">
      <c r="A33" s="6"/>
      <c r="B33" s="6"/>
      <c r="C33" s="6"/>
      <c r="D33" s="6"/>
      <c r="E33" s="13"/>
      <c r="F33" s="12"/>
      <c r="G33" s="6"/>
      <c r="H33" s="6"/>
      <c r="I33" s="6"/>
      <c r="J33" s="6"/>
      <c r="K33" s="13"/>
      <c r="L33" s="12"/>
      <c r="M33" s="6"/>
      <c r="N33" s="6"/>
      <c r="O33" s="6"/>
      <c r="P33" s="6"/>
      <c r="Q33" s="13"/>
      <c r="R33" s="12"/>
      <c r="S33" s="6"/>
      <c r="T33" s="6"/>
      <c r="U33" s="6"/>
      <c r="V33" s="6"/>
      <c r="W33" s="13"/>
      <c r="X33" s="12"/>
      <c r="Y33" s="6"/>
      <c r="Z33" s="6"/>
      <c r="AA33" s="6"/>
      <c r="AB33" s="6"/>
      <c r="AC33" s="13"/>
      <c r="AD33" s="12"/>
      <c r="AE33" s="6"/>
      <c r="AF33" s="6"/>
      <c r="AG33" s="6"/>
      <c r="AH33" s="6"/>
      <c r="AI33" s="13"/>
      <c r="AJ33" s="12"/>
      <c r="AK33" s="6"/>
      <c r="AL33" s="6"/>
      <c r="AM33" s="6"/>
      <c r="AN33" s="6"/>
      <c r="AO33" s="13"/>
      <c r="AP33" s="12"/>
      <c r="AQ33" s="6"/>
      <c r="AR33" s="6"/>
      <c r="AS33" s="6"/>
      <c r="AT33" s="6"/>
      <c r="AU33" s="13"/>
      <c r="AV33" s="12"/>
      <c r="AW33" s="6"/>
      <c r="AX33" s="6"/>
      <c r="AY33" s="6"/>
      <c r="AZ33" s="6"/>
      <c r="BA33" s="13"/>
      <c r="BB33" s="12"/>
      <c r="BC33" s="6"/>
      <c r="BD33" s="6"/>
      <c r="BE33" s="6"/>
      <c r="BF33" s="6"/>
      <c r="BG33" s="13"/>
    </row>
    <row r="34" spans="1:59" ht="14.4" customHeight="1" x14ac:dyDescent="0.3">
      <c r="A34" s="18" t="s">
        <v>34</v>
      </c>
      <c r="B34" s="18"/>
      <c r="C34" s="18"/>
      <c r="D34" s="18"/>
      <c r="E34" s="18"/>
      <c r="F34" s="18"/>
      <c r="G34" s="18"/>
      <c r="H34" s="18"/>
      <c r="I34" s="18"/>
      <c r="J34" s="18"/>
      <c r="K34" s="18"/>
      <c r="L34" s="18"/>
      <c r="M34" s="18"/>
      <c r="N34" s="18"/>
      <c r="O34" s="18"/>
      <c r="P34" s="18"/>
      <c r="Q34" s="18"/>
      <c r="R34" s="18"/>
      <c r="S34" s="18"/>
      <c r="T34" s="18"/>
      <c r="U34" s="18"/>
      <c r="V34" s="18"/>
      <c r="W34" s="18"/>
      <c r="X34" s="18"/>
      <c r="Y34" s="18"/>
      <c r="Z34" s="18"/>
      <c r="AA34" s="18"/>
      <c r="AB34" s="18"/>
      <c r="AC34" s="18"/>
      <c r="AD34" s="18"/>
      <c r="AE34" s="18"/>
      <c r="AF34" s="18"/>
      <c r="AG34" s="18"/>
      <c r="AH34" s="18"/>
      <c r="AI34" s="18"/>
      <c r="AJ34" s="18"/>
      <c r="AK34" s="18"/>
      <c r="AL34" s="18"/>
      <c r="AM34" s="18"/>
      <c r="AN34" s="18"/>
      <c r="AO34" s="18"/>
      <c r="AP34" s="18"/>
      <c r="AQ34" s="18"/>
      <c r="AR34" s="18"/>
      <c r="AS34" s="18"/>
      <c r="AT34" s="18"/>
      <c r="AU34" s="18"/>
      <c r="AV34" s="18"/>
      <c r="AW34" s="18"/>
      <c r="AX34" s="18"/>
      <c r="AY34" s="18"/>
      <c r="AZ34" s="18"/>
      <c r="BA34" s="18"/>
      <c r="BB34" s="18"/>
      <c r="BC34" s="18"/>
      <c r="BD34" s="18"/>
      <c r="BE34" s="18"/>
      <c r="BF34" s="18"/>
      <c r="BG34" s="18"/>
    </row>
    <row r="35" spans="1:59" ht="14.4" customHeight="1" x14ac:dyDescent="0.3">
      <c r="A35" s="14" t="s">
        <v>23</v>
      </c>
      <c r="B35" s="14" t="s">
        <v>27</v>
      </c>
      <c r="C35" s="14" t="s">
        <v>24</v>
      </c>
      <c r="D35" s="14" t="s">
        <v>35</v>
      </c>
      <c r="E35" s="15" t="s">
        <v>36</v>
      </c>
      <c r="F35" s="12" t="s">
        <v>43</v>
      </c>
      <c r="G35" s="14" t="s">
        <v>23</v>
      </c>
      <c r="H35" s="14" t="s">
        <v>27</v>
      </c>
      <c r="I35" s="14" t="s">
        <v>24</v>
      </c>
      <c r="J35" s="14" t="s">
        <v>35</v>
      </c>
      <c r="K35" s="15" t="s">
        <v>36</v>
      </c>
      <c r="L35" s="12" t="s">
        <v>43</v>
      </c>
      <c r="M35" s="14" t="s">
        <v>23</v>
      </c>
      <c r="N35" s="14" t="s">
        <v>27</v>
      </c>
      <c r="O35" s="14" t="s">
        <v>24</v>
      </c>
      <c r="P35" s="14" t="s">
        <v>35</v>
      </c>
      <c r="Q35" s="15" t="s">
        <v>36</v>
      </c>
      <c r="R35" s="12" t="s">
        <v>43</v>
      </c>
      <c r="S35" s="14" t="s">
        <v>23</v>
      </c>
      <c r="T35" s="14" t="s">
        <v>27</v>
      </c>
      <c r="U35" s="14" t="s">
        <v>24</v>
      </c>
      <c r="V35" s="14" t="s">
        <v>35</v>
      </c>
      <c r="W35" s="15" t="s">
        <v>36</v>
      </c>
      <c r="X35" s="12" t="s">
        <v>43</v>
      </c>
      <c r="Y35" s="14" t="s">
        <v>23</v>
      </c>
      <c r="Z35" s="14" t="s">
        <v>27</v>
      </c>
      <c r="AA35" s="14" t="s">
        <v>24</v>
      </c>
      <c r="AB35" s="14" t="s">
        <v>35</v>
      </c>
      <c r="AC35" s="15" t="s">
        <v>36</v>
      </c>
      <c r="AD35" s="12" t="s">
        <v>43</v>
      </c>
      <c r="AE35" s="14" t="s">
        <v>23</v>
      </c>
      <c r="AF35" s="14" t="s">
        <v>27</v>
      </c>
      <c r="AG35" s="14" t="s">
        <v>24</v>
      </c>
      <c r="AH35" s="14" t="s">
        <v>35</v>
      </c>
      <c r="AI35" s="15" t="s">
        <v>36</v>
      </c>
      <c r="AJ35" s="12" t="s">
        <v>43</v>
      </c>
      <c r="AK35" s="14" t="s">
        <v>23</v>
      </c>
      <c r="AL35" s="14" t="s">
        <v>27</v>
      </c>
      <c r="AM35" s="14" t="s">
        <v>24</v>
      </c>
      <c r="AN35" s="14" t="s">
        <v>35</v>
      </c>
      <c r="AO35" s="15" t="s">
        <v>36</v>
      </c>
      <c r="AP35" s="12" t="s">
        <v>43</v>
      </c>
      <c r="AQ35" s="14" t="s">
        <v>23</v>
      </c>
      <c r="AR35" s="14" t="s">
        <v>27</v>
      </c>
      <c r="AS35" s="14" t="s">
        <v>24</v>
      </c>
      <c r="AT35" s="14" t="s">
        <v>35</v>
      </c>
      <c r="AU35" s="15" t="s">
        <v>36</v>
      </c>
      <c r="AV35" s="12" t="s">
        <v>43</v>
      </c>
      <c r="AW35" s="14" t="s">
        <v>23</v>
      </c>
      <c r="AX35" s="14" t="s">
        <v>27</v>
      </c>
      <c r="AY35" s="14" t="s">
        <v>24</v>
      </c>
      <c r="AZ35" s="14" t="s">
        <v>35</v>
      </c>
      <c r="BA35" s="15" t="s">
        <v>36</v>
      </c>
      <c r="BB35" s="12" t="s">
        <v>43</v>
      </c>
      <c r="BC35" s="14" t="s">
        <v>23</v>
      </c>
      <c r="BD35" s="14" t="s">
        <v>27</v>
      </c>
      <c r="BE35" s="14" t="s">
        <v>24</v>
      </c>
      <c r="BF35" s="14" t="s">
        <v>35</v>
      </c>
      <c r="BG35" s="15" t="s">
        <v>36</v>
      </c>
    </row>
    <row r="36" spans="1:59" ht="14.4" customHeight="1" x14ac:dyDescent="0.3">
      <c r="A36" s="6"/>
      <c r="B36" s="6"/>
      <c r="C36" s="6"/>
      <c r="D36" s="6"/>
      <c r="E36" s="13"/>
      <c r="F36" s="12"/>
      <c r="G36" s="6"/>
      <c r="H36" s="6"/>
      <c r="I36" s="6"/>
      <c r="J36" s="6"/>
      <c r="K36" s="13"/>
      <c r="L36" s="12"/>
      <c r="M36" s="6"/>
      <c r="N36" s="6"/>
      <c r="O36" s="6"/>
      <c r="P36" s="6"/>
      <c r="Q36" s="13"/>
      <c r="R36" s="12"/>
      <c r="S36" s="6"/>
      <c r="T36" s="6"/>
      <c r="U36" s="6"/>
      <c r="V36" s="6"/>
      <c r="W36" s="13"/>
      <c r="X36" s="12"/>
      <c r="Y36" s="6"/>
      <c r="Z36" s="6"/>
      <c r="AA36" s="6"/>
      <c r="AB36" s="6"/>
      <c r="AC36" s="13"/>
      <c r="AD36" s="12"/>
      <c r="AE36" s="6"/>
      <c r="AF36" s="6"/>
      <c r="AG36" s="6"/>
      <c r="AH36" s="6"/>
      <c r="AI36" s="13"/>
      <c r="AJ36" s="12"/>
      <c r="AK36" s="6"/>
      <c r="AL36" s="6"/>
      <c r="AM36" s="6"/>
      <c r="AN36" s="6"/>
      <c r="AO36" s="13"/>
      <c r="AP36" s="12"/>
      <c r="AQ36" s="6"/>
      <c r="AR36" s="6"/>
      <c r="AS36" s="6"/>
      <c r="AT36" s="6"/>
      <c r="AU36" s="13"/>
      <c r="AV36" s="12"/>
      <c r="AW36" s="6"/>
      <c r="AX36" s="6"/>
      <c r="AY36" s="6"/>
      <c r="AZ36" s="6"/>
      <c r="BA36" s="13"/>
      <c r="BB36" s="12"/>
      <c r="BC36" s="6"/>
      <c r="BD36" s="6"/>
      <c r="BE36" s="6"/>
      <c r="BF36" s="6"/>
      <c r="BG36" s="13"/>
    </row>
    <row r="37" spans="1:59" ht="14.4" customHeight="1" x14ac:dyDescent="0.3">
      <c r="A37" s="18" t="s">
        <v>34</v>
      </c>
      <c r="B37" s="18"/>
      <c r="C37" s="18"/>
      <c r="D37" s="18"/>
      <c r="E37" s="18"/>
      <c r="F37" s="18"/>
      <c r="G37" s="18"/>
      <c r="H37" s="18"/>
      <c r="I37" s="18"/>
      <c r="J37" s="18"/>
      <c r="K37" s="18"/>
      <c r="L37" s="18"/>
      <c r="M37" s="18"/>
      <c r="N37" s="18"/>
      <c r="O37" s="18"/>
      <c r="P37" s="18"/>
      <c r="Q37" s="18"/>
      <c r="R37" s="18"/>
      <c r="S37" s="18"/>
      <c r="T37" s="18"/>
      <c r="U37" s="18"/>
      <c r="V37" s="18"/>
      <c r="W37" s="18"/>
      <c r="X37" s="18"/>
      <c r="Y37" s="18"/>
      <c r="Z37" s="18"/>
      <c r="AA37" s="18"/>
      <c r="AB37" s="18"/>
      <c r="AC37" s="18"/>
      <c r="AD37" s="18"/>
      <c r="AE37" s="18"/>
      <c r="AF37" s="18"/>
      <c r="AG37" s="18"/>
      <c r="AH37" s="18"/>
      <c r="AI37" s="18"/>
      <c r="AJ37" s="18"/>
      <c r="AK37" s="18"/>
      <c r="AL37" s="18"/>
      <c r="AM37" s="18"/>
      <c r="AN37" s="18"/>
      <c r="AO37" s="18"/>
      <c r="AP37" s="18"/>
      <c r="AQ37" s="18"/>
      <c r="AR37" s="18"/>
      <c r="AS37" s="18"/>
      <c r="AT37" s="18"/>
      <c r="AU37" s="18"/>
      <c r="AV37" s="18"/>
      <c r="AW37" s="18"/>
      <c r="AX37" s="18"/>
      <c r="AY37" s="18"/>
      <c r="AZ37" s="18"/>
      <c r="BA37" s="18"/>
      <c r="BB37" s="18"/>
      <c r="BC37" s="18"/>
      <c r="BD37" s="18"/>
      <c r="BE37" s="18"/>
      <c r="BF37" s="18"/>
      <c r="BG37" s="18"/>
    </row>
    <row r="38" spans="1:59" ht="14.4" customHeight="1" x14ac:dyDescent="0.3">
      <c r="A38" s="14" t="s">
        <v>23</v>
      </c>
      <c r="B38" s="14" t="s">
        <v>27</v>
      </c>
      <c r="C38" s="14" t="s">
        <v>24</v>
      </c>
      <c r="D38" s="14" t="s">
        <v>35</v>
      </c>
      <c r="E38" s="15" t="s">
        <v>36</v>
      </c>
      <c r="F38" s="12" t="s">
        <v>43</v>
      </c>
      <c r="G38" s="14" t="s">
        <v>23</v>
      </c>
      <c r="H38" s="14" t="s">
        <v>27</v>
      </c>
      <c r="I38" s="14" t="s">
        <v>24</v>
      </c>
      <c r="J38" s="14" t="s">
        <v>35</v>
      </c>
      <c r="K38" s="15" t="s">
        <v>36</v>
      </c>
      <c r="L38" s="12" t="s">
        <v>43</v>
      </c>
      <c r="M38" s="14" t="s">
        <v>23</v>
      </c>
      <c r="N38" s="14" t="s">
        <v>27</v>
      </c>
      <c r="O38" s="14" t="s">
        <v>24</v>
      </c>
      <c r="P38" s="14" t="s">
        <v>35</v>
      </c>
      <c r="Q38" s="15" t="s">
        <v>36</v>
      </c>
      <c r="R38" s="12" t="s">
        <v>43</v>
      </c>
      <c r="S38" s="14" t="s">
        <v>23</v>
      </c>
      <c r="T38" s="14" t="s">
        <v>27</v>
      </c>
      <c r="U38" s="14" t="s">
        <v>24</v>
      </c>
      <c r="V38" s="14" t="s">
        <v>35</v>
      </c>
      <c r="W38" s="15" t="s">
        <v>36</v>
      </c>
      <c r="X38" s="12" t="s">
        <v>43</v>
      </c>
      <c r="Y38" s="14" t="s">
        <v>23</v>
      </c>
      <c r="Z38" s="14" t="s">
        <v>27</v>
      </c>
      <c r="AA38" s="14" t="s">
        <v>24</v>
      </c>
      <c r="AB38" s="14" t="s">
        <v>35</v>
      </c>
      <c r="AC38" s="15" t="s">
        <v>36</v>
      </c>
      <c r="AD38" s="12" t="s">
        <v>43</v>
      </c>
      <c r="AE38" s="14" t="s">
        <v>23</v>
      </c>
      <c r="AF38" s="14" t="s">
        <v>27</v>
      </c>
      <c r="AG38" s="14" t="s">
        <v>24</v>
      </c>
      <c r="AH38" s="14" t="s">
        <v>35</v>
      </c>
      <c r="AI38" s="15" t="s">
        <v>36</v>
      </c>
      <c r="AJ38" s="12" t="s">
        <v>43</v>
      </c>
      <c r="AK38" s="14" t="s">
        <v>23</v>
      </c>
      <c r="AL38" s="14" t="s">
        <v>27</v>
      </c>
      <c r="AM38" s="14" t="s">
        <v>24</v>
      </c>
      <c r="AN38" s="14" t="s">
        <v>35</v>
      </c>
      <c r="AO38" s="15" t="s">
        <v>36</v>
      </c>
      <c r="AP38" s="12" t="s">
        <v>43</v>
      </c>
      <c r="AQ38" s="14" t="s">
        <v>23</v>
      </c>
      <c r="AR38" s="14" t="s">
        <v>27</v>
      </c>
      <c r="AS38" s="14" t="s">
        <v>24</v>
      </c>
      <c r="AT38" s="14" t="s">
        <v>35</v>
      </c>
      <c r="AU38" s="15" t="s">
        <v>36</v>
      </c>
      <c r="AV38" s="12" t="s">
        <v>43</v>
      </c>
      <c r="AW38" s="14" t="s">
        <v>23</v>
      </c>
      <c r="AX38" s="14" t="s">
        <v>27</v>
      </c>
      <c r="AY38" s="14" t="s">
        <v>24</v>
      </c>
      <c r="AZ38" s="14" t="s">
        <v>35</v>
      </c>
      <c r="BA38" s="15" t="s">
        <v>36</v>
      </c>
      <c r="BB38" s="12" t="s">
        <v>43</v>
      </c>
      <c r="BC38" s="14" t="s">
        <v>23</v>
      </c>
      <c r="BD38" s="14" t="s">
        <v>27</v>
      </c>
      <c r="BE38" s="14" t="s">
        <v>24</v>
      </c>
      <c r="BF38" s="14" t="s">
        <v>35</v>
      </c>
      <c r="BG38" s="15" t="s">
        <v>36</v>
      </c>
    </row>
    <row r="39" spans="1:59" ht="14.4" customHeight="1" x14ac:dyDescent="0.3">
      <c r="A39" s="6"/>
      <c r="B39" s="6"/>
      <c r="C39" s="6"/>
      <c r="D39" s="6"/>
      <c r="E39" s="13"/>
      <c r="F39" s="12"/>
      <c r="G39" s="6"/>
      <c r="H39" s="6"/>
      <c r="I39" s="6"/>
      <c r="J39" s="6"/>
      <c r="K39" s="13"/>
      <c r="L39" s="12"/>
      <c r="M39" s="6"/>
      <c r="N39" s="6"/>
      <c r="O39" s="6"/>
      <c r="P39" s="6"/>
      <c r="Q39" s="13"/>
      <c r="R39" s="12"/>
      <c r="S39" s="6"/>
      <c r="T39" s="6"/>
      <c r="U39" s="6"/>
      <c r="V39" s="6"/>
      <c r="W39" s="13"/>
      <c r="X39" s="12"/>
      <c r="Y39" s="6"/>
      <c r="Z39" s="6"/>
      <c r="AA39" s="6"/>
      <c r="AB39" s="6"/>
      <c r="AC39" s="13"/>
      <c r="AD39" s="12"/>
      <c r="AE39" s="6"/>
      <c r="AF39" s="6"/>
      <c r="AG39" s="6"/>
      <c r="AH39" s="6"/>
      <c r="AI39" s="13"/>
      <c r="AJ39" s="12"/>
      <c r="AK39" s="6"/>
      <c r="AL39" s="6"/>
      <c r="AM39" s="6"/>
      <c r="AN39" s="6"/>
      <c r="AO39" s="13"/>
      <c r="AP39" s="12"/>
      <c r="AQ39" s="6"/>
      <c r="AR39" s="6"/>
      <c r="AS39" s="6"/>
      <c r="AT39" s="6"/>
      <c r="AU39" s="13"/>
      <c r="AV39" s="12"/>
      <c r="AW39" s="6"/>
      <c r="AX39" s="6"/>
      <c r="AY39" s="6"/>
      <c r="AZ39" s="6"/>
      <c r="BA39" s="13"/>
      <c r="BB39" s="12"/>
      <c r="BC39" s="6"/>
      <c r="BD39" s="6"/>
      <c r="BE39" s="6"/>
      <c r="BF39" s="6"/>
      <c r="BG39" s="13"/>
    </row>
  </sheetData>
  <mergeCells count="13">
    <mergeCell ref="A37:BG37"/>
    <mergeCell ref="A22:BG22"/>
    <mergeCell ref="A25:BG25"/>
    <mergeCell ref="A28:BG28"/>
    <mergeCell ref="A31:BG31"/>
    <mergeCell ref="A34:BG34"/>
    <mergeCell ref="A19:BG19"/>
    <mergeCell ref="A16:BG16"/>
    <mergeCell ref="A1:BG1"/>
    <mergeCell ref="A4:BG4"/>
    <mergeCell ref="A7:BG7"/>
    <mergeCell ref="A10:BG10"/>
    <mergeCell ref="A13:BG13"/>
  </mergeCells>
  <conditionalFormatting sqref="A6:E6">
    <cfRule type="expression" dxfId="179" priority="60">
      <formula>ISTEXT(A6)</formula>
    </cfRule>
  </conditionalFormatting>
  <conditionalFormatting sqref="A9:E9">
    <cfRule type="expression" dxfId="178" priority="59">
      <formula>ISTEXT(A9)</formula>
    </cfRule>
  </conditionalFormatting>
  <conditionalFormatting sqref="A12:E12">
    <cfRule type="expression" dxfId="177" priority="58">
      <formula>ISTEXT(A12)</formula>
    </cfRule>
  </conditionalFormatting>
  <conditionalFormatting sqref="A15:E15">
    <cfRule type="expression" dxfId="176" priority="57">
      <formula>ISTEXT(A15)</formula>
    </cfRule>
  </conditionalFormatting>
  <conditionalFormatting sqref="A18:E18">
    <cfRule type="expression" dxfId="175" priority="56">
      <formula>ISTEXT(A18)</formula>
    </cfRule>
  </conditionalFormatting>
  <conditionalFormatting sqref="BC6:BG6">
    <cfRule type="expression" dxfId="174" priority="55">
      <formula>ISTEXT(BC6)</formula>
    </cfRule>
  </conditionalFormatting>
  <conditionalFormatting sqref="BC9:BG9">
    <cfRule type="expression" dxfId="173" priority="54">
      <formula>ISTEXT(BC9)</formula>
    </cfRule>
  </conditionalFormatting>
  <conditionalFormatting sqref="BC12:BG12">
    <cfRule type="expression" dxfId="172" priority="53">
      <formula>ISTEXT(BC12)</formula>
    </cfRule>
  </conditionalFormatting>
  <conditionalFormatting sqref="BC15:BG15">
    <cfRule type="expression" dxfId="171" priority="52">
      <formula>ISTEXT(BC15)</formula>
    </cfRule>
  </conditionalFormatting>
  <conditionalFormatting sqref="BC18:BG18">
    <cfRule type="expression" dxfId="170" priority="51">
      <formula>ISTEXT(BC18)</formula>
    </cfRule>
  </conditionalFormatting>
  <conditionalFormatting sqref="AW6:BA6">
    <cfRule type="expression" dxfId="169" priority="50">
      <formula>ISTEXT(AW6)</formula>
    </cfRule>
  </conditionalFormatting>
  <conditionalFormatting sqref="AW9:BA9">
    <cfRule type="expression" dxfId="168" priority="49">
      <formula>ISTEXT(AW9)</formula>
    </cfRule>
  </conditionalFormatting>
  <conditionalFormatting sqref="AW12:BA12">
    <cfRule type="expression" dxfId="167" priority="48">
      <formula>ISTEXT(AW12)</formula>
    </cfRule>
  </conditionalFormatting>
  <conditionalFormatting sqref="AW15:BA15">
    <cfRule type="expression" dxfId="166" priority="47">
      <formula>ISTEXT(AW15)</formula>
    </cfRule>
  </conditionalFormatting>
  <conditionalFormatting sqref="AW18:BA18">
    <cfRule type="expression" dxfId="165" priority="46">
      <formula>ISTEXT(AW18)</formula>
    </cfRule>
  </conditionalFormatting>
  <conditionalFormatting sqref="AQ6:AU6">
    <cfRule type="expression" dxfId="164" priority="45">
      <formula>ISTEXT(AQ6)</formula>
    </cfRule>
  </conditionalFormatting>
  <conditionalFormatting sqref="AQ9:AU9">
    <cfRule type="expression" dxfId="163" priority="44">
      <formula>ISTEXT(AQ9)</formula>
    </cfRule>
  </conditionalFormatting>
  <conditionalFormatting sqref="AQ12:AU12">
    <cfRule type="expression" dxfId="162" priority="43">
      <formula>ISTEXT(AQ12)</formula>
    </cfRule>
  </conditionalFormatting>
  <conditionalFormatting sqref="AQ15:AU15">
    <cfRule type="expression" dxfId="161" priority="42">
      <formula>ISTEXT(AQ15)</formula>
    </cfRule>
  </conditionalFormatting>
  <conditionalFormatting sqref="AQ18:AU18">
    <cfRule type="expression" dxfId="160" priority="41">
      <formula>ISTEXT(AQ18)</formula>
    </cfRule>
  </conditionalFormatting>
  <conditionalFormatting sqref="AK6:AO6">
    <cfRule type="expression" dxfId="159" priority="40">
      <formula>ISTEXT(AK6)</formula>
    </cfRule>
  </conditionalFormatting>
  <conditionalFormatting sqref="AK9:AO9">
    <cfRule type="expression" dxfId="158" priority="39">
      <formula>ISTEXT(AK9)</formula>
    </cfRule>
  </conditionalFormatting>
  <conditionalFormatting sqref="AK12:AO12">
    <cfRule type="expression" dxfId="157" priority="38">
      <formula>ISTEXT(AK12)</formula>
    </cfRule>
  </conditionalFormatting>
  <conditionalFormatting sqref="AK15:AO15">
    <cfRule type="expression" dxfId="156" priority="37">
      <formula>ISTEXT(AK15)</formula>
    </cfRule>
  </conditionalFormatting>
  <conditionalFormatting sqref="AK18:AO18">
    <cfRule type="expression" dxfId="155" priority="36">
      <formula>ISTEXT(AK18)</formula>
    </cfRule>
  </conditionalFormatting>
  <conditionalFormatting sqref="AE6:AI6">
    <cfRule type="expression" dxfId="154" priority="35">
      <formula>ISTEXT(AE6)</formula>
    </cfRule>
  </conditionalFormatting>
  <conditionalFormatting sqref="AE9:AI9">
    <cfRule type="expression" dxfId="153" priority="34">
      <formula>ISTEXT(AE9)</formula>
    </cfRule>
  </conditionalFormatting>
  <conditionalFormatting sqref="AE12:AI12">
    <cfRule type="expression" dxfId="152" priority="33">
      <formula>ISTEXT(AE12)</formula>
    </cfRule>
  </conditionalFormatting>
  <conditionalFormatting sqref="AE15:AI15">
    <cfRule type="expression" dxfId="151" priority="32">
      <formula>ISTEXT(AE15)</formula>
    </cfRule>
  </conditionalFormatting>
  <conditionalFormatting sqref="AE18:AI18">
    <cfRule type="expression" dxfId="150" priority="31">
      <formula>ISTEXT(AE18)</formula>
    </cfRule>
  </conditionalFormatting>
  <conditionalFormatting sqref="Y6:AC6">
    <cfRule type="expression" dxfId="149" priority="30">
      <formula>ISTEXT(Y6)</formula>
    </cfRule>
  </conditionalFormatting>
  <conditionalFormatting sqref="Y9:AC9">
    <cfRule type="expression" dxfId="148" priority="29">
      <formula>ISTEXT(Y9)</formula>
    </cfRule>
  </conditionalFormatting>
  <conditionalFormatting sqref="Y12:AC12">
    <cfRule type="expression" dxfId="147" priority="28">
      <formula>ISTEXT(Y12)</formula>
    </cfRule>
  </conditionalFormatting>
  <conditionalFormatting sqref="Y15:AC15">
    <cfRule type="expression" dxfId="146" priority="27">
      <formula>ISTEXT(Y15)</formula>
    </cfRule>
  </conditionalFormatting>
  <conditionalFormatting sqref="Y18:AC18">
    <cfRule type="expression" dxfId="145" priority="26">
      <formula>ISTEXT(Y18)</formula>
    </cfRule>
  </conditionalFormatting>
  <conditionalFormatting sqref="S6:W6">
    <cfRule type="expression" dxfId="144" priority="25">
      <formula>ISTEXT(S6)</formula>
    </cfRule>
  </conditionalFormatting>
  <conditionalFormatting sqref="S9:W9">
    <cfRule type="expression" dxfId="143" priority="24">
      <formula>ISTEXT(S9)</formula>
    </cfRule>
  </conditionalFormatting>
  <conditionalFormatting sqref="S12:W12">
    <cfRule type="expression" dxfId="142" priority="23">
      <formula>ISTEXT(S12)</formula>
    </cfRule>
  </conditionalFormatting>
  <conditionalFormatting sqref="S15:W15">
    <cfRule type="expression" dxfId="141" priority="22">
      <formula>ISTEXT(S15)</formula>
    </cfRule>
  </conditionalFormatting>
  <conditionalFormatting sqref="S18:W18">
    <cfRule type="expression" dxfId="140" priority="21">
      <formula>ISTEXT(S18)</formula>
    </cfRule>
  </conditionalFormatting>
  <conditionalFormatting sqref="M6:Q6">
    <cfRule type="expression" dxfId="139" priority="20">
      <formula>ISTEXT(M6)</formula>
    </cfRule>
  </conditionalFormatting>
  <conditionalFormatting sqref="M9:Q9">
    <cfRule type="expression" dxfId="138" priority="19">
      <formula>ISTEXT(M9)</formula>
    </cfRule>
  </conditionalFormatting>
  <conditionalFormatting sqref="M12:Q12">
    <cfRule type="expression" dxfId="137" priority="18">
      <formula>ISTEXT(M12)</formula>
    </cfRule>
  </conditionalFormatting>
  <conditionalFormatting sqref="M15:Q15">
    <cfRule type="expression" dxfId="136" priority="17">
      <formula>ISTEXT(M15)</formula>
    </cfRule>
  </conditionalFormatting>
  <conditionalFormatting sqref="M18:Q18">
    <cfRule type="expression" dxfId="135" priority="16">
      <formula>ISTEXT(M18)</formula>
    </cfRule>
  </conditionalFormatting>
  <conditionalFormatting sqref="G6:K6">
    <cfRule type="expression" dxfId="134" priority="15">
      <formula>ISTEXT(G6)</formula>
    </cfRule>
  </conditionalFormatting>
  <conditionalFormatting sqref="G9:K9">
    <cfRule type="expression" dxfId="133" priority="14">
      <formula>ISTEXT(G9)</formula>
    </cfRule>
  </conditionalFormatting>
  <conditionalFormatting sqref="G12:K12">
    <cfRule type="expression" dxfId="132" priority="13">
      <formula>ISTEXT(G12)</formula>
    </cfRule>
  </conditionalFormatting>
  <conditionalFormatting sqref="G15:K15">
    <cfRule type="expression" dxfId="131" priority="12">
      <formula>ISTEXT(G15)</formula>
    </cfRule>
  </conditionalFormatting>
  <conditionalFormatting sqref="G18:K18">
    <cfRule type="expression" dxfId="130" priority="11">
      <formula>ISTEXT(G18)</formula>
    </cfRule>
  </conditionalFormatting>
  <conditionalFormatting sqref="A3:E3">
    <cfRule type="expression" dxfId="129" priority="10">
      <formula>ISTEXT(A3)</formula>
    </cfRule>
  </conditionalFormatting>
  <conditionalFormatting sqref="BC3:BG3">
    <cfRule type="expression" dxfId="128" priority="9">
      <formula>ISTEXT(BC3)</formula>
    </cfRule>
  </conditionalFormatting>
  <conditionalFormatting sqref="AW3:BA3">
    <cfRule type="expression" dxfId="127" priority="8">
      <formula>ISTEXT(AW3)</formula>
    </cfRule>
  </conditionalFormatting>
  <conditionalFormatting sqref="AQ3:AU3">
    <cfRule type="expression" dxfId="126" priority="7">
      <formula>ISTEXT(AQ3)</formula>
    </cfRule>
  </conditionalFormatting>
  <conditionalFormatting sqref="AK3:AO3">
    <cfRule type="expression" dxfId="125" priority="6">
      <formula>ISTEXT(AK3)</formula>
    </cfRule>
  </conditionalFormatting>
  <conditionalFormatting sqref="AE3:AI3">
    <cfRule type="expression" dxfId="124" priority="5">
      <formula>ISTEXT(AE3)</formula>
    </cfRule>
  </conditionalFormatting>
  <conditionalFormatting sqref="Y3:AC3">
    <cfRule type="expression" dxfId="123" priority="4">
      <formula>ISTEXT(Y3)</formula>
    </cfRule>
  </conditionalFormatting>
  <conditionalFormatting sqref="S3:W3">
    <cfRule type="expression" dxfId="122" priority="3">
      <formula>ISTEXT(S3)</formula>
    </cfRule>
  </conditionalFormatting>
  <conditionalFormatting sqref="M3:Q3">
    <cfRule type="expression" dxfId="121" priority="2">
      <formula>ISTEXT(M3)</formula>
    </cfRule>
  </conditionalFormatting>
  <conditionalFormatting sqref="G3:K3">
    <cfRule type="expression" dxfId="120" priority="1">
      <formula>ISTEXT(G3)</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C38066-8B68-4DEB-ABEA-AD72D0071625}">
  <dimension ref="A1:BG39"/>
  <sheetViews>
    <sheetView workbookViewId="0">
      <selection activeCell="A3" sqref="A3:XFD3"/>
    </sheetView>
  </sheetViews>
  <sheetFormatPr defaultRowHeight="14.4" x14ac:dyDescent="0.3"/>
  <cols>
    <col min="1" max="1" width="55.6640625" bestFit="1" customWidth="1" collapsed="1"/>
    <col min="2" max="2" width="22.5546875" bestFit="1" customWidth="1" collapsed="1"/>
    <col min="3" max="3" width="18.88671875" bestFit="1" customWidth="1" collapsed="1"/>
    <col min="4" max="4" width="16.6640625" bestFit="1" customWidth="1" collapsed="1"/>
    <col min="5" max="5" width="11" bestFit="1" customWidth="1" collapsed="1"/>
    <col min="6" max="6" width="3.88671875" bestFit="1" customWidth="1" collapsed="1"/>
    <col min="7" max="7" width="55.6640625" bestFit="1" customWidth="1" collapsed="1"/>
    <col min="8" max="8" width="22.5546875" bestFit="1" customWidth="1" collapsed="1"/>
    <col min="9" max="9" width="18.88671875" bestFit="1" customWidth="1" collapsed="1"/>
    <col min="10" max="10" width="16.6640625" bestFit="1" customWidth="1" collapsed="1"/>
    <col min="11" max="11" width="11" bestFit="1" customWidth="1" collapsed="1"/>
    <col min="12" max="12" width="3.88671875" bestFit="1" customWidth="1" collapsed="1"/>
    <col min="13" max="13" width="55.6640625" bestFit="1" customWidth="1" collapsed="1"/>
    <col min="14" max="14" width="22.5546875" bestFit="1" customWidth="1" collapsed="1"/>
    <col min="15" max="15" width="18.88671875" bestFit="1" customWidth="1" collapsed="1"/>
    <col min="16" max="16" width="16.6640625" bestFit="1" customWidth="1" collapsed="1"/>
    <col min="17" max="17" width="11" bestFit="1" customWidth="1" collapsed="1"/>
    <col min="18" max="18" width="3.88671875" bestFit="1" customWidth="1" collapsed="1"/>
    <col min="19" max="19" width="55.6640625" bestFit="1" customWidth="1" collapsed="1"/>
    <col min="20" max="20" width="22.5546875" bestFit="1" customWidth="1" collapsed="1"/>
    <col min="21" max="21" width="18.88671875" bestFit="1" customWidth="1" collapsed="1"/>
    <col min="22" max="22" width="16.6640625" bestFit="1" customWidth="1" collapsed="1"/>
    <col min="23" max="23" width="11" bestFit="1" customWidth="1" collapsed="1"/>
    <col min="24" max="24" width="3.88671875" bestFit="1" customWidth="1" collapsed="1"/>
    <col min="25" max="25" width="55.6640625" bestFit="1" customWidth="1" collapsed="1"/>
    <col min="26" max="26" width="22.5546875" bestFit="1" customWidth="1" collapsed="1"/>
    <col min="27" max="27" width="18.88671875" bestFit="1" customWidth="1" collapsed="1"/>
    <col min="28" max="28" width="16.6640625" bestFit="1" customWidth="1" collapsed="1"/>
    <col min="29" max="29" width="11" bestFit="1" customWidth="1" collapsed="1"/>
    <col min="30" max="30" width="3.88671875" bestFit="1" customWidth="1" collapsed="1"/>
    <col min="31" max="31" width="55.6640625" bestFit="1" customWidth="1" collapsed="1"/>
    <col min="32" max="32" width="22.5546875" bestFit="1" customWidth="1" collapsed="1"/>
    <col min="33" max="33" width="18.88671875" bestFit="1" customWidth="1" collapsed="1"/>
    <col min="34" max="34" width="16.6640625" bestFit="1" customWidth="1" collapsed="1"/>
    <col min="35" max="35" width="11" bestFit="1" customWidth="1" collapsed="1"/>
    <col min="36" max="36" width="3.88671875" bestFit="1" customWidth="1" collapsed="1"/>
    <col min="37" max="37" width="55.6640625" bestFit="1" customWidth="1" collapsed="1"/>
    <col min="38" max="38" width="22.5546875" bestFit="1" customWidth="1" collapsed="1"/>
    <col min="39" max="39" width="18.88671875" bestFit="1" customWidth="1" collapsed="1"/>
    <col min="40" max="40" width="16.6640625" bestFit="1" customWidth="1" collapsed="1"/>
    <col min="41" max="41" width="11" bestFit="1" customWidth="1" collapsed="1"/>
    <col min="42" max="42" width="3.88671875" bestFit="1" customWidth="1" collapsed="1"/>
    <col min="43" max="43" width="55.6640625" bestFit="1" customWidth="1" collapsed="1"/>
    <col min="44" max="44" width="22.5546875" bestFit="1" customWidth="1" collapsed="1"/>
    <col min="45" max="45" width="18.88671875" bestFit="1" customWidth="1" collapsed="1"/>
    <col min="46" max="46" width="16.6640625" bestFit="1" customWidth="1" collapsed="1"/>
    <col min="47" max="47" width="11" bestFit="1" customWidth="1" collapsed="1"/>
    <col min="48" max="48" width="3.88671875" bestFit="1" customWidth="1" collapsed="1"/>
    <col min="49" max="49" width="55.6640625" bestFit="1" customWidth="1" collapsed="1"/>
    <col min="50" max="50" width="22.5546875" bestFit="1" customWidth="1" collapsed="1"/>
    <col min="51" max="51" width="18.88671875" bestFit="1" customWidth="1" collapsed="1"/>
    <col min="52" max="52" width="16.6640625" bestFit="1" customWidth="1" collapsed="1"/>
    <col min="53" max="53" width="11" bestFit="1" customWidth="1" collapsed="1"/>
    <col min="54" max="54" width="3.88671875" bestFit="1" customWidth="1" collapsed="1"/>
    <col min="55" max="55" width="55.6640625" bestFit="1" customWidth="1" collapsed="1"/>
    <col min="56" max="56" width="22.5546875" bestFit="1" customWidth="1" collapsed="1"/>
    <col min="57" max="57" width="18.88671875" bestFit="1" customWidth="1" collapsed="1"/>
    <col min="58" max="58" width="16.6640625" bestFit="1" customWidth="1" collapsed="1"/>
    <col min="59" max="59" width="11" bestFit="1" customWidth="1" collapsed="1"/>
  </cols>
  <sheetData>
    <row r="1" spans="1:59" s="1" customFormat="1" x14ac:dyDescent="0.3">
      <c r="A1" s="18" t="s">
        <v>34</v>
      </c>
      <c r="B1" s="18"/>
      <c r="C1" s="18"/>
      <c r="D1" s="18"/>
      <c r="E1" s="18"/>
      <c r="F1" s="18"/>
      <c r="G1" s="18"/>
      <c r="H1" s="18"/>
      <c r="I1" s="18"/>
      <c r="J1" s="18"/>
      <c r="K1" s="18"/>
      <c r="L1" s="18"/>
      <c r="M1" s="18"/>
      <c r="N1" s="18"/>
      <c r="O1" s="18"/>
      <c r="P1" s="18"/>
      <c r="Q1" s="18"/>
      <c r="R1" s="18"/>
      <c r="S1" s="18"/>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c r="BA1" s="18"/>
      <c r="BB1" s="18"/>
      <c r="BC1" s="18"/>
      <c r="BD1" s="18"/>
      <c r="BE1" s="18"/>
      <c r="BF1" s="18"/>
      <c r="BG1" s="18"/>
    </row>
    <row r="2" spans="1:59" s="1" customFormat="1" x14ac:dyDescent="0.3">
      <c r="A2" s="14" t="s">
        <v>23</v>
      </c>
      <c r="B2" s="14" t="s">
        <v>27</v>
      </c>
      <c r="C2" s="14" t="s">
        <v>24</v>
      </c>
      <c r="D2" s="14" t="s">
        <v>35</v>
      </c>
      <c r="E2" s="15" t="s">
        <v>36</v>
      </c>
      <c r="F2" s="12" t="s">
        <v>43</v>
      </c>
      <c r="G2" s="14" t="s">
        <v>23</v>
      </c>
      <c r="H2" s="14" t="s">
        <v>27</v>
      </c>
      <c r="I2" s="14" t="s">
        <v>24</v>
      </c>
      <c r="J2" s="14" t="s">
        <v>35</v>
      </c>
      <c r="K2" s="15" t="s">
        <v>36</v>
      </c>
      <c r="L2" s="12" t="s">
        <v>43</v>
      </c>
      <c r="M2" s="14" t="s">
        <v>23</v>
      </c>
      <c r="N2" s="14" t="s">
        <v>27</v>
      </c>
      <c r="O2" s="14" t="s">
        <v>24</v>
      </c>
      <c r="P2" s="14" t="s">
        <v>35</v>
      </c>
      <c r="Q2" s="15" t="s">
        <v>36</v>
      </c>
      <c r="R2" s="12" t="s">
        <v>43</v>
      </c>
      <c r="S2" s="14" t="s">
        <v>23</v>
      </c>
      <c r="T2" s="14" t="s">
        <v>27</v>
      </c>
      <c r="U2" s="14" t="s">
        <v>24</v>
      </c>
      <c r="V2" s="14" t="s">
        <v>35</v>
      </c>
      <c r="W2" s="15" t="s">
        <v>36</v>
      </c>
      <c r="X2" s="12" t="s">
        <v>43</v>
      </c>
      <c r="Y2" s="14" t="s">
        <v>23</v>
      </c>
      <c r="Z2" s="14" t="s">
        <v>27</v>
      </c>
      <c r="AA2" s="14" t="s">
        <v>24</v>
      </c>
      <c r="AB2" s="14" t="s">
        <v>35</v>
      </c>
      <c r="AC2" s="15" t="s">
        <v>36</v>
      </c>
      <c r="AD2" s="12" t="s">
        <v>43</v>
      </c>
      <c r="AE2" s="14" t="s">
        <v>23</v>
      </c>
      <c r="AF2" s="14" t="s">
        <v>27</v>
      </c>
      <c r="AG2" s="14" t="s">
        <v>24</v>
      </c>
      <c r="AH2" s="14" t="s">
        <v>35</v>
      </c>
      <c r="AI2" s="15" t="s">
        <v>36</v>
      </c>
      <c r="AJ2" s="12" t="s">
        <v>43</v>
      </c>
      <c r="AK2" s="14" t="s">
        <v>23</v>
      </c>
      <c r="AL2" s="14" t="s">
        <v>27</v>
      </c>
      <c r="AM2" s="14" t="s">
        <v>24</v>
      </c>
      <c r="AN2" s="14" t="s">
        <v>35</v>
      </c>
      <c r="AO2" s="15" t="s">
        <v>36</v>
      </c>
      <c r="AP2" s="12" t="s">
        <v>43</v>
      </c>
      <c r="AQ2" s="14" t="s">
        <v>23</v>
      </c>
      <c r="AR2" s="14" t="s">
        <v>27</v>
      </c>
      <c r="AS2" s="14" t="s">
        <v>24</v>
      </c>
      <c r="AT2" s="14" t="s">
        <v>35</v>
      </c>
      <c r="AU2" s="15" t="s">
        <v>36</v>
      </c>
      <c r="AV2" s="12" t="s">
        <v>43</v>
      </c>
      <c r="AW2" s="14" t="s">
        <v>23</v>
      </c>
      <c r="AX2" s="14" t="s">
        <v>27</v>
      </c>
      <c r="AY2" s="14" t="s">
        <v>24</v>
      </c>
      <c r="AZ2" s="14" t="s">
        <v>35</v>
      </c>
      <c r="BA2" s="15" t="s">
        <v>36</v>
      </c>
      <c r="BB2" s="12" t="s">
        <v>43</v>
      </c>
      <c r="BC2" s="14" t="s">
        <v>23</v>
      </c>
      <c r="BD2" s="14" t="s">
        <v>27</v>
      </c>
      <c r="BE2" s="14" t="s">
        <v>24</v>
      </c>
      <c r="BF2" s="14" t="s">
        <v>35</v>
      </c>
      <c r="BG2" s="15" t="s">
        <v>36</v>
      </c>
    </row>
    <row r="3" spans="1:59" s="1" customFormat="1" x14ac:dyDescent="0.3">
      <c r="A3" s="6"/>
      <c r="B3" s="6"/>
      <c r="C3" s="6"/>
      <c r="D3" s="6"/>
      <c r="E3" s="13"/>
      <c r="F3" s="12"/>
      <c r="G3" s="6"/>
      <c r="H3" s="6"/>
      <c r="I3" s="6"/>
      <c r="J3" s="6"/>
      <c r="K3" s="13"/>
      <c r="L3" s="12"/>
      <c r="M3" s="6"/>
      <c r="N3" s="6"/>
      <c r="O3" s="6"/>
      <c r="P3" s="6"/>
      <c r="Q3" s="13"/>
      <c r="R3" s="12"/>
      <c r="S3" s="6"/>
      <c r="T3" s="6"/>
      <c r="U3" s="6"/>
      <c r="V3" s="6"/>
      <c r="W3" s="13"/>
      <c r="X3" s="12"/>
      <c r="Y3" s="6"/>
      <c r="Z3" s="6"/>
      <c r="AA3" s="6"/>
      <c r="AB3" s="6"/>
      <c r="AC3" s="13"/>
      <c r="AD3" s="12"/>
      <c r="AE3" s="6"/>
      <c r="AF3" s="6"/>
      <c r="AG3" s="6"/>
      <c r="AH3" s="6"/>
      <c r="AI3" s="13"/>
      <c r="AJ3" s="12"/>
      <c r="AK3" s="6"/>
      <c r="AL3" s="6"/>
      <c r="AM3" s="6"/>
      <c r="AN3" s="6"/>
      <c r="AO3" s="13"/>
      <c r="AP3" s="12"/>
      <c r="AQ3" s="6"/>
      <c r="AR3" s="6"/>
      <c r="AS3" s="6"/>
      <c r="AT3" s="6"/>
      <c r="AU3" s="13"/>
      <c r="AV3" s="12"/>
      <c r="AW3" s="6"/>
      <c r="AX3" s="6"/>
      <c r="AY3" s="6"/>
      <c r="AZ3" s="6"/>
      <c r="BA3" s="13"/>
      <c r="BB3" s="12"/>
      <c r="BC3" s="6"/>
      <c r="BD3" s="6"/>
      <c r="BE3" s="6"/>
      <c r="BF3" s="6"/>
      <c r="BG3" s="13"/>
    </row>
    <row r="4" spans="1:59" x14ac:dyDescent="0.3">
      <c r="A4" s="18" t="s">
        <v>34</v>
      </c>
      <c r="B4" s="18"/>
      <c r="C4" s="18"/>
      <c r="D4" s="18"/>
      <c r="E4" s="18"/>
      <c r="F4" s="18"/>
      <c r="G4" s="18"/>
      <c r="H4" s="18"/>
      <c r="I4" s="18"/>
      <c r="J4" s="18"/>
      <c r="K4" s="18"/>
      <c r="L4" s="18"/>
      <c r="M4" s="18"/>
      <c r="N4" s="18"/>
      <c r="O4" s="18"/>
      <c r="P4" s="18"/>
      <c r="Q4" s="18"/>
      <c r="R4" s="18"/>
      <c r="S4" s="18"/>
      <c r="T4" s="18"/>
      <c r="U4" s="18"/>
      <c r="V4" s="18"/>
      <c r="W4" s="18"/>
      <c r="X4" s="18"/>
      <c r="Y4" s="18"/>
      <c r="Z4" s="18"/>
      <c r="AA4" s="18"/>
      <c r="AB4" s="18"/>
      <c r="AC4" s="18"/>
      <c r="AD4" s="18"/>
      <c r="AE4" s="18"/>
      <c r="AF4" s="18"/>
      <c r="AG4" s="18"/>
      <c r="AH4" s="18"/>
      <c r="AI4" s="18"/>
      <c r="AJ4" s="18"/>
      <c r="AK4" s="18"/>
      <c r="AL4" s="18"/>
      <c r="AM4" s="18"/>
      <c r="AN4" s="18"/>
      <c r="AO4" s="18"/>
      <c r="AP4" s="18"/>
      <c r="AQ4" s="18"/>
      <c r="AR4" s="18"/>
      <c r="AS4" s="18"/>
      <c r="AT4" s="18"/>
      <c r="AU4" s="18"/>
      <c r="AV4" s="18"/>
      <c r="AW4" s="18"/>
      <c r="AX4" s="18"/>
      <c r="AY4" s="18"/>
      <c r="AZ4" s="18"/>
      <c r="BA4" s="18"/>
      <c r="BB4" s="18"/>
      <c r="BC4" s="18"/>
      <c r="BD4" s="18"/>
      <c r="BE4" s="18"/>
      <c r="BF4" s="18"/>
      <c r="BG4" s="18"/>
    </row>
    <row r="5" spans="1:59" x14ac:dyDescent="0.3">
      <c r="A5" s="14" t="s">
        <v>23</v>
      </c>
      <c r="B5" s="14" t="s">
        <v>27</v>
      </c>
      <c r="C5" s="14" t="s">
        <v>24</v>
      </c>
      <c r="D5" s="14" t="s">
        <v>35</v>
      </c>
      <c r="E5" s="15" t="s">
        <v>36</v>
      </c>
      <c r="F5" s="12" t="s">
        <v>43</v>
      </c>
      <c r="G5" s="14" t="s">
        <v>23</v>
      </c>
      <c r="H5" s="14" t="s">
        <v>27</v>
      </c>
      <c r="I5" s="14" t="s">
        <v>24</v>
      </c>
      <c r="J5" s="14" t="s">
        <v>35</v>
      </c>
      <c r="K5" s="15" t="s">
        <v>36</v>
      </c>
      <c r="L5" s="12" t="s">
        <v>43</v>
      </c>
      <c r="M5" s="14" t="s">
        <v>23</v>
      </c>
      <c r="N5" s="14" t="s">
        <v>27</v>
      </c>
      <c r="O5" s="14" t="s">
        <v>24</v>
      </c>
      <c r="P5" s="14" t="s">
        <v>35</v>
      </c>
      <c r="Q5" s="15" t="s">
        <v>36</v>
      </c>
      <c r="R5" s="12" t="s">
        <v>43</v>
      </c>
      <c r="S5" s="14" t="s">
        <v>23</v>
      </c>
      <c r="T5" s="14" t="s">
        <v>27</v>
      </c>
      <c r="U5" s="14" t="s">
        <v>24</v>
      </c>
      <c r="V5" s="14" t="s">
        <v>35</v>
      </c>
      <c r="W5" s="15" t="s">
        <v>36</v>
      </c>
      <c r="X5" s="12" t="s">
        <v>43</v>
      </c>
      <c r="Y5" s="14" t="s">
        <v>23</v>
      </c>
      <c r="Z5" s="14" t="s">
        <v>27</v>
      </c>
      <c r="AA5" s="14" t="s">
        <v>24</v>
      </c>
      <c r="AB5" s="14" t="s">
        <v>35</v>
      </c>
      <c r="AC5" s="15" t="s">
        <v>36</v>
      </c>
      <c r="AD5" s="12" t="s">
        <v>43</v>
      </c>
      <c r="AE5" s="14" t="s">
        <v>23</v>
      </c>
      <c r="AF5" s="14" t="s">
        <v>27</v>
      </c>
      <c r="AG5" s="14" t="s">
        <v>24</v>
      </c>
      <c r="AH5" s="14" t="s">
        <v>35</v>
      </c>
      <c r="AI5" s="15" t="s">
        <v>36</v>
      </c>
      <c r="AJ5" s="12" t="s">
        <v>43</v>
      </c>
      <c r="AK5" s="14" t="s">
        <v>23</v>
      </c>
      <c r="AL5" s="14" t="s">
        <v>27</v>
      </c>
      <c r="AM5" s="14" t="s">
        <v>24</v>
      </c>
      <c r="AN5" s="14" t="s">
        <v>35</v>
      </c>
      <c r="AO5" s="15" t="s">
        <v>36</v>
      </c>
      <c r="AP5" s="12" t="s">
        <v>43</v>
      </c>
      <c r="AQ5" s="14" t="s">
        <v>23</v>
      </c>
      <c r="AR5" s="14" t="s">
        <v>27</v>
      </c>
      <c r="AS5" s="14" t="s">
        <v>24</v>
      </c>
      <c r="AT5" s="14" t="s">
        <v>35</v>
      </c>
      <c r="AU5" s="15" t="s">
        <v>36</v>
      </c>
      <c r="AV5" s="12" t="s">
        <v>43</v>
      </c>
      <c r="AW5" s="14" t="s">
        <v>23</v>
      </c>
      <c r="AX5" s="14" t="s">
        <v>27</v>
      </c>
      <c r="AY5" s="14" t="s">
        <v>24</v>
      </c>
      <c r="AZ5" s="14" t="s">
        <v>35</v>
      </c>
      <c r="BA5" s="15" t="s">
        <v>36</v>
      </c>
      <c r="BB5" s="12" t="s">
        <v>43</v>
      </c>
      <c r="BC5" s="14" t="s">
        <v>23</v>
      </c>
      <c r="BD5" s="14" t="s">
        <v>27</v>
      </c>
      <c r="BE5" s="14" t="s">
        <v>24</v>
      </c>
      <c r="BF5" s="14" t="s">
        <v>35</v>
      </c>
      <c r="BG5" s="15" t="s">
        <v>36</v>
      </c>
    </row>
    <row r="6" spans="1:59" x14ac:dyDescent="0.3">
      <c r="A6" s="6" t="s">
        <v>25</v>
      </c>
      <c r="B6" s="6" t="s">
        <v>28</v>
      </c>
      <c r="C6" s="6" t="s">
        <v>26</v>
      </c>
      <c r="D6" s="6"/>
      <c r="E6" s="13"/>
      <c r="F6" s="12" t="s">
        <v>43</v>
      </c>
      <c r="G6" s="6"/>
      <c r="H6" s="6"/>
      <c r="I6" s="6"/>
      <c r="J6" s="6"/>
      <c r="K6" s="13"/>
      <c r="L6" s="12" t="s">
        <v>43</v>
      </c>
      <c r="M6" s="6"/>
      <c r="N6" s="6"/>
      <c r="O6" s="6"/>
      <c r="P6" s="6"/>
      <c r="Q6" s="13"/>
      <c r="R6" s="12" t="s">
        <v>43</v>
      </c>
      <c r="S6" s="6"/>
      <c r="T6" s="6"/>
      <c r="U6" s="6"/>
      <c r="V6" s="6"/>
      <c r="W6" s="13"/>
      <c r="X6" s="12" t="s">
        <v>43</v>
      </c>
      <c r="Y6" s="6"/>
      <c r="Z6" s="6"/>
      <c r="AA6" s="6"/>
      <c r="AB6" s="6"/>
      <c r="AC6" s="13"/>
      <c r="AD6" s="12" t="s">
        <v>43</v>
      </c>
      <c r="AE6" s="6"/>
      <c r="AF6" s="6"/>
      <c r="AG6" s="6"/>
      <c r="AH6" s="6"/>
      <c r="AI6" s="13"/>
      <c r="AJ6" s="12" t="s">
        <v>43</v>
      </c>
      <c r="AK6" s="6"/>
      <c r="AL6" s="6"/>
      <c r="AM6" s="6"/>
      <c r="AN6" s="6"/>
      <c r="AO6" s="13"/>
      <c r="AP6" s="12" t="s">
        <v>43</v>
      </c>
      <c r="AQ6" s="6"/>
      <c r="AR6" s="6"/>
      <c r="AS6" s="6"/>
      <c r="AT6" s="6"/>
      <c r="AU6" s="13"/>
      <c r="AV6" s="12" t="s">
        <v>43</v>
      </c>
      <c r="AW6" s="6"/>
      <c r="AX6" s="6"/>
      <c r="AY6" s="6"/>
      <c r="AZ6" s="6"/>
      <c r="BA6" s="13"/>
      <c r="BB6" s="12" t="s">
        <v>43</v>
      </c>
      <c r="BC6" s="6"/>
      <c r="BD6" s="6"/>
      <c r="BE6" s="6"/>
      <c r="BF6" s="6"/>
      <c r="BG6" s="13"/>
    </row>
    <row r="7" spans="1:59" x14ac:dyDescent="0.3">
      <c r="A7" s="18" t="s">
        <v>34</v>
      </c>
      <c r="B7" s="18"/>
      <c r="C7" s="18"/>
      <c r="D7" s="18"/>
      <c r="E7" s="18"/>
      <c r="F7" s="18"/>
      <c r="G7" s="18"/>
      <c r="H7" s="18"/>
      <c r="I7" s="18"/>
      <c r="J7" s="18"/>
      <c r="K7" s="18"/>
      <c r="L7" s="18"/>
      <c r="M7" s="18"/>
      <c r="N7" s="18"/>
      <c r="O7" s="18"/>
      <c r="P7" s="18"/>
      <c r="Q7" s="18"/>
      <c r="R7" s="18"/>
      <c r="S7" s="18"/>
      <c r="T7" s="18"/>
      <c r="U7" s="18"/>
      <c r="V7" s="18"/>
      <c r="W7" s="18"/>
      <c r="X7" s="18"/>
      <c r="Y7" s="18"/>
      <c r="Z7" s="18"/>
      <c r="AA7" s="18"/>
      <c r="AB7" s="18"/>
      <c r="AC7" s="18"/>
      <c r="AD7" s="18"/>
      <c r="AE7" s="18"/>
      <c r="AF7" s="18"/>
      <c r="AG7" s="18"/>
      <c r="AH7" s="18"/>
      <c r="AI7" s="18"/>
      <c r="AJ7" s="18"/>
      <c r="AK7" s="18"/>
      <c r="AL7" s="18"/>
      <c r="AM7" s="18"/>
      <c r="AN7" s="18"/>
      <c r="AO7" s="18"/>
      <c r="AP7" s="18"/>
      <c r="AQ7" s="18"/>
      <c r="AR7" s="18"/>
      <c r="AS7" s="18"/>
      <c r="AT7" s="18"/>
      <c r="AU7" s="18"/>
      <c r="AV7" s="18"/>
      <c r="AW7" s="18"/>
      <c r="AX7" s="18"/>
      <c r="AY7" s="18"/>
      <c r="AZ7" s="18"/>
      <c r="BA7" s="18"/>
      <c r="BB7" s="18"/>
      <c r="BC7" s="18"/>
      <c r="BD7" s="18"/>
      <c r="BE7" s="18"/>
      <c r="BF7" s="18"/>
      <c r="BG7" s="18"/>
    </row>
    <row r="8" spans="1:59" x14ac:dyDescent="0.3">
      <c r="A8" s="14" t="s">
        <v>23</v>
      </c>
      <c r="B8" s="14" t="s">
        <v>27</v>
      </c>
      <c r="C8" s="14" t="s">
        <v>24</v>
      </c>
      <c r="D8" s="14" t="s">
        <v>35</v>
      </c>
      <c r="E8" s="15" t="s">
        <v>36</v>
      </c>
      <c r="F8" s="12" t="s">
        <v>43</v>
      </c>
      <c r="G8" s="14" t="s">
        <v>23</v>
      </c>
      <c r="H8" s="14" t="s">
        <v>27</v>
      </c>
      <c r="I8" s="14" t="s">
        <v>24</v>
      </c>
      <c r="J8" s="14" t="s">
        <v>35</v>
      </c>
      <c r="K8" s="15" t="s">
        <v>36</v>
      </c>
      <c r="L8" s="12" t="s">
        <v>43</v>
      </c>
      <c r="M8" s="14" t="s">
        <v>23</v>
      </c>
      <c r="N8" s="14" t="s">
        <v>27</v>
      </c>
      <c r="O8" s="14" t="s">
        <v>24</v>
      </c>
      <c r="P8" s="14" t="s">
        <v>35</v>
      </c>
      <c r="Q8" s="15" t="s">
        <v>36</v>
      </c>
      <c r="R8" s="12" t="s">
        <v>43</v>
      </c>
      <c r="S8" s="14" t="s">
        <v>23</v>
      </c>
      <c r="T8" s="14" t="s">
        <v>27</v>
      </c>
      <c r="U8" s="14" t="s">
        <v>24</v>
      </c>
      <c r="V8" s="14" t="s">
        <v>35</v>
      </c>
      <c r="W8" s="15" t="s">
        <v>36</v>
      </c>
      <c r="X8" s="12" t="s">
        <v>43</v>
      </c>
      <c r="Y8" s="14" t="s">
        <v>23</v>
      </c>
      <c r="Z8" s="14" t="s">
        <v>27</v>
      </c>
      <c r="AA8" s="14" t="s">
        <v>24</v>
      </c>
      <c r="AB8" s="14" t="s">
        <v>35</v>
      </c>
      <c r="AC8" s="15" t="s">
        <v>36</v>
      </c>
      <c r="AD8" s="12" t="s">
        <v>43</v>
      </c>
      <c r="AE8" s="14" t="s">
        <v>23</v>
      </c>
      <c r="AF8" s="14" t="s">
        <v>27</v>
      </c>
      <c r="AG8" s="14" t="s">
        <v>24</v>
      </c>
      <c r="AH8" s="14" t="s">
        <v>35</v>
      </c>
      <c r="AI8" s="15" t="s">
        <v>36</v>
      </c>
      <c r="AJ8" s="12" t="s">
        <v>43</v>
      </c>
      <c r="AK8" s="14" t="s">
        <v>23</v>
      </c>
      <c r="AL8" s="14" t="s">
        <v>27</v>
      </c>
      <c r="AM8" s="14" t="s">
        <v>24</v>
      </c>
      <c r="AN8" s="14" t="s">
        <v>35</v>
      </c>
      <c r="AO8" s="15" t="s">
        <v>36</v>
      </c>
      <c r="AP8" s="12" t="s">
        <v>43</v>
      </c>
      <c r="AQ8" s="14" t="s">
        <v>23</v>
      </c>
      <c r="AR8" s="14" t="s">
        <v>27</v>
      </c>
      <c r="AS8" s="14" t="s">
        <v>24</v>
      </c>
      <c r="AT8" s="14" t="s">
        <v>35</v>
      </c>
      <c r="AU8" s="15" t="s">
        <v>36</v>
      </c>
      <c r="AV8" s="12" t="s">
        <v>43</v>
      </c>
      <c r="AW8" s="14" t="s">
        <v>23</v>
      </c>
      <c r="AX8" s="14" t="s">
        <v>27</v>
      </c>
      <c r="AY8" s="14" t="s">
        <v>24</v>
      </c>
      <c r="AZ8" s="14" t="s">
        <v>35</v>
      </c>
      <c r="BA8" s="15" t="s">
        <v>36</v>
      </c>
      <c r="BB8" s="12" t="s">
        <v>43</v>
      </c>
      <c r="BC8" s="14" t="s">
        <v>23</v>
      </c>
      <c r="BD8" s="14" t="s">
        <v>27</v>
      </c>
      <c r="BE8" s="14" t="s">
        <v>24</v>
      </c>
      <c r="BF8" s="14" t="s">
        <v>35</v>
      </c>
      <c r="BG8" s="15" t="s">
        <v>36</v>
      </c>
    </row>
    <row r="9" spans="1:59" x14ac:dyDescent="0.3">
      <c r="A9" s="6" t="s">
        <v>25</v>
      </c>
      <c r="B9" s="6" t="s">
        <v>28</v>
      </c>
      <c r="C9" s="6" t="s">
        <v>26</v>
      </c>
      <c r="D9" s="6"/>
      <c r="E9" s="13"/>
      <c r="F9" s="12" t="s">
        <v>43</v>
      </c>
      <c r="G9" s="6"/>
      <c r="H9" s="6"/>
      <c r="I9" s="6"/>
      <c r="J9" s="6"/>
      <c r="K9" s="13"/>
      <c r="L9" s="12" t="s">
        <v>43</v>
      </c>
      <c r="M9" s="6"/>
      <c r="N9" s="6"/>
      <c r="O9" s="6"/>
      <c r="P9" s="6"/>
      <c r="Q9" s="13"/>
      <c r="R9" s="12" t="s">
        <v>43</v>
      </c>
      <c r="S9" s="6"/>
      <c r="T9" s="6"/>
      <c r="U9" s="6"/>
      <c r="V9" s="6"/>
      <c r="W9" s="13"/>
      <c r="X9" s="12" t="s">
        <v>43</v>
      </c>
      <c r="Y9" s="6"/>
      <c r="Z9" s="6"/>
      <c r="AA9" s="6"/>
      <c r="AB9" s="6"/>
      <c r="AC9" s="13"/>
      <c r="AD9" s="12" t="s">
        <v>43</v>
      </c>
      <c r="AE9" s="6"/>
      <c r="AF9" s="6"/>
      <c r="AG9" s="6"/>
      <c r="AH9" s="6"/>
      <c r="AI9" s="13"/>
      <c r="AJ9" s="12" t="s">
        <v>43</v>
      </c>
      <c r="AK9" s="6"/>
      <c r="AL9" s="6"/>
      <c r="AM9" s="6"/>
      <c r="AN9" s="6"/>
      <c r="AO9" s="13"/>
      <c r="AP9" s="12" t="s">
        <v>43</v>
      </c>
      <c r="AQ9" s="6"/>
      <c r="AR9" s="6"/>
      <c r="AS9" s="6"/>
      <c r="AT9" s="6"/>
      <c r="AU9" s="13"/>
      <c r="AV9" s="12" t="s">
        <v>43</v>
      </c>
      <c r="AW9" s="6"/>
      <c r="AX9" s="6"/>
      <c r="AY9" s="6"/>
      <c r="AZ9" s="6"/>
      <c r="BA9" s="13"/>
      <c r="BB9" s="12" t="s">
        <v>43</v>
      </c>
      <c r="BC9" s="6"/>
      <c r="BD9" s="6"/>
      <c r="BE9" s="6"/>
      <c r="BF9" s="6"/>
      <c r="BG9" s="13"/>
    </row>
    <row r="10" spans="1:59" x14ac:dyDescent="0.3">
      <c r="A10" s="18" t="s">
        <v>34</v>
      </c>
      <c r="B10" s="18"/>
      <c r="C10" s="18"/>
      <c r="D10" s="18"/>
      <c r="E10" s="18"/>
      <c r="F10" s="18"/>
      <c r="G10" s="18"/>
      <c r="H10" s="18"/>
      <c r="I10" s="18"/>
      <c r="J10" s="18"/>
      <c r="K10" s="18"/>
      <c r="L10" s="18"/>
      <c r="M10" s="18"/>
      <c r="N10" s="18"/>
      <c r="O10" s="18"/>
      <c r="P10" s="18"/>
      <c r="Q10" s="18"/>
      <c r="R10" s="18"/>
      <c r="S10" s="18"/>
      <c r="T10" s="18"/>
      <c r="U10" s="18"/>
      <c r="V10" s="18"/>
      <c r="W10" s="18"/>
      <c r="X10" s="18"/>
      <c r="Y10" s="18"/>
      <c r="Z10" s="18"/>
      <c r="AA10" s="18"/>
      <c r="AB10" s="18"/>
      <c r="AC10" s="18"/>
      <c r="AD10" s="18"/>
      <c r="AE10" s="18"/>
      <c r="AF10" s="18"/>
      <c r="AG10" s="18"/>
      <c r="AH10" s="18"/>
      <c r="AI10" s="18"/>
      <c r="AJ10" s="18"/>
      <c r="AK10" s="18"/>
      <c r="AL10" s="18"/>
      <c r="AM10" s="18"/>
      <c r="AN10" s="18"/>
      <c r="AO10" s="18"/>
      <c r="AP10" s="18"/>
      <c r="AQ10" s="18"/>
      <c r="AR10" s="18"/>
      <c r="AS10" s="18"/>
      <c r="AT10" s="18"/>
      <c r="AU10" s="18"/>
      <c r="AV10" s="18"/>
      <c r="AW10" s="18"/>
      <c r="AX10" s="18"/>
      <c r="AY10" s="18"/>
      <c r="AZ10" s="18"/>
      <c r="BA10" s="18"/>
      <c r="BB10" s="18"/>
      <c r="BC10" s="18"/>
      <c r="BD10" s="18"/>
      <c r="BE10" s="18"/>
      <c r="BF10" s="18"/>
      <c r="BG10" s="18"/>
    </row>
    <row r="11" spans="1:59" x14ac:dyDescent="0.3">
      <c r="A11" s="14" t="s">
        <v>23</v>
      </c>
      <c r="B11" s="14" t="s">
        <v>27</v>
      </c>
      <c r="C11" s="14" t="s">
        <v>24</v>
      </c>
      <c r="D11" s="14" t="s">
        <v>35</v>
      </c>
      <c r="E11" s="15" t="s">
        <v>36</v>
      </c>
      <c r="F11" s="12" t="s">
        <v>43</v>
      </c>
      <c r="G11" s="14" t="s">
        <v>23</v>
      </c>
      <c r="H11" s="14" t="s">
        <v>27</v>
      </c>
      <c r="I11" s="14" t="s">
        <v>24</v>
      </c>
      <c r="J11" s="14" t="s">
        <v>35</v>
      </c>
      <c r="K11" s="15" t="s">
        <v>36</v>
      </c>
      <c r="L11" s="12" t="s">
        <v>43</v>
      </c>
      <c r="M11" s="14" t="s">
        <v>23</v>
      </c>
      <c r="N11" s="14" t="s">
        <v>27</v>
      </c>
      <c r="O11" s="14" t="s">
        <v>24</v>
      </c>
      <c r="P11" s="14" t="s">
        <v>35</v>
      </c>
      <c r="Q11" s="15" t="s">
        <v>36</v>
      </c>
      <c r="R11" s="12" t="s">
        <v>43</v>
      </c>
      <c r="S11" s="14" t="s">
        <v>23</v>
      </c>
      <c r="T11" s="14" t="s">
        <v>27</v>
      </c>
      <c r="U11" s="14" t="s">
        <v>24</v>
      </c>
      <c r="V11" s="14" t="s">
        <v>35</v>
      </c>
      <c r="W11" s="15" t="s">
        <v>36</v>
      </c>
      <c r="X11" s="12" t="s">
        <v>43</v>
      </c>
      <c r="Y11" s="14" t="s">
        <v>23</v>
      </c>
      <c r="Z11" s="14" t="s">
        <v>27</v>
      </c>
      <c r="AA11" s="14" t="s">
        <v>24</v>
      </c>
      <c r="AB11" s="14" t="s">
        <v>35</v>
      </c>
      <c r="AC11" s="15" t="s">
        <v>36</v>
      </c>
      <c r="AD11" s="12" t="s">
        <v>43</v>
      </c>
      <c r="AE11" s="14" t="s">
        <v>23</v>
      </c>
      <c r="AF11" s="14" t="s">
        <v>27</v>
      </c>
      <c r="AG11" s="14" t="s">
        <v>24</v>
      </c>
      <c r="AH11" s="14" t="s">
        <v>35</v>
      </c>
      <c r="AI11" s="15" t="s">
        <v>36</v>
      </c>
      <c r="AJ11" s="12" t="s">
        <v>43</v>
      </c>
      <c r="AK11" s="14" t="s">
        <v>23</v>
      </c>
      <c r="AL11" s="14" t="s">
        <v>27</v>
      </c>
      <c r="AM11" s="14" t="s">
        <v>24</v>
      </c>
      <c r="AN11" s="14" t="s">
        <v>35</v>
      </c>
      <c r="AO11" s="15" t="s">
        <v>36</v>
      </c>
      <c r="AP11" s="12" t="s">
        <v>43</v>
      </c>
      <c r="AQ11" s="14" t="s">
        <v>23</v>
      </c>
      <c r="AR11" s="14" t="s">
        <v>27</v>
      </c>
      <c r="AS11" s="14" t="s">
        <v>24</v>
      </c>
      <c r="AT11" s="14" t="s">
        <v>35</v>
      </c>
      <c r="AU11" s="15" t="s">
        <v>36</v>
      </c>
      <c r="AV11" s="12" t="s">
        <v>43</v>
      </c>
      <c r="AW11" s="14" t="s">
        <v>23</v>
      </c>
      <c r="AX11" s="14" t="s">
        <v>27</v>
      </c>
      <c r="AY11" s="14" t="s">
        <v>24</v>
      </c>
      <c r="AZ11" s="14" t="s">
        <v>35</v>
      </c>
      <c r="BA11" s="15" t="s">
        <v>36</v>
      </c>
      <c r="BB11" s="12" t="s">
        <v>43</v>
      </c>
      <c r="BC11" s="14" t="s">
        <v>23</v>
      </c>
      <c r="BD11" s="14" t="s">
        <v>27</v>
      </c>
      <c r="BE11" s="14" t="s">
        <v>24</v>
      </c>
      <c r="BF11" s="14" t="s">
        <v>35</v>
      </c>
      <c r="BG11" s="15" t="s">
        <v>36</v>
      </c>
    </row>
    <row r="12" spans="1:59" x14ac:dyDescent="0.3">
      <c r="A12" s="6" t="s">
        <v>25</v>
      </c>
      <c r="B12" s="6" t="s">
        <v>28</v>
      </c>
      <c r="C12" s="6" t="s">
        <v>26</v>
      </c>
      <c r="D12" s="6"/>
      <c r="E12" s="13"/>
      <c r="F12" s="12" t="s">
        <v>43</v>
      </c>
      <c r="G12" s="6"/>
      <c r="H12" s="6"/>
      <c r="I12" s="6"/>
      <c r="J12" s="6"/>
      <c r="K12" s="13"/>
      <c r="L12" s="12" t="s">
        <v>43</v>
      </c>
      <c r="M12" s="6"/>
      <c r="N12" s="6"/>
      <c r="O12" s="6"/>
      <c r="P12" s="6"/>
      <c r="Q12" s="13"/>
      <c r="R12" s="12" t="s">
        <v>43</v>
      </c>
      <c r="S12" s="6"/>
      <c r="T12" s="6"/>
      <c r="U12" s="6"/>
      <c r="V12" s="6"/>
      <c r="W12" s="13"/>
      <c r="X12" s="12" t="s">
        <v>43</v>
      </c>
      <c r="Y12" s="6"/>
      <c r="Z12" s="6"/>
      <c r="AA12" s="6"/>
      <c r="AB12" s="6"/>
      <c r="AC12" s="13"/>
      <c r="AD12" s="12" t="s">
        <v>43</v>
      </c>
      <c r="AE12" s="6"/>
      <c r="AF12" s="6"/>
      <c r="AG12" s="6"/>
      <c r="AH12" s="6"/>
      <c r="AI12" s="13"/>
      <c r="AJ12" s="12" t="s">
        <v>43</v>
      </c>
      <c r="AK12" s="6"/>
      <c r="AL12" s="6"/>
      <c r="AM12" s="6"/>
      <c r="AN12" s="6"/>
      <c r="AO12" s="13"/>
      <c r="AP12" s="12" t="s">
        <v>43</v>
      </c>
      <c r="AQ12" s="6"/>
      <c r="AR12" s="6"/>
      <c r="AS12" s="6"/>
      <c r="AT12" s="6"/>
      <c r="AU12" s="13"/>
      <c r="AV12" s="12" t="s">
        <v>43</v>
      </c>
      <c r="AW12" s="6"/>
      <c r="AX12" s="6"/>
      <c r="AY12" s="6"/>
      <c r="AZ12" s="6"/>
      <c r="BA12" s="13"/>
      <c r="BB12" s="12" t="s">
        <v>43</v>
      </c>
      <c r="BC12" s="6"/>
      <c r="BD12" s="6"/>
      <c r="BE12" s="6"/>
      <c r="BF12" s="6"/>
      <c r="BG12" s="13"/>
    </row>
    <row r="13" spans="1:59" x14ac:dyDescent="0.3">
      <c r="A13" s="18" t="s">
        <v>34</v>
      </c>
      <c r="B13" s="18"/>
      <c r="C13" s="18"/>
      <c r="D13" s="18"/>
      <c r="E13" s="18"/>
      <c r="F13" s="18"/>
      <c r="G13" s="18"/>
      <c r="H13" s="18"/>
      <c r="I13" s="18"/>
      <c r="J13" s="18"/>
      <c r="K13" s="18"/>
      <c r="L13" s="18"/>
      <c r="M13" s="18"/>
      <c r="N13" s="18"/>
      <c r="O13" s="18"/>
      <c r="P13" s="18"/>
      <c r="Q13" s="18"/>
      <c r="R13" s="18"/>
      <c r="S13" s="18"/>
      <c r="T13" s="18"/>
      <c r="U13" s="18"/>
      <c r="V13" s="18"/>
      <c r="W13" s="18"/>
      <c r="X13" s="18"/>
      <c r="Y13" s="18"/>
      <c r="Z13" s="18"/>
      <c r="AA13" s="18"/>
      <c r="AB13" s="18"/>
      <c r="AC13" s="18"/>
      <c r="AD13" s="18"/>
      <c r="AE13" s="18"/>
      <c r="AF13" s="18"/>
      <c r="AG13" s="18"/>
      <c r="AH13" s="18"/>
      <c r="AI13" s="18"/>
      <c r="AJ13" s="18"/>
      <c r="AK13" s="18"/>
      <c r="AL13" s="18"/>
      <c r="AM13" s="18"/>
      <c r="AN13" s="18"/>
      <c r="AO13" s="18"/>
      <c r="AP13" s="18"/>
      <c r="AQ13" s="18"/>
      <c r="AR13" s="18"/>
      <c r="AS13" s="18"/>
      <c r="AT13" s="18"/>
      <c r="AU13" s="18"/>
      <c r="AV13" s="18"/>
      <c r="AW13" s="18"/>
      <c r="AX13" s="18"/>
      <c r="AY13" s="18"/>
      <c r="AZ13" s="18"/>
      <c r="BA13" s="18"/>
      <c r="BB13" s="18"/>
      <c r="BC13" s="18"/>
      <c r="BD13" s="18"/>
      <c r="BE13" s="18"/>
      <c r="BF13" s="18"/>
      <c r="BG13" s="18"/>
    </row>
    <row r="14" spans="1:59" x14ac:dyDescent="0.3">
      <c r="A14" s="14" t="s">
        <v>23</v>
      </c>
      <c r="B14" s="14" t="s">
        <v>27</v>
      </c>
      <c r="C14" s="14" t="s">
        <v>24</v>
      </c>
      <c r="D14" s="14" t="s">
        <v>35</v>
      </c>
      <c r="E14" s="15" t="s">
        <v>36</v>
      </c>
      <c r="F14" s="12" t="s">
        <v>43</v>
      </c>
      <c r="G14" s="14" t="s">
        <v>23</v>
      </c>
      <c r="H14" s="14" t="s">
        <v>27</v>
      </c>
      <c r="I14" s="14" t="s">
        <v>24</v>
      </c>
      <c r="J14" s="14" t="s">
        <v>35</v>
      </c>
      <c r="K14" s="15" t="s">
        <v>36</v>
      </c>
      <c r="L14" s="12" t="s">
        <v>43</v>
      </c>
      <c r="M14" s="14" t="s">
        <v>23</v>
      </c>
      <c r="N14" s="14" t="s">
        <v>27</v>
      </c>
      <c r="O14" s="14" t="s">
        <v>24</v>
      </c>
      <c r="P14" s="14" t="s">
        <v>35</v>
      </c>
      <c r="Q14" s="15" t="s">
        <v>36</v>
      </c>
      <c r="R14" s="12" t="s">
        <v>43</v>
      </c>
      <c r="S14" s="14" t="s">
        <v>23</v>
      </c>
      <c r="T14" s="14" t="s">
        <v>27</v>
      </c>
      <c r="U14" s="14" t="s">
        <v>24</v>
      </c>
      <c r="V14" s="14" t="s">
        <v>35</v>
      </c>
      <c r="W14" s="15" t="s">
        <v>36</v>
      </c>
      <c r="X14" s="12" t="s">
        <v>43</v>
      </c>
      <c r="Y14" s="14" t="s">
        <v>23</v>
      </c>
      <c r="Z14" s="14" t="s">
        <v>27</v>
      </c>
      <c r="AA14" s="14" t="s">
        <v>24</v>
      </c>
      <c r="AB14" s="14" t="s">
        <v>35</v>
      </c>
      <c r="AC14" s="15" t="s">
        <v>36</v>
      </c>
      <c r="AD14" s="12" t="s">
        <v>43</v>
      </c>
      <c r="AE14" s="14" t="s">
        <v>23</v>
      </c>
      <c r="AF14" s="14" t="s">
        <v>27</v>
      </c>
      <c r="AG14" s="14" t="s">
        <v>24</v>
      </c>
      <c r="AH14" s="14" t="s">
        <v>35</v>
      </c>
      <c r="AI14" s="15" t="s">
        <v>36</v>
      </c>
      <c r="AJ14" s="12" t="s">
        <v>43</v>
      </c>
      <c r="AK14" s="14" t="s">
        <v>23</v>
      </c>
      <c r="AL14" s="14" t="s">
        <v>27</v>
      </c>
      <c r="AM14" s="14" t="s">
        <v>24</v>
      </c>
      <c r="AN14" s="14" t="s">
        <v>35</v>
      </c>
      <c r="AO14" s="15" t="s">
        <v>36</v>
      </c>
      <c r="AP14" s="12" t="s">
        <v>43</v>
      </c>
      <c r="AQ14" s="14" t="s">
        <v>23</v>
      </c>
      <c r="AR14" s="14" t="s">
        <v>27</v>
      </c>
      <c r="AS14" s="14" t="s">
        <v>24</v>
      </c>
      <c r="AT14" s="14" t="s">
        <v>35</v>
      </c>
      <c r="AU14" s="15" t="s">
        <v>36</v>
      </c>
      <c r="AV14" s="12" t="s">
        <v>43</v>
      </c>
      <c r="AW14" s="14" t="s">
        <v>23</v>
      </c>
      <c r="AX14" s="14" t="s">
        <v>27</v>
      </c>
      <c r="AY14" s="14" t="s">
        <v>24</v>
      </c>
      <c r="AZ14" s="14" t="s">
        <v>35</v>
      </c>
      <c r="BA14" s="15" t="s">
        <v>36</v>
      </c>
      <c r="BB14" s="12" t="s">
        <v>43</v>
      </c>
      <c r="BC14" s="14" t="s">
        <v>23</v>
      </c>
      <c r="BD14" s="14" t="s">
        <v>27</v>
      </c>
      <c r="BE14" s="14" t="s">
        <v>24</v>
      </c>
      <c r="BF14" s="14" t="s">
        <v>35</v>
      </c>
      <c r="BG14" s="15" t="s">
        <v>36</v>
      </c>
    </row>
    <row r="15" spans="1:59" x14ac:dyDescent="0.3">
      <c r="A15" s="6" t="s">
        <v>25</v>
      </c>
      <c r="B15" s="6" t="s">
        <v>28</v>
      </c>
      <c r="C15" s="6" t="s">
        <v>26</v>
      </c>
      <c r="D15" s="6"/>
      <c r="E15" s="13"/>
      <c r="F15" s="12" t="s">
        <v>43</v>
      </c>
      <c r="G15" s="6"/>
      <c r="H15" s="6"/>
      <c r="I15" s="6"/>
      <c r="J15" s="6"/>
      <c r="K15" s="13"/>
      <c r="L15" s="12" t="s">
        <v>43</v>
      </c>
      <c r="M15" s="6"/>
      <c r="N15" s="6"/>
      <c r="O15" s="6"/>
      <c r="P15" s="6"/>
      <c r="Q15" s="13"/>
      <c r="R15" s="12" t="s">
        <v>43</v>
      </c>
      <c r="S15" s="6"/>
      <c r="T15" s="6"/>
      <c r="U15" s="6"/>
      <c r="V15" s="6"/>
      <c r="W15" s="13"/>
      <c r="X15" s="12" t="s">
        <v>43</v>
      </c>
      <c r="Y15" s="6"/>
      <c r="Z15" s="6"/>
      <c r="AA15" s="6"/>
      <c r="AB15" s="6"/>
      <c r="AC15" s="13"/>
      <c r="AD15" s="12" t="s">
        <v>43</v>
      </c>
      <c r="AE15" s="6"/>
      <c r="AF15" s="6"/>
      <c r="AG15" s="6"/>
      <c r="AH15" s="6"/>
      <c r="AI15" s="13"/>
      <c r="AJ15" s="12" t="s">
        <v>43</v>
      </c>
      <c r="AK15" s="6"/>
      <c r="AL15" s="6"/>
      <c r="AM15" s="6"/>
      <c r="AN15" s="6"/>
      <c r="AO15" s="13"/>
      <c r="AP15" s="12" t="s">
        <v>43</v>
      </c>
      <c r="AQ15" s="6"/>
      <c r="AR15" s="6"/>
      <c r="AS15" s="6"/>
      <c r="AT15" s="6"/>
      <c r="AU15" s="13"/>
      <c r="AV15" s="12" t="s">
        <v>43</v>
      </c>
      <c r="AW15" s="6"/>
      <c r="AX15" s="6"/>
      <c r="AY15" s="6"/>
      <c r="AZ15" s="6"/>
      <c r="BA15" s="13"/>
      <c r="BB15" s="12" t="s">
        <v>43</v>
      </c>
      <c r="BC15" s="6"/>
      <c r="BD15" s="6"/>
      <c r="BE15" s="6"/>
      <c r="BF15" s="6"/>
      <c r="BG15" s="13"/>
    </row>
    <row r="16" spans="1:59" x14ac:dyDescent="0.3">
      <c r="A16" s="18" t="s">
        <v>34</v>
      </c>
      <c r="B16" s="18"/>
      <c r="C16" s="18"/>
      <c r="D16" s="18"/>
      <c r="E16" s="18"/>
      <c r="F16" s="18"/>
      <c r="G16" s="18"/>
      <c r="H16" s="18"/>
      <c r="I16" s="18"/>
      <c r="J16" s="18"/>
      <c r="K16" s="18"/>
      <c r="L16" s="18"/>
      <c r="M16" s="18"/>
      <c r="N16" s="18"/>
      <c r="O16" s="18"/>
      <c r="P16" s="18"/>
      <c r="Q16" s="18"/>
      <c r="R16" s="18"/>
      <c r="S16" s="18"/>
      <c r="T16" s="18"/>
      <c r="U16" s="18"/>
      <c r="V16" s="18"/>
      <c r="W16" s="18"/>
      <c r="X16" s="18"/>
      <c r="Y16" s="18"/>
      <c r="Z16" s="18"/>
      <c r="AA16" s="18"/>
      <c r="AB16" s="18"/>
      <c r="AC16" s="18"/>
      <c r="AD16" s="18"/>
      <c r="AE16" s="18"/>
      <c r="AF16" s="18"/>
      <c r="AG16" s="18"/>
      <c r="AH16" s="18"/>
      <c r="AI16" s="18"/>
      <c r="AJ16" s="18"/>
      <c r="AK16" s="18"/>
      <c r="AL16" s="18"/>
      <c r="AM16" s="18"/>
      <c r="AN16" s="18"/>
      <c r="AO16" s="18"/>
      <c r="AP16" s="18"/>
      <c r="AQ16" s="18"/>
      <c r="AR16" s="18"/>
      <c r="AS16" s="18"/>
      <c r="AT16" s="18"/>
      <c r="AU16" s="18"/>
      <c r="AV16" s="18"/>
      <c r="AW16" s="18"/>
      <c r="AX16" s="18"/>
      <c r="AY16" s="18"/>
      <c r="AZ16" s="18"/>
      <c r="BA16" s="18"/>
      <c r="BB16" s="18"/>
      <c r="BC16" s="18"/>
      <c r="BD16" s="18"/>
      <c r="BE16" s="18"/>
      <c r="BF16" s="18"/>
      <c r="BG16" s="18"/>
    </row>
    <row r="17" spans="1:59" x14ac:dyDescent="0.3">
      <c r="A17" s="14" t="s">
        <v>23</v>
      </c>
      <c r="B17" s="14" t="s">
        <v>27</v>
      </c>
      <c r="C17" s="14" t="s">
        <v>24</v>
      </c>
      <c r="D17" s="14" t="s">
        <v>35</v>
      </c>
      <c r="E17" s="15" t="s">
        <v>36</v>
      </c>
      <c r="F17" s="12" t="s">
        <v>43</v>
      </c>
      <c r="G17" s="14" t="s">
        <v>23</v>
      </c>
      <c r="H17" s="14" t="s">
        <v>27</v>
      </c>
      <c r="I17" s="14" t="s">
        <v>24</v>
      </c>
      <c r="J17" s="14" t="s">
        <v>35</v>
      </c>
      <c r="K17" s="15" t="s">
        <v>36</v>
      </c>
      <c r="L17" s="12" t="s">
        <v>43</v>
      </c>
      <c r="M17" s="14" t="s">
        <v>23</v>
      </c>
      <c r="N17" s="14" t="s">
        <v>27</v>
      </c>
      <c r="O17" s="14" t="s">
        <v>24</v>
      </c>
      <c r="P17" s="14" t="s">
        <v>35</v>
      </c>
      <c r="Q17" s="15" t="s">
        <v>36</v>
      </c>
      <c r="R17" s="12" t="s">
        <v>43</v>
      </c>
      <c r="S17" s="14" t="s">
        <v>23</v>
      </c>
      <c r="T17" s="14" t="s">
        <v>27</v>
      </c>
      <c r="U17" s="14" t="s">
        <v>24</v>
      </c>
      <c r="V17" s="14" t="s">
        <v>35</v>
      </c>
      <c r="W17" s="15" t="s">
        <v>36</v>
      </c>
      <c r="X17" s="12" t="s">
        <v>43</v>
      </c>
      <c r="Y17" s="14" t="s">
        <v>23</v>
      </c>
      <c r="Z17" s="14" t="s">
        <v>27</v>
      </c>
      <c r="AA17" s="14" t="s">
        <v>24</v>
      </c>
      <c r="AB17" s="14" t="s">
        <v>35</v>
      </c>
      <c r="AC17" s="15" t="s">
        <v>36</v>
      </c>
      <c r="AD17" s="12" t="s">
        <v>43</v>
      </c>
      <c r="AE17" s="14" t="s">
        <v>23</v>
      </c>
      <c r="AF17" s="14" t="s">
        <v>27</v>
      </c>
      <c r="AG17" s="14" t="s">
        <v>24</v>
      </c>
      <c r="AH17" s="14" t="s">
        <v>35</v>
      </c>
      <c r="AI17" s="15" t="s">
        <v>36</v>
      </c>
      <c r="AJ17" s="12" t="s">
        <v>43</v>
      </c>
      <c r="AK17" s="14" t="s">
        <v>23</v>
      </c>
      <c r="AL17" s="14" t="s">
        <v>27</v>
      </c>
      <c r="AM17" s="14" t="s">
        <v>24</v>
      </c>
      <c r="AN17" s="14" t="s">
        <v>35</v>
      </c>
      <c r="AO17" s="15" t="s">
        <v>36</v>
      </c>
      <c r="AP17" s="12" t="s">
        <v>43</v>
      </c>
      <c r="AQ17" s="14" t="s">
        <v>23</v>
      </c>
      <c r="AR17" s="14" t="s">
        <v>27</v>
      </c>
      <c r="AS17" s="14" t="s">
        <v>24</v>
      </c>
      <c r="AT17" s="14" t="s">
        <v>35</v>
      </c>
      <c r="AU17" s="15" t="s">
        <v>36</v>
      </c>
      <c r="AV17" s="12" t="s">
        <v>43</v>
      </c>
      <c r="AW17" s="14" t="s">
        <v>23</v>
      </c>
      <c r="AX17" s="14" t="s">
        <v>27</v>
      </c>
      <c r="AY17" s="14" t="s">
        <v>24</v>
      </c>
      <c r="AZ17" s="14" t="s">
        <v>35</v>
      </c>
      <c r="BA17" s="15" t="s">
        <v>36</v>
      </c>
      <c r="BB17" s="12" t="s">
        <v>43</v>
      </c>
      <c r="BC17" s="14" t="s">
        <v>23</v>
      </c>
      <c r="BD17" s="14" t="s">
        <v>27</v>
      </c>
      <c r="BE17" s="14" t="s">
        <v>24</v>
      </c>
      <c r="BF17" s="14" t="s">
        <v>35</v>
      </c>
      <c r="BG17" s="15" t="s">
        <v>36</v>
      </c>
    </row>
    <row r="18" spans="1:59" x14ac:dyDescent="0.3">
      <c r="A18" s="6" t="s">
        <v>25</v>
      </c>
      <c r="B18" s="6" t="s">
        <v>28</v>
      </c>
      <c r="C18" s="6" t="s">
        <v>26</v>
      </c>
      <c r="D18" s="6"/>
      <c r="E18" s="13"/>
      <c r="F18" s="12" t="s">
        <v>43</v>
      </c>
      <c r="G18" s="6"/>
      <c r="H18" s="6"/>
      <c r="I18" s="6"/>
      <c r="J18" s="6"/>
      <c r="K18" s="13"/>
      <c r="L18" s="12" t="s">
        <v>43</v>
      </c>
      <c r="M18" s="6"/>
      <c r="N18" s="6"/>
      <c r="O18" s="6"/>
      <c r="P18" s="6"/>
      <c r="Q18" s="13"/>
      <c r="R18" s="12" t="s">
        <v>43</v>
      </c>
      <c r="S18" s="6"/>
      <c r="T18" s="6"/>
      <c r="U18" s="6"/>
      <c r="V18" s="6"/>
      <c r="W18" s="13"/>
      <c r="X18" s="12" t="s">
        <v>43</v>
      </c>
      <c r="Y18" s="6"/>
      <c r="Z18" s="6"/>
      <c r="AA18" s="6"/>
      <c r="AB18" s="6"/>
      <c r="AC18" s="13"/>
      <c r="AD18" s="12" t="s">
        <v>43</v>
      </c>
      <c r="AE18" s="6"/>
      <c r="AF18" s="6"/>
      <c r="AG18" s="6"/>
      <c r="AH18" s="6"/>
      <c r="AI18" s="13"/>
      <c r="AJ18" s="12" t="s">
        <v>43</v>
      </c>
      <c r="AK18" s="6"/>
      <c r="AL18" s="6"/>
      <c r="AM18" s="6"/>
      <c r="AN18" s="6"/>
      <c r="AO18" s="13"/>
      <c r="AP18" s="12" t="s">
        <v>43</v>
      </c>
      <c r="AQ18" s="6"/>
      <c r="AR18" s="6"/>
      <c r="AS18" s="6"/>
      <c r="AT18" s="6"/>
      <c r="AU18" s="13"/>
      <c r="AV18" s="12" t="s">
        <v>43</v>
      </c>
      <c r="AW18" s="6"/>
      <c r="AX18" s="6"/>
      <c r="AY18" s="6"/>
      <c r="AZ18" s="6"/>
      <c r="BA18" s="13"/>
      <c r="BB18" s="12" t="s">
        <v>43</v>
      </c>
      <c r="BC18" s="6"/>
      <c r="BD18" s="6"/>
      <c r="BE18" s="6"/>
      <c r="BF18" s="6"/>
      <c r="BG18" s="13"/>
    </row>
    <row r="19" spans="1:59" ht="14.4" customHeight="1" x14ac:dyDescent="0.3">
      <c r="A19" s="18" t="s">
        <v>34</v>
      </c>
      <c r="B19" s="18"/>
      <c r="C19" s="18"/>
      <c r="D19" s="18"/>
      <c r="E19" s="18"/>
      <c r="F19" s="18"/>
      <c r="G19" s="18"/>
      <c r="H19" s="18"/>
      <c r="I19" s="18"/>
      <c r="J19" s="18"/>
      <c r="K19" s="18"/>
      <c r="L19" s="18"/>
      <c r="M19" s="18"/>
      <c r="N19" s="18"/>
      <c r="O19" s="18"/>
      <c r="P19" s="18"/>
      <c r="Q19" s="18"/>
      <c r="R19" s="18"/>
      <c r="S19" s="18"/>
      <c r="T19" s="18"/>
      <c r="U19" s="18"/>
      <c r="V19" s="18"/>
      <c r="W19" s="18"/>
      <c r="X19" s="18"/>
      <c r="Y19" s="18"/>
      <c r="Z19" s="18"/>
      <c r="AA19" s="18"/>
      <c r="AB19" s="18"/>
      <c r="AC19" s="18"/>
      <c r="AD19" s="18"/>
      <c r="AE19" s="18"/>
      <c r="AF19" s="18"/>
      <c r="AG19" s="18"/>
      <c r="AH19" s="18"/>
      <c r="AI19" s="18"/>
      <c r="AJ19" s="18"/>
      <c r="AK19" s="18"/>
      <c r="AL19" s="18"/>
      <c r="AM19" s="18"/>
      <c r="AN19" s="18"/>
      <c r="AO19" s="18"/>
      <c r="AP19" s="18"/>
      <c r="AQ19" s="18"/>
      <c r="AR19" s="18"/>
      <c r="AS19" s="18"/>
      <c r="AT19" s="18"/>
      <c r="AU19" s="18"/>
      <c r="AV19" s="18"/>
      <c r="AW19" s="18"/>
      <c r="AX19" s="18"/>
      <c r="AY19" s="18"/>
      <c r="AZ19" s="18"/>
      <c r="BA19" s="18"/>
      <c r="BB19" s="18"/>
      <c r="BC19" s="18"/>
      <c r="BD19" s="18"/>
      <c r="BE19" s="18"/>
      <c r="BF19" s="18"/>
      <c r="BG19" s="18"/>
    </row>
    <row r="20" spans="1:59" ht="14.4" customHeight="1" x14ac:dyDescent="0.3">
      <c r="A20" s="14" t="s">
        <v>23</v>
      </c>
      <c r="B20" s="14" t="s">
        <v>27</v>
      </c>
      <c r="C20" s="14" t="s">
        <v>24</v>
      </c>
      <c r="D20" s="14" t="s">
        <v>35</v>
      </c>
      <c r="E20" s="15" t="s">
        <v>36</v>
      </c>
      <c r="F20" s="12" t="s">
        <v>43</v>
      </c>
      <c r="G20" s="14" t="s">
        <v>23</v>
      </c>
      <c r="H20" s="14" t="s">
        <v>27</v>
      </c>
      <c r="I20" s="14" t="s">
        <v>24</v>
      </c>
      <c r="J20" s="14" t="s">
        <v>35</v>
      </c>
      <c r="K20" s="15" t="s">
        <v>36</v>
      </c>
      <c r="L20" s="12" t="s">
        <v>43</v>
      </c>
      <c r="M20" s="14" t="s">
        <v>23</v>
      </c>
      <c r="N20" s="14" t="s">
        <v>27</v>
      </c>
      <c r="O20" s="14" t="s">
        <v>24</v>
      </c>
      <c r="P20" s="14" t="s">
        <v>35</v>
      </c>
      <c r="Q20" s="15" t="s">
        <v>36</v>
      </c>
      <c r="R20" s="12" t="s">
        <v>43</v>
      </c>
      <c r="S20" s="14" t="s">
        <v>23</v>
      </c>
      <c r="T20" s="14" t="s">
        <v>27</v>
      </c>
      <c r="U20" s="14" t="s">
        <v>24</v>
      </c>
      <c r="V20" s="14" t="s">
        <v>35</v>
      </c>
      <c r="W20" s="15" t="s">
        <v>36</v>
      </c>
      <c r="X20" s="12" t="s">
        <v>43</v>
      </c>
      <c r="Y20" s="14" t="s">
        <v>23</v>
      </c>
      <c r="Z20" s="14" t="s">
        <v>27</v>
      </c>
      <c r="AA20" s="14" t="s">
        <v>24</v>
      </c>
      <c r="AB20" s="14" t="s">
        <v>35</v>
      </c>
      <c r="AC20" s="15" t="s">
        <v>36</v>
      </c>
      <c r="AD20" s="12" t="s">
        <v>43</v>
      </c>
      <c r="AE20" s="14" t="s">
        <v>23</v>
      </c>
      <c r="AF20" s="14" t="s">
        <v>27</v>
      </c>
      <c r="AG20" s="14" t="s">
        <v>24</v>
      </c>
      <c r="AH20" s="14" t="s">
        <v>35</v>
      </c>
      <c r="AI20" s="15" t="s">
        <v>36</v>
      </c>
      <c r="AJ20" s="12" t="s">
        <v>43</v>
      </c>
      <c r="AK20" s="14" t="s">
        <v>23</v>
      </c>
      <c r="AL20" s="14" t="s">
        <v>27</v>
      </c>
      <c r="AM20" s="14" t="s">
        <v>24</v>
      </c>
      <c r="AN20" s="14" t="s">
        <v>35</v>
      </c>
      <c r="AO20" s="15" t="s">
        <v>36</v>
      </c>
      <c r="AP20" s="12" t="s">
        <v>43</v>
      </c>
      <c r="AQ20" s="14" t="s">
        <v>23</v>
      </c>
      <c r="AR20" s="14" t="s">
        <v>27</v>
      </c>
      <c r="AS20" s="14" t="s">
        <v>24</v>
      </c>
      <c r="AT20" s="14" t="s">
        <v>35</v>
      </c>
      <c r="AU20" s="15" t="s">
        <v>36</v>
      </c>
      <c r="AV20" s="12" t="s">
        <v>43</v>
      </c>
      <c r="AW20" s="14" t="s">
        <v>23</v>
      </c>
      <c r="AX20" s="14" t="s">
        <v>27</v>
      </c>
      <c r="AY20" s="14" t="s">
        <v>24</v>
      </c>
      <c r="AZ20" s="14" t="s">
        <v>35</v>
      </c>
      <c r="BA20" s="15" t="s">
        <v>36</v>
      </c>
      <c r="BB20" s="12" t="s">
        <v>43</v>
      </c>
      <c r="BC20" s="14" t="s">
        <v>23</v>
      </c>
      <c r="BD20" s="14" t="s">
        <v>27</v>
      </c>
      <c r="BE20" s="14" t="s">
        <v>24</v>
      </c>
      <c r="BF20" s="14" t="s">
        <v>35</v>
      </c>
      <c r="BG20" s="15" t="s">
        <v>36</v>
      </c>
    </row>
    <row r="21" spans="1:59" ht="14.4" customHeight="1" x14ac:dyDescent="0.3">
      <c r="A21" s="6"/>
      <c r="B21" s="6"/>
      <c r="C21" s="6"/>
      <c r="D21" s="6"/>
      <c r="E21" s="13"/>
      <c r="F21" s="12"/>
      <c r="G21" s="6"/>
      <c r="H21" s="6"/>
      <c r="I21" s="6"/>
      <c r="J21" s="6"/>
      <c r="K21" s="13"/>
      <c r="L21" s="12"/>
      <c r="M21" s="6"/>
      <c r="N21" s="6"/>
      <c r="O21" s="6"/>
      <c r="P21" s="6"/>
      <c r="Q21" s="13"/>
      <c r="R21" s="12"/>
      <c r="S21" s="6"/>
      <c r="T21" s="6"/>
      <c r="U21" s="6"/>
      <c r="V21" s="6"/>
      <c r="W21" s="13"/>
      <c r="X21" s="12"/>
      <c r="Y21" s="6"/>
      <c r="Z21" s="6"/>
      <c r="AA21" s="6"/>
      <c r="AB21" s="6"/>
      <c r="AC21" s="13"/>
      <c r="AD21" s="12"/>
      <c r="AE21" s="6"/>
      <c r="AF21" s="6"/>
      <c r="AG21" s="6"/>
      <c r="AH21" s="6"/>
      <c r="AI21" s="13"/>
      <c r="AJ21" s="12"/>
      <c r="AK21" s="6"/>
      <c r="AL21" s="6"/>
      <c r="AM21" s="6"/>
      <c r="AN21" s="6"/>
      <c r="AO21" s="13"/>
      <c r="AP21" s="12"/>
      <c r="AQ21" s="6"/>
      <c r="AR21" s="6"/>
      <c r="AS21" s="6"/>
      <c r="AT21" s="6"/>
      <c r="AU21" s="13"/>
      <c r="AV21" s="12"/>
      <c r="AW21" s="6"/>
      <c r="AX21" s="6"/>
      <c r="AY21" s="6"/>
      <c r="AZ21" s="6"/>
      <c r="BA21" s="13"/>
      <c r="BB21" s="12"/>
      <c r="BC21" s="6"/>
      <c r="BD21" s="6"/>
      <c r="BE21" s="6"/>
      <c r="BF21" s="6"/>
      <c r="BG21" s="13"/>
    </row>
    <row r="22" spans="1:59" ht="14.4" customHeight="1" x14ac:dyDescent="0.3">
      <c r="A22" s="18" t="s">
        <v>34</v>
      </c>
      <c r="B22" s="18"/>
      <c r="C22" s="18"/>
      <c r="D22" s="18"/>
      <c r="E22" s="18"/>
      <c r="F22" s="18"/>
      <c r="G22" s="18"/>
      <c r="H22" s="18"/>
      <c r="I22" s="18"/>
      <c r="J22" s="18"/>
      <c r="K22" s="18"/>
      <c r="L22" s="18"/>
      <c r="M22" s="18"/>
      <c r="N22" s="18"/>
      <c r="O22" s="18"/>
      <c r="P22" s="18"/>
      <c r="Q22" s="18"/>
      <c r="R22" s="18"/>
      <c r="S22" s="18"/>
      <c r="T22" s="18"/>
      <c r="U22" s="18"/>
      <c r="V22" s="18"/>
      <c r="W22" s="18"/>
      <c r="X22" s="18"/>
      <c r="Y22" s="18"/>
      <c r="Z22" s="18"/>
      <c r="AA22" s="18"/>
      <c r="AB22" s="18"/>
      <c r="AC22" s="18"/>
      <c r="AD22" s="18"/>
      <c r="AE22" s="18"/>
      <c r="AF22" s="18"/>
      <c r="AG22" s="18"/>
      <c r="AH22" s="18"/>
      <c r="AI22" s="18"/>
      <c r="AJ22" s="18"/>
      <c r="AK22" s="18"/>
      <c r="AL22" s="18"/>
      <c r="AM22" s="18"/>
      <c r="AN22" s="18"/>
      <c r="AO22" s="18"/>
      <c r="AP22" s="18"/>
      <c r="AQ22" s="18"/>
      <c r="AR22" s="18"/>
      <c r="AS22" s="18"/>
      <c r="AT22" s="18"/>
      <c r="AU22" s="18"/>
      <c r="AV22" s="18"/>
      <c r="AW22" s="18"/>
      <c r="AX22" s="18"/>
      <c r="AY22" s="18"/>
      <c r="AZ22" s="18"/>
      <c r="BA22" s="18"/>
      <c r="BB22" s="18"/>
      <c r="BC22" s="18"/>
      <c r="BD22" s="18"/>
      <c r="BE22" s="18"/>
      <c r="BF22" s="18"/>
      <c r="BG22" s="18"/>
    </row>
    <row r="23" spans="1:59" ht="14.4" customHeight="1" x14ac:dyDescent="0.3">
      <c r="A23" s="14" t="s">
        <v>23</v>
      </c>
      <c r="B23" s="14" t="s">
        <v>27</v>
      </c>
      <c r="C23" s="14" t="s">
        <v>24</v>
      </c>
      <c r="D23" s="14" t="s">
        <v>35</v>
      </c>
      <c r="E23" s="15" t="s">
        <v>36</v>
      </c>
      <c r="F23" s="12" t="s">
        <v>43</v>
      </c>
      <c r="G23" s="14" t="s">
        <v>23</v>
      </c>
      <c r="H23" s="14" t="s">
        <v>27</v>
      </c>
      <c r="I23" s="14" t="s">
        <v>24</v>
      </c>
      <c r="J23" s="14" t="s">
        <v>35</v>
      </c>
      <c r="K23" s="15" t="s">
        <v>36</v>
      </c>
      <c r="L23" s="12" t="s">
        <v>43</v>
      </c>
      <c r="M23" s="14" t="s">
        <v>23</v>
      </c>
      <c r="N23" s="14" t="s">
        <v>27</v>
      </c>
      <c r="O23" s="14" t="s">
        <v>24</v>
      </c>
      <c r="P23" s="14" t="s">
        <v>35</v>
      </c>
      <c r="Q23" s="15" t="s">
        <v>36</v>
      </c>
      <c r="R23" s="12" t="s">
        <v>43</v>
      </c>
      <c r="S23" s="14" t="s">
        <v>23</v>
      </c>
      <c r="T23" s="14" t="s">
        <v>27</v>
      </c>
      <c r="U23" s="14" t="s">
        <v>24</v>
      </c>
      <c r="V23" s="14" t="s">
        <v>35</v>
      </c>
      <c r="W23" s="15" t="s">
        <v>36</v>
      </c>
      <c r="X23" s="12" t="s">
        <v>43</v>
      </c>
      <c r="Y23" s="14" t="s">
        <v>23</v>
      </c>
      <c r="Z23" s="14" t="s">
        <v>27</v>
      </c>
      <c r="AA23" s="14" t="s">
        <v>24</v>
      </c>
      <c r="AB23" s="14" t="s">
        <v>35</v>
      </c>
      <c r="AC23" s="15" t="s">
        <v>36</v>
      </c>
      <c r="AD23" s="12" t="s">
        <v>43</v>
      </c>
      <c r="AE23" s="14" t="s">
        <v>23</v>
      </c>
      <c r="AF23" s="14" t="s">
        <v>27</v>
      </c>
      <c r="AG23" s="14" t="s">
        <v>24</v>
      </c>
      <c r="AH23" s="14" t="s">
        <v>35</v>
      </c>
      <c r="AI23" s="15" t="s">
        <v>36</v>
      </c>
      <c r="AJ23" s="12" t="s">
        <v>43</v>
      </c>
      <c r="AK23" s="14" t="s">
        <v>23</v>
      </c>
      <c r="AL23" s="14" t="s">
        <v>27</v>
      </c>
      <c r="AM23" s="14" t="s">
        <v>24</v>
      </c>
      <c r="AN23" s="14" t="s">
        <v>35</v>
      </c>
      <c r="AO23" s="15" t="s">
        <v>36</v>
      </c>
      <c r="AP23" s="12" t="s">
        <v>43</v>
      </c>
      <c r="AQ23" s="14" t="s">
        <v>23</v>
      </c>
      <c r="AR23" s="14" t="s">
        <v>27</v>
      </c>
      <c r="AS23" s="14" t="s">
        <v>24</v>
      </c>
      <c r="AT23" s="14" t="s">
        <v>35</v>
      </c>
      <c r="AU23" s="15" t="s">
        <v>36</v>
      </c>
      <c r="AV23" s="12" t="s">
        <v>43</v>
      </c>
      <c r="AW23" s="14" t="s">
        <v>23</v>
      </c>
      <c r="AX23" s="14" t="s">
        <v>27</v>
      </c>
      <c r="AY23" s="14" t="s">
        <v>24</v>
      </c>
      <c r="AZ23" s="14" t="s">
        <v>35</v>
      </c>
      <c r="BA23" s="15" t="s">
        <v>36</v>
      </c>
      <c r="BB23" s="12" t="s">
        <v>43</v>
      </c>
      <c r="BC23" s="14" t="s">
        <v>23</v>
      </c>
      <c r="BD23" s="14" t="s">
        <v>27</v>
      </c>
      <c r="BE23" s="14" t="s">
        <v>24</v>
      </c>
      <c r="BF23" s="14" t="s">
        <v>35</v>
      </c>
      <c r="BG23" s="15" t="s">
        <v>36</v>
      </c>
    </row>
    <row r="24" spans="1:59" ht="14.4" customHeight="1" x14ac:dyDescent="0.3">
      <c r="A24" s="6"/>
      <c r="B24" s="6"/>
      <c r="C24" s="6"/>
      <c r="D24" s="6"/>
      <c r="E24" s="13"/>
      <c r="F24" s="12"/>
      <c r="G24" s="6"/>
      <c r="H24" s="6"/>
      <c r="I24" s="6"/>
      <c r="J24" s="6"/>
      <c r="K24" s="13"/>
      <c r="L24" s="12"/>
      <c r="M24" s="6"/>
      <c r="N24" s="6"/>
      <c r="O24" s="6"/>
      <c r="P24" s="6"/>
      <c r="Q24" s="13"/>
      <c r="R24" s="12"/>
      <c r="S24" s="6"/>
      <c r="T24" s="6"/>
      <c r="U24" s="6"/>
      <c r="V24" s="6"/>
      <c r="W24" s="13"/>
      <c r="X24" s="12"/>
      <c r="Y24" s="6"/>
      <c r="Z24" s="6"/>
      <c r="AA24" s="6"/>
      <c r="AB24" s="6"/>
      <c r="AC24" s="13"/>
      <c r="AD24" s="12"/>
      <c r="AE24" s="6"/>
      <c r="AF24" s="6"/>
      <c r="AG24" s="6"/>
      <c r="AH24" s="6"/>
      <c r="AI24" s="13"/>
      <c r="AJ24" s="12"/>
      <c r="AK24" s="6"/>
      <c r="AL24" s="6"/>
      <c r="AM24" s="6"/>
      <c r="AN24" s="6"/>
      <c r="AO24" s="13"/>
      <c r="AP24" s="12"/>
      <c r="AQ24" s="6"/>
      <c r="AR24" s="6"/>
      <c r="AS24" s="6"/>
      <c r="AT24" s="6"/>
      <c r="AU24" s="13"/>
      <c r="AV24" s="12"/>
      <c r="AW24" s="6"/>
      <c r="AX24" s="6"/>
      <c r="AY24" s="6"/>
      <c r="AZ24" s="6"/>
      <c r="BA24" s="13"/>
      <c r="BB24" s="12"/>
      <c r="BC24" s="6"/>
      <c r="BD24" s="6"/>
      <c r="BE24" s="6"/>
      <c r="BF24" s="6"/>
      <c r="BG24" s="13"/>
    </row>
    <row r="25" spans="1:59" ht="14.4" customHeight="1" x14ac:dyDescent="0.3">
      <c r="A25" s="18" t="s">
        <v>34</v>
      </c>
      <c r="B25" s="18"/>
      <c r="C25" s="18"/>
      <c r="D25" s="18"/>
      <c r="E25" s="18"/>
      <c r="F25" s="18"/>
      <c r="G25" s="18"/>
      <c r="H25" s="18"/>
      <c r="I25" s="18"/>
      <c r="J25" s="18"/>
      <c r="K25" s="18"/>
      <c r="L25" s="18"/>
      <c r="M25" s="18"/>
      <c r="N25" s="18"/>
      <c r="O25" s="18"/>
      <c r="P25" s="18"/>
      <c r="Q25" s="18"/>
      <c r="R25" s="18"/>
      <c r="S25" s="18"/>
      <c r="T25" s="18"/>
      <c r="U25" s="18"/>
      <c r="V25" s="18"/>
      <c r="W25" s="18"/>
      <c r="X25" s="18"/>
      <c r="Y25" s="18"/>
      <c r="Z25" s="18"/>
      <c r="AA25" s="18"/>
      <c r="AB25" s="18"/>
      <c r="AC25" s="18"/>
      <c r="AD25" s="18"/>
      <c r="AE25" s="18"/>
      <c r="AF25" s="18"/>
      <c r="AG25" s="18"/>
      <c r="AH25" s="18"/>
      <c r="AI25" s="18"/>
      <c r="AJ25" s="18"/>
      <c r="AK25" s="18"/>
      <c r="AL25" s="18"/>
      <c r="AM25" s="18"/>
      <c r="AN25" s="18"/>
      <c r="AO25" s="18"/>
      <c r="AP25" s="18"/>
      <c r="AQ25" s="18"/>
      <c r="AR25" s="18"/>
      <c r="AS25" s="18"/>
      <c r="AT25" s="18"/>
      <c r="AU25" s="18"/>
      <c r="AV25" s="18"/>
      <c r="AW25" s="18"/>
      <c r="AX25" s="18"/>
      <c r="AY25" s="18"/>
      <c r="AZ25" s="18"/>
      <c r="BA25" s="18"/>
      <c r="BB25" s="18"/>
      <c r="BC25" s="18"/>
      <c r="BD25" s="18"/>
      <c r="BE25" s="18"/>
      <c r="BF25" s="18"/>
      <c r="BG25" s="18"/>
    </row>
    <row r="26" spans="1:59" ht="14.4" customHeight="1" x14ac:dyDescent="0.3">
      <c r="A26" s="14" t="s">
        <v>23</v>
      </c>
      <c r="B26" s="14" t="s">
        <v>27</v>
      </c>
      <c r="C26" s="14" t="s">
        <v>24</v>
      </c>
      <c r="D26" s="14" t="s">
        <v>35</v>
      </c>
      <c r="E26" s="15" t="s">
        <v>36</v>
      </c>
      <c r="F26" s="12" t="s">
        <v>43</v>
      </c>
      <c r="G26" s="14" t="s">
        <v>23</v>
      </c>
      <c r="H26" s="14" t="s">
        <v>27</v>
      </c>
      <c r="I26" s="14" t="s">
        <v>24</v>
      </c>
      <c r="J26" s="14" t="s">
        <v>35</v>
      </c>
      <c r="K26" s="15" t="s">
        <v>36</v>
      </c>
      <c r="L26" s="12" t="s">
        <v>43</v>
      </c>
      <c r="M26" s="14" t="s">
        <v>23</v>
      </c>
      <c r="N26" s="14" t="s">
        <v>27</v>
      </c>
      <c r="O26" s="14" t="s">
        <v>24</v>
      </c>
      <c r="P26" s="14" t="s">
        <v>35</v>
      </c>
      <c r="Q26" s="15" t="s">
        <v>36</v>
      </c>
      <c r="R26" s="12" t="s">
        <v>43</v>
      </c>
      <c r="S26" s="14" t="s">
        <v>23</v>
      </c>
      <c r="T26" s="14" t="s">
        <v>27</v>
      </c>
      <c r="U26" s="14" t="s">
        <v>24</v>
      </c>
      <c r="V26" s="14" t="s">
        <v>35</v>
      </c>
      <c r="W26" s="15" t="s">
        <v>36</v>
      </c>
      <c r="X26" s="12" t="s">
        <v>43</v>
      </c>
      <c r="Y26" s="14" t="s">
        <v>23</v>
      </c>
      <c r="Z26" s="14" t="s">
        <v>27</v>
      </c>
      <c r="AA26" s="14" t="s">
        <v>24</v>
      </c>
      <c r="AB26" s="14" t="s">
        <v>35</v>
      </c>
      <c r="AC26" s="15" t="s">
        <v>36</v>
      </c>
      <c r="AD26" s="12" t="s">
        <v>43</v>
      </c>
      <c r="AE26" s="14" t="s">
        <v>23</v>
      </c>
      <c r="AF26" s="14" t="s">
        <v>27</v>
      </c>
      <c r="AG26" s="14" t="s">
        <v>24</v>
      </c>
      <c r="AH26" s="14" t="s">
        <v>35</v>
      </c>
      <c r="AI26" s="15" t="s">
        <v>36</v>
      </c>
      <c r="AJ26" s="12" t="s">
        <v>43</v>
      </c>
      <c r="AK26" s="14" t="s">
        <v>23</v>
      </c>
      <c r="AL26" s="14" t="s">
        <v>27</v>
      </c>
      <c r="AM26" s="14" t="s">
        <v>24</v>
      </c>
      <c r="AN26" s="14" t="s">
        <v>35</v>
      </c>
      <c r="AO26" s="15" t="s">
        <v>36</v>
      </c>
      <c r="AP26" s="12" t="s">
        <v>43</v>
      </c>
      <c r="AQ26" s="14" t="s">
        <v>23</v>
      </c>
      <c r="AR26" s="14" t="s">
        <v>27</v>
      </c>
      <c r="AS26" s="14" t="s">
        <v>24</v>
      </c>
      <c r="AT26" s="14" t="s">
        <v>35</v>
      </c>
      <c r="AU26" s="15" t="s">
        <v>36</v>
      </c>
      <c r="AV26" s="12" t="s">
        <v>43</v>
      </c>
      <c r="AW26" s="14" t="s">
        <v>23</v>
      </c>
      <c r="AX26" s="14" t="s">
        <v>27</v>
      </c>
      <c r="AY26" s="14" t="s">
        <v>24</v>
      </c>
      <c r="AZ26" s="14" t="s">
        <v>35</v>
      </c>
      <c r="BA26" s="15" t="s">
        <v>36</v>
      </c>
      <c r="BB26" s="12" t="s">
        <v>43</v>
      </c>
      <c r="BC26" s="14" t="s">
        <v>23</v>
      </c>
      <c r="BD26" s="14" t="s">
        <v>27</v>
      </c>
      <c r="BE26" s="14" t="s">
        <v>24</v>
      </c>
      <c r="BF26" s="14" t="s">
        <v>35</v>
      </c>
      <c r="BG26" s="15" t="s">
        <v>36</v>
      </c>
    </row>
    <row r="27" spans="1:59" ht="14.4" customHeight="1" x14ac:dyDescent="0.3">
      <c r="A27" s="6"/>
      <c r="B27" s="6"/>
      <c r="C27" s="6"/>
      <c r="D27" s="6"/>
      <c r="E27" s="13"/>
      <c r="F27" s="12"/>
      <c r="G27" s="6"/>
      <c r="H27" s="6"/>
      <c r="I27" s="6"/>
      <c r="J27" s="6"/>
      <c r="K27" s="13"/>
      <c r="L27" s="12"/>
      <c r="M27" s="6"/>
      <c r="N27" s="6"/>
      <c r="O27" s="6"/>
      <c r="P27" s="6"/>
      <c r="Q27" s="13"/>
      <c r="R27" s="12"/>
      <c r="S27" s="6"/>
      <c r="T27" s="6"/>
      <c r="U27" s="6"/>
      <c r="V27" s="6"/>
      <c r="W27" s="13"/>
      <c r="X27" s="12"/>
      <c r="Y27" s="6"/>
      <c r="Z27" s="6"/>
      <c r="AA27" s="6"/>
      <c r="AB27" s="6"/>
      <c r="AC27" s="13"/>
      <c r="AD27" s="12"/>
      <c r="AE27" s="6"/>
      <c r="AF27" s="6"/>
      <c r="AG27" s="6"/>
      <c r="AH27" s="6"/>
      <c r="AI27" s="13"/>
      <c r="AJ27" s="12"/>
      <c r="AK27" s="6"/>
      <c r="AL27" s="6"/>
      <c r="AM27" s="6"/>
      <c r="AN27" s="6"/>
      <c r="AO27" s="13"/>
      <c r="AP27" s="12"/>
      <c r="AQ27" s="6"/>
      <c r="AR27" s="6"/>
      <c r="AS27" s="6"/>
      <c r="AT27" s="6"/>
      <c r="AU27" s="13"/>
      <c r="AV27" s="12"/>
      <c r="AW27" s="6"/>
      <c r="AX27" s="6"/>
      <c r="AY27" s="6"/>
      <c r="AZ27" s="6"/>
      <c r="BA27" s="13"/>
      <c r="BB27" s="12"/>
      <c r="BC27" s="6"/>
      <c r="BD27" s="6"/>
      <c r="BE27" s="6"/>
      <c r="BF27" s="6"/>
      <c r="BG27" s="13"/>
    </row>
    <row r="28" spans="1:59" ht="14.4" customHeight="1" x14ac:dyDescent="0.3">
      <c r="A28" s="18" t="s">
        <v>34</v>
      </c>
      <c r="B28" s="18"/>
      <c r="C28" s="18"/>
      <c r="D28" s="18"/>
      <c r="E28" s="18"/>
      <c r="F28" s="18"/>
      <c r="G28" s="18"/>
      <c r="H28" s="18"/>
      <c r="I28" s="18"/>
      <c r="J28" s="18"/>
      <c r="K28" s="18"/>
      <c r="L28" s="18"/>
      <c r="M28" s="18"/>
      <c r="N28" s="18"/>
      <c r="O28" s="18"/>
      <c r="P28" s="18"/>
      <c r="Q28" s="18"/>
      <c r="R28" s="18"/>
      <c r="S28" s="18"/>
      <c r="T28" s="18"/>
      <c r="U28" s="18"/>
      <c r="V28" s="18"/>
      <c r="W28" s="18"/>
      <c r="X28" s="18"/>
      <c r="Y28" s="18"/>
      <c r="Z28" s="18"/>
      <c r="AA28" s="18"/>
      <c r="AB28" s="18"/>
      <c r="AC28" s="18"/>
      <c r="AD28" s="18"/>
      <c r="AE28" s="18"/>
      <c r="AF28" s="18"/>
      <c r="AG28" s="18"/>
      <c r="AH28" s="18"/>
      <c r="AI28" s="18"/>
      <c r="AJ28" s="18"/>
      <c r="AK28" s="18"/>
      <c r="AL28" s="18"/>
      <c r="AM28" s="18"/>
      <c r="AN28" s="18"/>
      <c r="AO28" s="18"/>
      <c r="AP28" s="18"/>
      <c r="AQ28" s="18"/>
      <c r="AR28" s="18"/>
      <c r="AS28" s="18"/>
      <c r="AT28" s="18"/>
      <c r="AU28" s="18"/>
      <c r="AV28" s="18"/>
      <c r="AW28" s="18"/>
      <c r="AX28" s="18"/>
      <c r="AY28" s="18"/>
      <c r="AZ28" s="18"/>
      <c r="BA28" s="18"/>
      <c r="BB28" s="18"/>
      <c r="BC28" s="18"/>
      <c r="BD28" s="18"/>
      <c r="BE28" s="18"/>
      <c r="BF28" s="18"/>
      <c r="BG28" s="18"/>
    </row>
    <row r="29" spans="1:59" ht="14.4" customHeight="1" x14ac:dyDescent="0.3">
      <c r="A29" s="14" t="s">
        <v>23</v>
      </c>
      <c r="B29" s="14" t="s">
        <v>27</v>
      </c>
      <c r="C29" s="14" t="s">
        <v>24</v>
      </c>
      <c r="D29" s="14" t="s">
        <v>35</v>
      </c>
      <c r="E29" s="15" t="s">
        <v>36</v>
      </c>
      <c r="F29" s="12" t="s">
        <v>43</v>
      </c>
      <c r="G29" s="14" t="s">
        <v>23</v>
      </c>
      <c r="H29" s="14" t="s">
        <v>27</v>
      </c>
      <c r="I29" s="14" t="s">
        <v>24</v>
      </c>
      <c r="J29" s="14" t="s">
        <v>35</v>
      </c>
      <c r="K29" s="15" t="s">
        <v>36</v>
      </c>
      <c r="L29" s="12" t="s">
        <v>43</v>
      </c>
      <c r="M29" s="14" t="s">
        <v>23</v>
      </c>
      <c r="N29" s="14" t="s">
        <v>27</v>
      </c>
      <c r="O29" s="14" t="s">
        <v>24</v>
      </c>
      <c r="P29" s="14" t="s">
        <v>35</v>
      </c>
      <c r="Q29" s="15" t="s">
        <v>36</v>
      </c>
      <c r="R29" s="12" t="s">
        <v>43</v>
      </c>
      <c r="S29" s="14" t="s">
        <v>23</v>
      </c>
      <c r="T29" s="14" t="s">
        <v>27</v>
      </c>
      <c r="U29" s="14" t="s">
        <v>24</v>
      </c>
      <c r="V29" s="14" t="s">
        <v>35</v>
      </c>
      <c r="W29" s="15" t="s">
        <v>36</v>
      </c>
      <c r="X29" s="12" t="s">
        <v>43</v>
      </c>
      <c r="Y29" s="14" t="s">
        <v>23</v>
      </c>
      <c r="Z29" s="14" t="s">
        <v>27</v>
      </c>
      <c r="AA29" s="14" t="s">
        <v>24</v>
      </c>
      <c r="AB29" s="14" t="s">
        <v>35</v>
      </c>
      <c r="AC29" s="15" t="s">
        <v>36</v>
      </c>
      <c r="AD29" s="12" t="s">
        <v>43</v>
      </c>
      <c r="AE29" s="14" t="s">
        <v>23</v>
      </c>
      <c r="AF29" s="14" t="s">
        <v>27</v>
      </c>
      <c r="AG29" s="14" t="s">
        <v>24</v>
      </c>
      <c r="AH29" s="14" t="s">
        <v>35</v>
      </c>
      <c r="AI29" s="15" t="s">
        <v>36</v>
      </c>
      <c r="AJ29" s="12" t="s">
        <v>43</v>
      </c>
      <c r="AK29" s="14" t="s">
        <v>23</v>
      </c>
      <c r="AL29" s="14" t="s">
        <v>27</v>
      </c>
      <c r="AM29" s="14" t="s">
        <v>24</v>
      </c>
      <c r="AN29" s="14" t="s">
        <v>35</v>
      </c>
      <c r="AO29" s="15" t="s">
        <v>36</v>
      </c>
      <c r="AP29" s="12" t="s">
        <v>43</v>
      </c>
      <c r="AQ29" s="14" t="s">
        <v>23</v>
      </c>
      <c r="AR29" s="14" t="s">
        <v>27</v>
      </c>
      <c r="AS29" s="14" t="s">
        <v>24</v>
      </c>
      <c r="AT29" s="14" t="s">
        <v>35</v>
      </c>
      <c r="AU29" s="15" t="s">
        <v>36</v>
      </c>
      <c r="AV29" s="12" t="s">
        <v>43</v>
      </c>
      <c r="AW29" s="14" t="s">
        <v>23</v>
      </c>
      <c r="AX29" s="14" t="s">
        <v>27</v>
      </c>
      <c r="AY29" s="14" t="s">
        <v>24</v>
      </c>
      <c r="AZ29" s="14" t="s">
        <v>35</v>
      </c>
      <c r="BA29" s="15" t="s">
        <v>36</v>
      </c>
      <c r="BB29" s="12" t="s">
        <v>43</v>
      </c>
      <c r="BC29" s="14" t="s">
        <v>23</v>
      </c>
      <c r="BD29" s="14" t="s">
        <v>27</v>
      </c>
      <c r="BE29" s="14" t="s">
        <v>24</v>
      </c>
      <c r="BF29" s="14" t="s">
        <v>35</v>
      </c>
      <c r="BG29" s="15" t="s">
        <v>36</v>
      </c>
    </row>
    <row r="30" spans="1:59" ht="14.4" customHeight="1" x14ac:dyDescent="0.3">
      <c r="A30" s="6"/>
      <c r="B30" s="6"/>
      <c r="C30" s="6"/>
      <c r="D30" s="6"/>
      <c r="E30" s="13"/>
      <c r="F30" s="12"/>
      <c r="G30" s="6"/>
      <c r="H30" s="6"/>
      <c r="I30" s="6"/>
      <c r="J30" s="6"/>
      <c r="K30" s="13"/>
      <c r="L30" s="12"/>
      <c r="M30" s="6"/>
      <c r="N30" s="6"/>
      <c r="O30" s="6"/>
      <c r="P30" s="6"/>
      <c r="Q30" s="13"/>
      <c r="R30" s="12"/>
      <c r="S30" s="6"/>
      <c r="T30" s="6"/>
      <c r="U30" s="6"/>
      <c r="V30" s="6"/>
      <c r="W30" s="13"/>
      <c r="X30" s="12"/>
      <c r="Y30" s="6"/>
      <c r="Z30" s="6"/>
      <c r="AA30" s="6"/>
      <c r="AB30" s="6"/>
      <c r="AC30" s="13"/>
      <c r="AD30" s="12"/>
      <c r="AE30" s="6"/>
      <c r="AF30" s="6"/>
      <c r="AG30" s="6"/>
      <c r="AH30" s="6"/>
      <c r="AI30" s="13"/>
      <c r="AJ30" s="12"/>
      <c r="AK30" s="6"/>
      <c r="AL30" s="6"/>
      <c r="AM30" s="6"/>
      <c r="AN30" s="6"/>
      <c r="AO30" s="13"/>
      <c r="AP30" s="12"/>
      <c r="AQ30" s="6"/>
      <c r="AR30" s="6"/>
      <c r="AS30" s="6"/>
      <c r="AT30" s="6"/>
      <c r="AU30" s="13"/>
      <c r="AV30" s="12"/>
      <c r="AW30" s="6"/>
      <c r="AX30" s="6"/>
      <c r="AY30" s="6"/>
      <c r="AZ30" s="6"/>
      <c r="BA30" s="13"/>
      <c r="BB30" s="12"/>
      <c r="BC30" s="6"/>
      <c r="BD30" s="6"/>
      <c r="BE30" s="6"/>
      <c r="BF30" s="6"/>
      <c r="BG30" s="13"/>
    </row>
    <row r="31" spans="1:59" ht="14.4" customHeight="1" x14ac:dyDescent="0.3">
      <c r="A31" s="18" t="s">
        <v>34</v>
      </c>
      <c r="B31" s="18"/>
      <c r="C31" s="18"/>
      <c r="D31" s="18"/>
      <c r="E31" s="18"/>
      <c r="F31" s="18"/>
      <c r="G31" s="18"/>
      <c r="H31" s="18"/>
      <c r="I31" s="18"/>
      <c r="J31" s="18"/>
      <c r="K31" s="18"/>
      <c r="L31" s="18"/>
      <c r="M31" s="18"/>
      <c r="N31" s="18"/>
      <c r="O31" s="18"/>
      <c r="P31" s="18"/>
      <c r="Q31" s="18"/>
      <c r="R31" s="18"/>
      <c r="S31" s="18"/>
      <c r="T31" s="18"/>
      <c r="U31" s="18"/>
      <c r="V31" s="18"/>
      <c r="W31" s="18"/>
      <c r="X31" s="18"/>
      <c r="Y31" s="18"/>
      <c r="Z31" s="18"/>
      <c r="AA31" s="18"/>
      <c r="AB31" s="18"/>
      <c r="AC31" s="18"/>
      <c r="AD31" s="18"/>
      <c r="AE31" s="18"/>
      <c r="AF31" s="18"/>
      <c r="AG31" s="18"/>
      <c r="AH31" s="18"/>
      <c r="AI31" s="18"/>
      <c r="AJ31" s="18"/>
      <c r="AK31" s="18"/>
      <c r="AL31" s="18"/>
      <c r="AM31" s="18"/>
      <c r="AN31" s="18"/>
      <c r="AO31" s="18"/>
      <c r="AP31" s="18"/>
      <c r="AQ31" s="18"/>
      <c r="AR31" s="18"/>
      <c r="AS31" s="18"/>
      <c r="AT31" s="18"/>
      <c r="AU31" s="18"/>
      <c r="AV31" s="18"/>
      <c r="AW31" s="18"/>
      <c r="AX31" s="18"/>
      <c r="AY31" s="18"/>
      <c r="AZ31" s="18"/>
      <c r="BA31" s="18"/>
      <c r="BB31" s="18"/>
      <c r="BC31" s="18"/>
      <c r="BD31" s="18"/>
      <c r="BE31" s="18"/>
      <c r="BF31" s="18"/>
      <c r="BG31" s="18"/>
    </row>
    <row r="32" spans="1:59" ht="14.4" customHeight="1" x14ac:dyDescent="0.3">
      <c r="A32" s="14" t="s">
        <v>23</v>
      </c>
      <c r="B32" s="14" t="s">
        <v>27</v>
      </c>
      <c r="C32" s="14" t="s">
        <v>24</v>
      </c>
      <c r="D32" s="14" t="s">
        <v>35</v>
      </c>
      <c r="E32" s="15" t="s">
        <v>36</v>
      </c>
      <c r="F32" s="12" t="s">
        <v>43</v>
      </c>
      <c r="G32" s="14" t="s">
        <v>23</v>
      </c>
      <c r="H32" s="14" t="s">
        <v>27</v>
      </c>
      <c r="I32" s="14" t="s">
        <v>24</v>
      </c>
      <c r="J32" s="14" t="s">
        <v>35</v>
      </c>
      <c r="K32" s="15" t="s">
        <v>36</v>
      </c>
      <c r="L32" s="12" t="s">
        <v>43</v>
      </c>
      <c r="M32" s="14" t="s">
        <v>23</v>
      </c>
      <c r="N32" s="14" t="s">
        <v>27</v>
      </c>
      <c r="O32" s="14" t="s">
        <v>24</v>
      </c>
      <c r="P32" s="14" t="s">
        <v>35</v>
      </c>
      <c r="Q32" s="15" t="s">
        <v>36</v>
      </c>
      <c r="R32" s="12" t="s">
        <v>43</v>
      </c>
      <c r="S32" s="14" t="s">
        <v>23</v>
      </c>
      <c r="T32" s="14" t="s">
        <v>27</v>
      </c>
      <c r="U32" s="14" t="s">
        <v>24</v>
      </c>
      <c r="V32" s="14" t="s">
        <v>35</v>
      </c>
      <c r="W32" s="15" t="s">
        <v>36</v>
      </c>
      <c r="X32" s="12" t="s">
        <v>43</v>
      </c>
      <c r="Y32" s="14" t="s">
        <v>23</v>
      </c>
      <c r="Z32" s="14" t="s">
        <v>27</v>
      </c>
      <c r="AA32" s="14" t="s">
        <v>24</v>
      </c>
      <c r="AB32" s="14" t="s">
        <v>35</v>
      </c>
      <c r="AC32" s="15" t="s">
        <v>36</v>
      </c>
      <c r="AD32" s="12" t="s">
        <v>43</v>
      </c>
      <c r="AE32" s="14" t="s">
        <v>23</v>
      </c>
      <c r="AF32" s="14" t="s">
        <v>27</v>
      </c>
      <c r="AG32" s="14" t="s">
        <v>24</v>
      </c>
      <c r="AH32" s="14" t="s">
        <v>35</v>
      </c>
      <c r="AI32" s="15" t="s">
        <v>36</v>
      </c>
      <c r="AJ32" s="12" t="s">
        <v>43</v>
      </c>
      <c r="AK32" s="14" t="s">
        <v>23</v>
      </c>
      <c r="AL32" s="14" t="s">
        <v>27</v>
      </c>
      <c r="AM32" s="14" t="s">
        <v>24</v>
      </c>
      <c r="AN32" s="14" t="s">
        <v>35</v>
      </c>
      <c r="AO32" s="15" t="s">
        <v>36</v>
      </c>
      <c r="AP32" s="12" t="s">
        <v>43</v>
      </c>
      <c r="AQ32" s="14" t="s">
        <v>23</v>
      </c>
      <c r="AR32" s="14" t="s">
        <v>27</v>
      </c>
      <c r="AS32" s="14" t="s">
        <v>24</v>
      </c>
      <c r="AT32" s="14" t="s">
        <v>35</v>
      </c>
      <c r="AU32" s="15" t="s">
        <v>36</v>
      </c>
      <c r="AV32" s="12" t="s">
        <v>43</v>
      </c>
      <c r="AW32" s="14" t="s">
        <v>23</v>
      </c>
      <c r="AX32" s="14" t="s">
        <v>27</v>
      </c>
      <c r="AY32" s="14" t="s">
        <v>24</v>
      </c>
      <c r="AZ32" s="14" t="s">
        <v>35</v>
      </c>
      <c r="BA32" s="15" t="s">
        <v>36</v>
      </c>
      <c r="BB32" s="12" t="s">
        <v>43</v>
      </c>
      <c r="BC32" s="14" t="s">
        <v>23</v>
      </c>
      <c r="BD32" s="14" t="s">
        <v>27</v>
      </c>
      <c r="BE32" s="14" t="s">
        <v>24</v>
      </c>
      <c r="BF32" s="14" t="s">
        <v>35</v>
      </c>
      <c r="BG32" s="15" t="s">
        <v>36</v>
      </c>
    </row>
    <row r="33" spans="1:59" ht="14.4" customHeight="1" x14ac:dyDescent="0.3">
      <c r="A33" s="6"/>
      <c r="B33" s="6"/>
      <c r="C33" s="6"/>
      <c r="D33" s="6"/>
      <c r="E33" s="13"/>
      <c r="F33" s="12"/>
      <c r="G33" s="6"/>
      <c r="H33" s="6"/>
      <c r="I33" s="6"/>
      <c r="J33" s="6"/>
      <c r="K33" s="13"/>
      <c r="L33" s="12"/>
      <c r="M33" s="6"/>
      <c r="N33" s="6"/>
      <c r="O33" s="6"/>
      <c r="P33" s="6"/>
      <c r="Q33" s="13"/>
      <c r="R33" s="12"/>
      <c r="S33" s="6"/>
      <c r="T33" s="6"/>
      <c r="U33" s="6"/>
      <c r="V33" s="6"/>
      <c r="W33" s="13"/>
      <c r="X33" s="12"/>
      <c r="Y33" s="6"/>
      <c r="Z33" s="6"/>
      <c r="AA33" s="6"/>
      <c r="AB33" s="6"/>
      <c r="AC33" s="13"/>
      <c r="AD33" s="12"/>
      <c r="AE33" s="6"/>
      <c r="AF33" s="6"/>
      <c r="AG33" s="6"/>
      <c r="AH33" s="6"/>
      <c r="AI33" s="13"/>
      <c r="AJ33" s="12"/>
      <c r="AK33" s="6"/>
      <c r="AL33" s="6"/>
      <c r="AM33" s="6"/>
      <c r="AN33" s="6"/>
      <c r="AO33" s="13"/>
      <c r="AP33" s="12"/>
      <c r="AQ33" s="6"/>
      <c r="AR33" s="6"/>
      <c r="AS33" s="6"/>
      <c r="AT33" s="6"/>
      <c r="AU33" s="13"/>
      <c r="AV33" s="12"/>
      <c r="AW33" s="6"/>
      <c r="AX33" s="6"/>
      <c r="AY33" s="6"/>
      <c r="AZ33" s="6"/>
      <c r="BA33" s="13"/>
      <c r="BB33" s="12"/>
      <c r="BC33" s="6"/>
      <c r="BD33" s="6"/>
      <c r="BE33" s="6"/>
      <c r="BF33" s="6"/>
      <c r="BG33" s="13"/>
    </row>
    <row r="34" spans="1:59" ht="14.4" customHeight="1" x14ac:dyDescent="0.3">
      <c r="A34" s="18" t="s">
        <v>34</v>
      </c>
      <c r="B34" s="18"/>
      <c r="C34" s="18"/>
      <c r="D34" s="18"/>
      <c r="E34" s="18"/>
      <c r="F34" s="18"/>
      <c r="G34" s="18"/>
      <c r="H34" s="18"/>
      <c r="I34" s="18"/>
      <c r="J34" s="18"/>
      <c r="K34" s="18"/>
      <c r="L34" s="18"/>
      <c r="M34" s="18"/>
      <c r="N34" s="18"/>
      <c r="O34" s="18"/>
      <c r="P34" s="18"/>
      <c r="Q34" s="18"/>
      <c r="R34" s="18"/>
      <c r="S34" s="18"/>
      <c r="T34" s="18"/>
      <c r="U34" s="18"/>
      <c r="V34" s="18"/>
      <c r="W34" s="18"/>
      <c r="X34" s="18"/>
      <c r="Y34" s="18"/>
      <c r="Z34" s="18"/>
      <c r="AA34" s="18"/>
      <c r="AB34" s="18"/>
      <c r="AC34" s="18"/>
      <c r="AD34" s="18"/>
      <c r="AE34" s="18"/>
      <c r="AF34" s="18"/>
      <c r="AG34" s="18"/>
      <c r="AH34" s="18"/>
      <c r="AI34" s="18"/>
      <c r="AJ34" s="18"/>
      <c r="AK34" s="18"/>
      <c r="AL34" s="18"/>
      <c r="AM34" s="18"/>
      <c r="AN34" s="18"/>
      <c r="AO34" s="18"/>
      <c r="AP34" s="18"/>
      <c r="AQ34" s="18"/>
      <c r="AR34" s="18"/>
      <c r="AS34" s="18"/>
      <c r="AT34" s="18"/>
      <c r="AU34" s="18"/>
      <c r="AV34" s="18"/>
      <c r="AW34" s="18"/>
      <c r="AX34" s="18"/>
      <c r="AY34" s="18"/>
      <c r="AZ34" s="18"/>
      <c r="BA34" s="18"/>
      <c r="BB34" s="18"/>
      <c r="BC34" s="18"/>
      <c r="BD34" s="18"/>
      <c r="BE34" s="18"/>
      <c r="BF34" s="18"/>
      <c r="BG34" s="18"/>
    </row>
    <row r="35" spans="1:59" ht="14.4" customHeight="1" x14ac:dyDescent="0.3">
      <c r="A35" s="14" t="s">
        <v>23</v>
      </c>
      <c r="B35" s="14" t="s">
        <v>27</v>
      </c>
      <c r="C35" s="14" t="s">
        <v>24</v>
      </c>
      <c r="D35" s="14" t="s">
        <v>35</v>
      </c>
      <c r="E35" s="15" t="s">
        <v>36</v>
      </c>
      <c r="F35" s="12" t="s">
        <v>43</v>
      </c>
      <c r="G35" s="14" t="s">
        <v>23</v>
      </c>
      <c r="H35" s="14" t="s">
        <v>27</v>
      </c>
      <c r="I35" s="14" t="s">
        <v>24</v>
      </c>
      <c r="J35" s="14" t="s">
        <v>35</v>
      </c>
      <c r="K35" s="15" t="s">
        <v>36</v>
      </c>
      <c r="L35" s="12" t="s">
        <v>43</v>
      </c>
      <c r="M35" s="14" t="s">
        <v>23</v>
      </c>
      <c r="N35" s="14" t="s">
        <v>27</v>
      </c>
      <c r="O35" s="14" t="s">
        <v>24</v>
      </c>
      <c r="P35" s="14" t="s">
        <v>35</v>
      </c>
      <c r="Q35" s="15" t="s">
        <v>36</v>
      </c>
      <c r="R35" s="12" t="s">
        <v>43</v>
      </c>
      <c r="S35" s="14" t="s">
        <v>23</v>
      </c>
      <c r="T35" s="14" t="s">
        <v>27</v>
      </c>
      <c r="U35" s="14" t="s">
        <v>24</v>
      </c>
      <c r="V35" s="14" t="s">
        <v>35</v>
      </c>
      <c r="W35" s="15" t="s">
        <v>36</v>
      </c>
      <c r="X35" s="12" t="s">
        <v>43</v>
      </c>
      <c r="Y35" s="14" t="s">
        <v>23</v>
      </c>
      <c r="Z35" s="14" t="s">
        <v>27</v>
      </c>
      <c r="AA35" s="14" t="s">
        <v>24</v>
      </c>
      <c r="AB35" s="14" t="s">
        <v>35</v>
      </c>
      <c r="AC35" s="15" t="s">
        <v>36</v>
      </c>
      <c r="AD35" s="12" t="s">
        <v>43</v>
      </c>
      <c r="AE35" s="14" t="s">
        <v>23</v>
      </c>
      <c r="AF35" s="14" t="s">
        <v>27</v>
      </c>
      <c r="AG35" s="14" t="s">
        <v>24</v>
      </c>
      <c r="AH35" s="14" t="s">
        <v>35</v>
      </c>
      <c r="AI35" s="15" t="s">
        <v>36</v>
      </c>
      <c r="AJ35" s="12" t="s">
        <v>43</v>
      </c>
      <c r="AK35" s="14" t="s">
        <v>23</v>
      </c>
      <c r="AL35" s="14" t="s">
        <v>27</v>
      </c>
      <c r="AM35" s="14" t="s">
        <v>24</v>
      </c>
      <c r="AN35" s="14" t="s">
        <v>35</v>
      </c>
      <c r="AO35" s="15" t="s">
        <v>36</v>
      </c>
      <c r="AP35" s="12" t="s">
        <v>43</v>
      </c>
      <c r="AQ35" s="14" t="s">
        <v>23</v>
      </c>
      <c r="AR35" s="14" t="s">
        <v>27</v>
      </c>
      <c r="AS35" s="14" t="s">
        <v>24</v>
      </c>
      <c r="AT35" s="14" t="s">
        <v>35</v>
      </c>
      <c r="AU35" s="15" t="s">
        <v>36</v>
      </c>
      <c r="AV35" s="12" t="s">
        <v>43</v>
      </c>
      <c r="AW35" s="14" t="s">
        <v>23</v>
      </c>
      <c r="AX35" s="14" t="s">
        <v>27</v>
      </c>
      <c r="AY35" s="14" t="s">
        <v>24</v>
      </c>
      <c r="AZ35" s="14" t="s">
        <v>35</v>
      </c>
      <c r="BA35" s="15" t="s">
        <v>36</v>
      </c>
      <c r="BB35" s="12" t="s">
        <v>43</v>
      </c>
      <c r="BC35" s="14" t="s">
        <v>23</v>
      </c>
      <c r="BD35" s="14" t="s">
        <v>27</v>
      </c>
      <c r="BE35" s="14" t="s">
        <v>24</v>
      </c>
      <c r="BF35" s="14" t="s">
        <v>35</v>
      </c>
      <c r="BG35" s="15" t="s">
        <v>36</v>
      </c>
    </row>
    <row r="36" spans="1:59" ht="14.4" customHeight="1" x14ac:dyDescent="0.3">
      <c r="A36" s="6"/>
      <c r="B36" s="6"/>
      <c r="C36" s="6"/>
      <c r="D36" s="6"/>
      <c r="E36" s="13"/>
      <c r="F36" s="12"/>
      <c r="G36" s="6"/>
      <c r="H36" s="6"/>
      <c r="I36" s="6"/>
      <c r="J36" s="6"/>
      <c r="K36" s="13"/>
      <c r="L36" s="12"/>
      <c r="M36" s="6"/>
      <c r="N36" s="6"/>
      <c r="O36" s="6"/>
      <c r="P36" s="6"/>
      <c r="Q36" s="13"/>
      <c r="R36" s="12"/>
      <c r="S36" s="6"/>
      <c r="T36" s="6"/>
      <c r="U36" s="6"/>
      <c r="V36" s="6"/>
      <c r="W36" s="13"/>
      <c r="X36" s="12"/>
      <c r="Y36" s="6"/>
      <c r="Z36" s="6"/>
      <c r="AA36" s="6"/>
      <c r="AB36" s="6"/>
      <c r="AC36" s="13"/>
      <c r="AD36" s="12"/>
      <c r="AE36" s="6"/>
      <c r="AF36" s="6"/>
      <c r="AG36" s="6"/>
      <c r="AH36" s="6"/>
      <c r="AI36" s="13"/>
      <c r="AJ36" s="12"/>
      <c r="AK36" s="6"/>
      <c r="AL36" s="6"/>
      <c r="AM36" s="6"/>
      <c r="AN36" s="6"/>
      <c r="AO36" s="13"/>
      <c r="AP36" s="12"/>
      <c r="AQ36" s="6"/>
      <c r="AR36" s="6"/>
      <c r="AS36" s="6"/>
      <c r="AT36" s="6"/>
      <c r="AU36" s="13"/>
      <c r="AV36" s="12"/>
      <c r="AW36" s="6"/>
      <c r="AX36" s="6"/>
      <c r="AY36" s="6"/>
      <c r="AZ36" s="6"/>
      <c r="BA36" s="13"/>
      <c r="BB36" s="12"/>
      <c r="BC36" s="6"/>
      <c r="BD36" s="6"/>
      <c r="BE36" s="6"/>
      <c r="BF36" s="6"/>
      <c r="BG36" s="13"/>
    </row>
    <row r="37" spans="1:59" ht="14.4" customHeight="1" x14ac:dyDescent="0.3">
      <c r="A37" s="18" t="s">
        <v>34</v>
      </c>
      <c r="B37" s="18"/>
      <c r="C37" s="18"/>
      <c r="D37" s="18"/>
      <c r="E37" s="18"/>
      <c r="F37" s="18"/>
      <c r="G37" s="18"/>
      <c r="H37" s="18"/>
      <c r="I37" s="18"/>
      <c r="J37" s="18"/>
      <c r="K37" s="18"/>
      <c r="L37" s="18"/>
      <c r="M37" s="18"/>
      <c r="N37" s="18"/>
      <c r="O37" s="18"/>
      <c r="P37" s="18"/>
      <c r="Q37" s="18"/>
      <c r="R37" s="18"/>
      <c r="S37" s="18"/>
      <c r="T37" s="18"/>
      <c r="U37" s="18"/>
      <c r="V37" s="18"/>
      <c r="W37" s="18"/>
      <c r="X37" s="18"/>
      <c r="Y37" s="18"/>
      <c r="Z37" s="18"/>
      <c r="AA37" s="18"/>
      <c r="AB37" s="18"/>
      <c r="AC37" s="18"/>
      <c r="AD37" s="18"/>
      <c r="AE37" s="18"/>
      <c r="AF37" s="18"/>
      <c r="AG37" s="18"/>
      <c r="AH37" s="18"/>
      <c r="AI37" s="18"/>
      <c r="AJ37" s="18"/>
      <c r="AK37" s="18"/>
      <c r="AL37" s="18"/>
      <c r="AM37" s="18"/>
      <c r="AN37" s="18"/>
      <c r="AO37" s="18"/>
      <c r="AP37" s="18"/>
      <c r="AQ37" s="18"/>
      <c r="AR37" s="18"/>
      <c r="AS37" s="18"/>
      <c r="AT37" s="18"/>
      <c r="AU37" s="18"/>
      <c r="AV37" s="18"/>
      <c r="AW37" s="18"/>
      <c r="AX37" s="18"/>
      <c r="AY37" s="18"/>
      <c r="AZ37" s="18"/>
      <c r="BA37" s="18"/>
      <c r="BB37" s="18"/>
      <c r="BC37" s="18"/>
      <c r="BD37" s="18"/>
      <c r="BE37" s="18"/>
      <c r="BF37" s="18"/>
      <c r="BG37" s="18"/>
    </row>
    <row r="38" spans="1:59" ht="14.4" customHeight="1" x14ac:dyDescent="0.3">
      <c r="A38" s="14" t="s">
        <v>23</v>
      </c>
      <c r="B38" s="14" t="s">
        <v>27</v>
      </c>
      <c r="C38" s="14" t="s">
        <v>24</v>
      </c>
      <c r="D38" s="14" t="s">
        <v>35</v>
      </c>
      <c r="E38" s="15" t="s">
        <v>36</v>
      </c>
      <c r="F38" s="12" t="s">
        <v>43</v>
      </c>
      <c r="G38" s="14" t="s">
        <v>23</v>
      </c>
      <c r="H38" s="14" t="s">
        <v>27</v>
      </c>
      <c r="I38" s="14" t="s">
        <v>24</v>
      </c>
      <c r="J38" s="14" t="s">
        <v>35</v>
      </c>
      <c r="K38" s="15" t="s">
        <v>36</v>
      </c>
      <c r="L38" s="12" t="s">
        <v>43</v>
      </c>
      <c r="M38" s="14" t="s">
        <v>23</v>
      </c>
      <c r="N38" s="14" t="s">
        <v>27</v>
      </c>
      <c r="O38" s="14" t="s">
        <v>24</v>
      </c>
      <c r="P38" s="14" t="s">
        <v>35</v>
      </c>
      <c r="Q38" s="15" t="s">
        <v>36</v>
      </c>
      <c r="R38" s="12" t="s">
        <v>43</v>
      </c>
      <c r="S38" s="14" t="s">
        <v>23</v>
      </c>
      <c r="T38" s="14" t="s">
        <v>27</v>
      </c>
      <c r="U38" s="14" t="s">
        <v>24</v>
      </c>
      <c r="V38" s="14" t="s">
        <v>35</v>
      </c>
      <c r="W38" s="15" t="s">
        <v>36</v>
      </c>
      <c r="X38" s="12" t="s">
        <v>43</v>
      </c>
      <c r="Y38" s="14" t="s">
        <v>23</v>
      </c>
      <c r="Z38" s="14" t="s">
        <v>27</v>
      </c>
      <c r="AA38" s="14" t="s">
        <v>24</v>
      </c>
      <c r="AB38" s="14" t="s">
        <v>35</v>
      </c>
      <c r="AC38" s="15" t="s">
        <v>36</v>
      </c>
      <c r="AD38" s="12" t="s">
        <v>43</v>
      </c>
      <c r="AE38" s="14" t="s">
        <v>23</v>
      </c>
      <c r="AF38" s="14" t="s">
        <v>27</v>
      </c>
      <c r="AG38" s="14" t="s">
        <v>24</v>
      </c>
      <c r="AH38" s="14" t="s">
        <v>35</v>
      </c>
      <c r="AI38" s="15" t="s">
        <v>36</v>
      </c>
      <c r="AJ38" s="12" t="s">
        <v>43</v>
      </c>
      <c r="AK38" s="14" t="s">
        <v>23</v>
      </c>
      <c r="AL38" s="14" t="s">
        <v>27</v>
      </c>
      <c r="AM38" s="14" t="s">
        <v>24</v>
      </c>
      <c r="AN38" s="14" t="s">
        <v>35</v>
      </c>
      <c r="AO38" s="15" t="s">
        <v>36</v>
      </c>
      <c r="AP38" s="12" t="s">
        <v>43</v>
      </c>
      <c r="AQ38" s="14" t="s">
        <v>23</v>
      </c>
      <c r="AR38" s="14" t="s">
        <v>27</v>
      </c>
      <c r="AS38" s="14" t="s">
        <v>24</v>
      </c>
      <c r="AT38" s="14" t="s">
        <v>35</v>
      </c>
      <c r="AU38" s="15" t="s">
        <v>36</v>
      </c>
      <c r="AV38" s="12" t="s">
        <v>43</v>
      </c>
      <c r="AW38" s="14" t="s">
        <v>23</v>
      </c>
      <c r="AX38" s="14" t="s">
        <v>27</v>
      </c>
      <c r="AY38" s="14" t="s">
        <v>24</v>
      </c>
      <c r="AZ38" s="14" t="s">
        <v>35</v>
      </c>
      <c r="BA38" s="15" t="s">
        <v>36</v>
      </c>
      <c r="BB38" s="12" t="s">
        <v>43</v>
      </c>
      <c r="BC38" s="14" t="s">
        <v>23</v>
      </c>
      <c r="BD38" s="14" t="s">
        <v>27</v>
      </c>
      <c r="BE38" s="14" t="s">
        <v>24</v>
      </c>
      <c r="BF38" s="14" t="s">
        <v>35</v>
      </c>
      <c r="BG38" s="15" t="s">
        <v>36</v>
      </c>
    </row>
    <row r="39" spans="1:59" ht="14.4" customHeight="1" x14ac:dyDescent="0.3">
      <c r="A39" s="6"/>
      <c r="B39" s="6"/>
      <c r="C39" s="6"/>
      <c r="D39" s="6"/>
      <c r="E39" s="13"/>
      <c r="F39" s="12"/>
      <c r="G39" s="6"/>
      <c r="H39" s="6"/>
      <c r="I39" s="6"/>
      <c r="J39" s="6"/>
      <c r="K39" s="13"/>
      <c r="L39" s="12"/>
      <c r="M39" s="6"/>
      <c r="N39" s="6"/>
      <c r="O39" s="6"/>
      <c r="P39" s="6"/>
      <c r="Q39" s="13"/>
      <c r="R39" s="12"/>
      <c r="S39" s="6"/>
      <c r="T39" s="6"/>
      <c r="U39" s="6"/>
      <c r="V39" s="6"/>
      <c r="W39" s="13"/>
      <c r="X39" s="12"/>
      <c r="Y39" s="6"/>
      <c r="Z39" s="6"/>
      <c r="AA39" s="6"/>
      <c r="AB39" s="6"/>
      <c r="AC39" s="13"/>
      <c r="AD39" s="12"/>
      <c r="AE39" s="6"/>
      <c r="AF39" s="6"/>
      <c r="AG39" s="6"/>
      <c r="AH39" s="6"/>
      <c r="AI39" s="13"/>
      <c r="AJ39" s="12"/>
      <c r="AK39" s="6"/>
      <c r="AL39" s="6"/>
      <c r="AM39" s="6"/>
      <c r="AN39" s="6"/>
      <c r="AO39" s="13"/>
      <c r="AP39" s="12"/>
      <c r="AQ39" s="6"/>
      <c r="AR39" s="6"/>
      <c r="AS39" s="6"/>
      <c r="AT39" s="6"/>
      <c r="AU39" s="13"/>
      <c r="AV39" s="12"/>
      <c r="AW39" s="6"/>
      <c r="AX39" s="6"/>
      <c r="AY39" s="6"/>
      <c r="AZ39" s="6"/>
      <c r="BA39" s="13"/>
      <c r="BB39" s="12"/>
      <c r="BC39" s="6"/>
      <c r="BD39" s="6"/>
      <c r="BE39" s="6"/>
      <c r="BF39" s="6"/>
      <c r="BG39" s="13"/>
    </row>
  </sheetData>
  <mergeCells count="13">
    <mergeCell ref="A37:BG37"/>
    <mergeCell ref="A22:BG22"/>
    <mergeCell ref="A25:BG25"/>
    <mergeCell ref="A28:BG28"/>
    <mergeCell ref="A31:BG31"/>
    <mergeCell ref="A34:BG34"/>
    <mergeCell ref="A19:BG19"/>
    <mergeCell ref="A16:BG16"/>
    <mergeCell ref="A1:BG1"/>
    <mergeCell ref="A4:BG4"/>
    <mergeCell ref="A7:BG7"/>
    <mergeCell ref="A10:BG10"/>
    <mergeCell ref="A13:BG13"/>
  </mergeCells>
  <conditionalFormatting sqref="A6:E6">
    <cfRule type="expression" dxfId="119" priority="60">
      <formula>ISTEXT(A6)</formula>
    </cfRule>
  </conditionalFormatting>
  <conditionalFormatting sqref="A9:E9">
    <cfRule type="expression" dxfId="118" priority="59">
      <formula>ISTEXT(A9)</formula>
    </cfRule>
  </conditionalFormatting>
  <conditionalFormatting sqref="A12:E12">
    <cfRule type="expression" dxfId="117" priority="58">
      <formula>ISTEXT(A12)</formula>
    </cfRule>
  </conditionalFormatting>
  <conditionalFormatting sqref="A15:E15">
    <cfRule type="expression" dxfId="116" priority="57">
      <formula>ISTEXT(A15)</formula>
    </cfRule>
  </conditionalFormatting>
  <conditionalFormatting sqref="A18:E18">
    <cfRule type="expression" dxfId="115" priority="56">
      <formula>ISTEXT(A18)</formula>
    </cfRule>
  </conditionalFormatting>
  <conditionalFormatting sqref="BC6:BG6">
    <cfRule type="expression" dxfId="114" priority="55">
      <formula>ISTEXT(BC6)</formula>
    </cfRule>
  </conditionalFormatting>
  <conditionalFormatting sqref="BC9:BG9">
    <cfRule type="expression" dxfId="113" priority="54">
      <formula>ISTEXT(BC9)</formula>
    </cfRule>
  </conditionalFormatting>
  <conditionalFormatting sqref="BC12:BG12">
    <cfRule type="expression" dxfId="112" priority="53">
      <formula>ISTEXT(BC12)</formula>
    </cfRule>
  </conditionalFormatting>
  <conditionalFormatting sqref="BC15:BG15">
    <cfRule type="expression" dxfId="111" priority="52">
      <formula>ISTEXT(BC15)</formula>
    </cfRule>
  </conditionalFormatting>
  <conditionalFormatting sqref="BC18:BG18">
    <cfRule type="expression" dxfId="110" priority="51">
      <formula>ISTEXT(BC18)</formula>
    </cfRule>
  </conditionalFormatting>
  <conditionalFormatting sqref="AW6:BA6">
    <cfRule type="expression" dxfId="109" priority="50">
      <formula>ISTEXT(AW6)</formula>
    </cfRule>
  </conditionalFormatting>
  <conditionalFormatting sqref="AW9:BA9">
    <cfRule type="expression" dxfId="108" priority="49">
      <formula>ISTEXT(AW9)</formula>
    </cfRule>
  </conditionalFormatting>
  <conditionalFormatting sqref="AW12:BA12">
    <cfRule type="expression" dxfId="107" priority="48">
      <formula>ISTEXT(AW12)</formula>
    </cfRule>
  </conditionalFormatting>
  <conditionalFormatting sqref="AW15:BA15">
    <cfRule type="expression" dxfId="106" priority="47">
      <formula>ISTEXT(AW15)</formula>
    </cfRule>
  </conditionalFormatting>
  <conditionalFormatting sqref="AW18:BA18">
    <cfRule type="expression" dxfId="105" priority="46">
      <formula>ISTEXT(AW18)</formula>
    </cfRule>
  </conditionalFormatting>
  <conditionalFormatting sqref="AQ6:AU6">
    <cfRule type="expression" dxfId="104" priority="45">
      <formula>ISTEXT(AQ6)</formula>
    </cfRule>
  </conditionalFormatting>
  <conditionalFormatting sqref="AQ9:AU9">
    <cfRule type="expression" dxfId="103" priority="44">
      <formula>ISTEXT(AQ9)</formula>
    </cfRule>
  </conditionalFormatting>
  <conditionalFormatting sqref="AQ12:AU12">
    <cfRule type="expression" dxfId="102" priority="43">
      <formula>ISTEXT(AQ12)</formula>
    </cfRule>
  </conditionalFormatting>
  <conditionalFormatting sqref="AQ15:AU15">
    <cfRule type="expression" dxfId="101" priority="42">
      <formula>ISTEXT(AQ15)</formula>
    </cfRule>
  </conditionalFormatting>
  <conditionalFormatting sqref="AQ18:AU18">
    <cfRule type="expression" dxfId="100" priority="41">
      <formula>ISTEXT(AQ18)</formula>
    </cfRule>
  </conditionalFormatting>
  <conditionalFormatting sqref="AK6:AO6">
    <cfRule type="expression" dxfId="99" priority="40">
      <formula>ISTEXT(AK6)</formula>
    </cfRule>
  </conditionalFormatting>
  <conditionalFormatting sqref="AK9:AO9">
    <cfRule type="expression" dxfId="98" priority="39">
      <formula>ISTEXT(AK9)</formula>
    </cfRule>
  </conditionalFormatting>
  <conditionalFormatting sqref="AK12:AO12">
    <cfRule type="expression" dxfId="97" priority="38">
      <formula>ISTEXT(AK12)</formula>
    </cfRule>
  </conditionalFormatting>
  <conditionalFormatting sqref="AK15:AO15">
    <cfRule type="expression" dxfId="96" priority="37">
      <formula>ISTEXT(AK15)</formula>
    </cfRule>
  </conditionalFormatting>
  <conditionalFormatting sqref="AK18:AO18">
    <cfRule type="expression" dxfId="95" priority="36">
      <formula>ISTEXT(AK18)</formula>
    </cfRule>
  </conditionalFormatting>
  <conditionalFormatting sqref="AE6:AI6">
    <cfRule type="expression" dxfId="94" priority="35">
      <formula>ISTEXT(AE6)</formula>
    </cfRule>
  </conditionalFormatting>
  <conditionalFormatting sqref="AE9:AI9">
    <cfRule type="expression" dxfId="93" priority="34">
      <formula>ISTEXT(AE9)</formula>
    </cfRule>
  </conditionalFormatting>
  <conditionalFormatting sqref="AE12:AI12">
    <cfRule type="expression" dxfId="92" priority="33">
      <formula>ISTEXT(AE12)</formula>
    </cfRule>
  </conditionalFormatting>
  <conditionalFormatting sqref="AE15:AI15">
    <cfRule type="expression" dxfId="91" priority="32">
      <formula>ISTEXT(AE15)</formula>
    </cfRule>
  </conditionalFormatting>
  <conditionalFormatting sqref="AE18:AI18">
    <cfRule type="expression" dxfId="90" priority="31">
      <formula>ISTEXT(AE18)</formula>
    </cfRule>
  </conditionalFormatting>
  <conditionalFormatting sqref="Y6:AC6">
    <cfRule type="expression" dxfId="89" priority="30">
      <formula>ISTEXT(Y6)</formula>
    </cfRule>
  </conditionalFormatting>
  <conditionalFormatting sqref="Y9:AC9">
    <cfRule type="expression" dxfId="88" priority="29">
      <formula>ISTEXT(Y9)</formula>
    </cfRule>
  </conditionalFormatting>
  <conditionalFormatting sqref="Y12:AC12">
    <cfRule type="expression" dxfId="87" priority="28">
      <formula>ISTEXT(Y12)</formula>
    </cfRule>
  </conditionalFormatting>
  <conditionalFormatting sqref="Y15:AC15">
    <cfRule type="expression" dxfId="86" priority="27">
      <formula>ISTEXT(Y15)</formula>
    </cfRule>
  </conditionalFormatting>
  <conditionalFormatting sqref="Y18:AC18">
    <cfRule type="expression" dxfId="85" priority="26">
      <formula>ISTEXT(Y18)</formula>
    </cfRule>
  </conditionalFormatting>
  <conditionalFormatting sqref="S6:W6">
    <cfRule type="expression" dxfId="84" priority="25">
      <formula>ISTEXT(S6)</formula>
    </cfRule>
  </conditionalFormatting>
  <conditionalFormatting sqref="S9:W9">
    <cfRule type="expression" dxfId="83" priority="24">
      <formula>ISTEXT(S9)</formula>
    </cfRule>
  </conditionalFormatting>
  <conditionalFormatting sqref="S12:W12">
    <cfRule type="expression" dxfId="82" priority="23">
      <formula>ISTEXT(S12)</formula>
    </cfRule>
  </conditionalFormatting>
  <conditionalFormatting sqref="S15:W15">
    <cfRule type="expression" dxfId="81" priority="22">
      <formula>ISTEXT(S15)</formula>
    </cfRule>
  </conditionalFormatting>
  <conditionalFormatting sqref="S18:W18">
    <cfRule type="expression" dxfId="80" priority="21">
      <formula>ISTEXT(S18)</formula>
    </cfRule>
  </conditionalFormatting>
  <conditionalFormatting sqref="M6:Q6">
    <cfRule type="expression" dxfId="79" priority="20">
      <formula>ISTEXT(M6)</formula>
    </cfRule>
  </conditionalFormatting>
  <conditionalFormatting sqref="M9:Q9">
    <cfRule type="expression" dxfId="78" priority="19">
      <formula>ISTEXT(M9)</formula>
    </cfRule>
  </conditionalFormatting>
  <conditionalFormatting sqref="M12:Q12">
    <cfRule type="expression" dxfId="77" priority="18">
      <formula>ISTEXT(M12)</formula>
    </cfRule>
  </conditionalFormatting>
  <conditionalFormatting sqref="M15:Q15">
    <cfRule type="expression" dxfId="76" priority="17">
      <formula>ISTEXT(M15)</formula>
    </cfRule>
  </conditionalFormatting>
  <conditionalFormatting sqref="M18:Q18">
    <cfRule type="expression" dxfId="75" priority="16">
      <formula>ISTEXT(M18)</formula>
    </cfRule>
  </conditionalFormatting>
  <conditionalFormatting sqref="G6:K6">
    <cfRule type="expression" dxfId="74" priority="15">
      <formula>ISTEXT(G6)</formula>
    </cfRule>
  </conditionalFormatting>
  <conditionalFormatting sqref="G9:K9">
    <cfRule type="expression" dxfId="73" priority="14">
      <formula>ISTEXT(G9)</formula>
    </cfRule>
  </conditionalFormatting>
  <conditionalFormatting sqref="G12:K12">
    <cfRule type="expression" dxfId="72" priority="13">
      <formula>ISTEXT(G12)</formula>
    </cfRule>
  </conditionalFormatting>
  <conditionalFormatting sqref="G15:K15">
    <cfRule type="expression" dxfId="71" priority="12">
      <formula>ISTEXT(G15)</formula>
    </cfRule>
  </conditionalFormatting>
  <conditionalFormatting sqref="G18:K18">
    <cfRule type="expression" dxfId="70" priority="11">
      <formula>ISTEXT(G18)</formula>
    </cfRule>
  </conditionalFormatting>
  <conditionalFormatting sqref="A3:E3">
    <cfRule type="expression" dxfId="69" priority="10">
      <formula>ISTEXT(A3)</formula>
    </cfRule>
  </conditionalFormatting>
  <conditionalFormatting sqref="BC3:BG3">
    <cfRule type="expression" dxfId="68" priority="9">
      <formula>ISTEXT(BC3)</formula>
    </cfRule>
  </conditionalFormatting>
  <conditionalFormatting sqref="AW3:BA3">
    <cfRule type="expression" dxfId="67" priority="8">
      <formula>ISTEXT(AW3)</formula>
    </cfRule>
  </conditionalFormatting>
  <conditionalFormatting sqref="AQ3:AU3">
    <cfRule type="expression" dxfId="66" priority="7">
      <formula>ISTEXT(AQ3)</formula>
    </cfRule>
  </conditionalFormatting>
  <conditionalFormatting sqref="AK3:AO3">
    <cfRule type="expression" dxfId="65" priority="6">
      <formula>ISTEXT(AK3)</formula>
    </cfRule>
  </conditionalFormatting>
  <conditionalFormatting sqref="AE3:AI3">
    <cfRule type="expression" dxfId="64" priority="5">
      <formula>ISTEXT(AE3)</formula>
    </cfRule>
  </conditionalFormatting>
  <conditionalFormatting sqref="Y3:AC3">
    <cfRule type="expression" dxfId="63" priority="4">
      <formula>ISTEXT(Y3)</formula>
    </cfRule>
  </conditionalFormatting>
  <conditionalFormatting sqref="S3:W3">
    <cfRule type="expression" dxfId="62" priority="3">
      <formula>ISTEXT(S3)</formula>
    </cfRule>
  </conditionalFormatting>
  <conditionalFormatting sqref="M3:Q3">
    <cfRule type="expression" dxfId="61" priority="2">
      <formula>ISTEXT(M3)</formula>
    </cfRule>
  </conditionalFormatting>
  <conditionalFormatting sqref="G3:K3">
    <cfRule type="expression" dxfId="60" priority="1">
      <formula>ISTEXT(G3)</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D5DC3E-3A33-47EE-8B7F-6646B802DE35}">
  <dimension ref="A1:BG39"/>
  <sheetViews>
    <sheetView workbookViewId="0">
      <selection activeCell="A21" sqref="A21"/>
    </sheetView>
  </sheetViews>
  <sheetFormatPr defaultRowHeight="14.4" x14ac:dyDescent="0.3"/>
  <cols>
    <col min="1" max="1" width="55.6640625" bestFit="1" customWidth="1" collapsed="1"/>
    <col min="2" max="2" width="22.5546875" bestFit="1" customWidth="1" collapsed="1"/>
    <col min="3" max="3" width="18.88671875" bestFit="1" customWidth="1" collapsed="1"/>
    <col min="4" max="4" width="16.6640625" bestFit="1" customWidth="1" collapsed="1"/>
    <col min="5" max="5" width="11" bestFit="1" customWidth="1" collapsed="1"/>
    <col min="6" max="6" width="3.88671875" bestFit="1" customWidth="1" collapsed="1"/>
    <col min="7" max="7" width="55.6640625" bestFit="1" customWidth="1" collapsed="1"/>
    <col min="8" max="8" width="22.5546875" bestFit="1" customWidth="1" collapsed="1"/>
    <col min="9" max="9" width="18.88671875" bestFit="1" customWidth="1" collapsed="1"/>
    <col min="10" max="10" width="16.6640625" bestFit="1" customWidth="1" collapsed="1"/>
    <col min="11" max="11" width="11" bestFit="1" customWidth="1" collapsed="1"/>
    <col min="12" max="12" width="3.88671875" bestFit="1" customWidth="1" collapsed="1"/>
    <col min="13" max="13" width="55.6640625" bestFit="1" customWidth="1" collapsed="1"/>
    <col min="14" max="14" width="22.5546875" bestFit="1" customWidth="1" collapsed="1"/>
    <col min="15" max="15" width="18.88671875" bestFit="1" customWidth="1" collapsed="1"/>
    <col min="16" max="16" width="16.6640625" bestFit="1" customWidth="1" collapsed="1"/>
    <col min="17" max="17" width="11" bestFit="1" customWidth="1" collapsed="1"/>
    <col min="18" max="18" width="3.88671875" bestFit="1" customWidth="1" collapsed="1"/>
    <col min="19" max="19" width="55.6640625" bestFit="1" customWidth="1" collapsed="1"/>
    <col min="20" max="20" width="22.5546875" bestFit="1" customWidth="1" collapsed="1"/>
    <col min="21" max="21" width="18.88671875" bestFit="1" customWidth="1" collapsed="1"/>
    <col min="22" max="22" width="16.6640625" bestFit="1" customWidth="1" collapsed="1"/>
    <col min="23" max="23" width="11" bestFit="1" customWidth="1" collapsed="1"/>
    <col min="24" max="24" width="3.88671875" bestFit="1" customWidth="1" collapsed="1"/>
    <col min="25" max="25" width="55.6640625" bestFit="1" customWidth="1" collapsed="1"/>
    <col min="26" max="26" width="22.5546875" bestFit="1" customWidth="1" collapsed="1"/>
    <col min="27" max="27" width="18.88671875" bestFit="1" customWidth="1" collapsed="1"/>
    <col min="28" max="28" width="16.6640625" bestFit="1" customWidth="1" collapsed="1"/>
    <col min="29" max="29" width="11" bestFit="1" customWidth="1" collapsed="1"/>
    <col min="30" max="30" width="3.88671875" bestFit="1" customWidth="1" collapsed="1"/>
    <col min="31" max="31" width="55.6640625" bestFit="1" customWidth="1" collapsed="1"/>
    <col min="32" max="32" width="22.5546875" bestFit="1" customWidth="1" collapsed="1"/>
    <col min="33" max="33" width="18.88671875" bestFit="1" customWidth="1" collapsed="1"/>
    <col min="34" max="34" width="16.6640625" bestFit="1" customWidth="1" collapsed="1"/>
    <col min="35" max="35" width="11" bestFit="1" customWidth="1" collapsed="1"/>
    <col min="36" max="36" width="3.88671875" bestFit="1" customWidth="1" collapsed="1"/>
    <col min="37" max="37" width="55.6640625" bestFit="1" customWidth="1" collapsed="1"/>
    <col min="38" max="38" width="22.5546875" bestFit="1" customWidth="1" collapsed="1"/>
    <col min="39" max="39" width="18.88671875" bestFit="1" customWidth="1" collapsed="1"/>
    <col min="40" max="40" width="16.6640625" bestFit="1" customWidth="1" collapsed="1"/>
    <col min="41" max="41" width="11" bestFit="1" customWidth="1" collapsed="1"/>
    <col min="42" max="42" width="3.88671875" bestFit="1" customWidth="1" collapsed="1"/>
    <col min="43" max="43" width="55.6640625" bestFit="1" customWidth="1" collapsed="1"/>
    <col min="44" max="44" width="22.5546875" bestFit="1" customWidth="1" collapsed="1"/>
    <col min="45" max="45" width="18.88671875" bestFit="1" customWidth="1" collapsed="1"/>
    <col min="46" max="46" width="16.6640625" bestFit="1" customWidth="1" collapsed="1"/>
    <col min="47" max="47" width="11" bestFit="1" customWidth="1" collapsed="1"/>
    <col min="48" max="48" width="3.88671875" bestFit="1" customWidth="1" collapsed="1"/>
    <col min="49" max="49" width="55.6640625" bestFit="1" customWidth="1" collapsed="1"/>
    <col min="50" max="50" width="22.5546875" bestFit="1" customWidth="1" collapsed="1"/>
    <col min="51" max="51" width="18.88671875" bestFit="1" customWidth="1" collapsed="1"/>
    <col min="52" max="52" width="16.6640625" bestFit="1" customWidth="1" collapsed="1"/>
    <col min="53" max="53" width="11" bestFit="1" customWidth="1" collapsed="1"/>
    <col min="54" max="54" width="3.88671875" bestFit="1" customWidth="1" collapsed="1"/>
    <col min="55" max="55" width="55.6640625" bestFit="1" customWidth="1" collapsed="1"/>
    <col min="56" max="56" width="22.5546875" bestFit="1" customWidth="1" collapsed="1"/>
    <col min="57" max="57" width="18.88671875" bestFit="1" customWidth="1" collapsed="1"/>
    <col min="58" max="58" width="16.6640625" bestFit="1" customWidth="1" collapsed="1"/>
    <col min="59" max="59" width="11" bestFit="1" customWidth="1" collapsed="1"/>
  </cols>
  <sheetData>
    <row r="1" spans="1:59" s="1" customFormat="1" x14ac:dyDescent="0.3">
      <c r="A1" s="18" t="s">
        <v>34</v>
      </c>
      <c r="B1" s="18"/>
      <c r="C1" s="18"/>
      <c r="D1" s="18"/>
      <c r="E1" s="18"/>
      <c r="F1" s="18"/>
      <c r="G1" s="18"/>
      <c r="H1" s="18"/>
      <c r="I1" s="18"/>
      <c r="J1" s="18"/>
      <c r="K1" s="18"/>
      <c r="L1" s="18"/>
      <c r="M1" s="18"/>
      <c r="N1" s="18"/>
      <c r="O1" s="18"/>
      <c r="P1" s="18"/>
      <c r="Q1" s="18"/>
      <c r="R1" s="18"/>
      <c r="S1" s="18"/>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c r="BA1" s="18"/>
      <c r="BB1" s="18"/>
      <c r="BC1" s="18"/>
      <c r="BD1" s="18"/>
      <c r="BE1" s="18"/>
      <c r="BF1" s="18"/>
      <c r="BG1" s="18"/>
    </row>
    <row r="2" spans="1:59" s="1" customFormat="1" x14ac:dyDescent="0.3">
      <c r="A2" s="14" t="s">
        <v>23</v>
      </c>
      <c r="B2" s="14" t="s">
        <v>27</v>
      </c>
      <c r="C2" s="14" t="s">
        <v>24</v>
      </c>
      <c r="D2" s="14" t="s">
        <v>35</v>
      </c>
      <c r="E2" s="15" t="s">
        <v>36</v>
      </c>
      <c r="F2" s="12" t="s">
        <v>43</v>
      </c>
      <c r="G2" s="14" t="s">
        <v>23</v>
      </c>
      <c r="H2" s="14" t="s">
        <v>27</v>
      </c>
      <c r="I2" s="14" t="s">
        <v>24</v>
      </c>
      <c r="J2" s="14" t="s">
        <v>35</v>
      </c>
      <c r="K2" s="15" t="s">
        <v>36</v>
      </c>
      <c r="L2" s="12" t="s">
        <v>43</v>
      </c>
      <c r="M2" s="14" t="s">
        <v>23</v>
      </c>
      <c r="N2" s="14" t="s">
        <v>27</v>
      </c>
      <c r="O2" s="14" t="s">
        <v>24</v>
      </c>
      <c r="P2" s="14" t="s">
        <v>35</v>
      </c>
      <c r="Q2" s="15" t="s">
        <v>36</v>
      </c>
      <c r="R2" s="12" t="s">
        <v>43</v>
      </c>
      <c r="S2" s="14" t="s">
        <v>23</v>
      </c>
      <c r="T2" s="14" t="s">
        <v>27</v>
      </c>
      <c r="U2" s="14" t="s">
        <v>24</v>
      </c>
      <c r="V2" s="14" t="s">
        <v>35</v>
      </c>
      <c r="W2" s="15" t="s">
        <v>36</v>
      </c>
      <c r="X2" s="12" t="s">
        <v>43</v>
      </c>
      <c r="Y2" s="14" t="s">
        <v>23</v>
      </c>
      <c r="Z2" s="14" t="s">
        <v>27</v>
      </c>
      <c r="AA2" s="14" t="s">
        <v>24</v>
      </c>
      <c r="AB2" s="14" t="s">
        <v>35</v>
      </c>
      <c r="AC2" s="15" t="s">
        <v>36</v>
      </c>
      <c r="AD2" s="12" t="s">
        <v>43</v>
      </c>
      <c r="AE2" s="14" t="s">
        <v>23</v>
      </c>
      <c r="AF2" s="14" t="s">
        <v>27</v>
      </c>
      <c r="AG2" s="14" t="s">
        <v>24</v>
      </c>
      <c r="AH2" s="14" t="s">
        <v>35</v>
      </c>
      <c r="AI2" s="15" t="s">
        <v>36</v>
      </c>
      <c r="AJ2" s="12" t="s">
        <v>43</v>
      </c>
      <c r="AK2" s="14" t="s">
        <v>23</v>
      </c>
      <c r="AL2" s="14" t="s">
        <v>27</v>
      </c>
      <c r="AM2" s="14" t="s">
        <v>24</v>
      </c>
      <c r="AN2" s="14" t="s">
        <v>35</v>
      </c>
      <c r="AO2" s="15" t="s">
        <v>36</v>
      </c>
      <c r="AP2" s="12" t="s">
        <v>43</v>
      </c>
      <c r="AQ2" s="14" t="s">
        <v>23</v>
      </c>
      <c r="AR2" s="14" t="s">
        <v>27</v>
      </c>
      <c r="AS2" s="14" t="s">
        <v>24</v>
      </c>
      <c r="AT2" s="14" t="s">
        <v>35</v>
      </c>
      <c r="AU2" s="15" t="s">
        <v>36</v>
      </c>
      <c r="AV2" s="12" t="s">
        <v>43</v>
      </c>
      <c r="AW2" s="14" t="s">
        <v>23</v>
      </c>
      <c r="AX2" s="14" t="s">
        <v>27</v>
      </c>
      <c r="AY2" s="14" t="s">
        <v>24</v>
      </c>
      <c r="AZ2" s="14" t="s">
        <v>35</v>
      </c>
      <c r="BA2" s="15" t="s">
        <v>36</v>
      </c>
      <c r="BB2" s="12" t="s">
        <v>43</v>
      </c>
      <c r="BC2" s="14" t="s">
        <v>23</v>
      </c>
      <c r="BD2" s="14" t="s">
        <v>27</v>
      </c>
      <c r="BE2" s="14" t="s">
        <v>24</v>
      </c>
      <c r="BF2" s="14" t="s">
        <v>35</v>
      </c>
      <c r="BG2" s="15" t="s">
        <v>36</v>
      </c>
    </row>
    <row r="3" spans="1:59" s="1" customFormat="1" x14ac:dyDescent="0.3">
      <c r="A3" s="6"/>
      <c r="B3" s="6"/>
      <c r="C3" s="6"/>
      <c r="D3" s="6"/>
      <c r="E3" s="13"/>
      <c r="F3" s="12"/>
      <c r="G3" s="6"/>
      <c r="H3" s="6"/>
      <c r="I3" s="6"/>
      <c r="J3" s="6"/>
      <c r="K3" s="13"/>
      <c r="L3" s="12"/>
      <c r="M3" s="6"/>
      <c r="N3" s="6"/>
      <c r="O3" s="6"/>
      <c r="P3" s="6"/>
      <c r="Q3" s="13"/>
      <c r="R3" s="12"/>
      <c r="S3" s="6"/>
      <c r="T3" s="6"/>
      <c r="U3" s="6"/>
      <c r="V3" s="6"/>
      <c r="W3" s="13"/>
      <c r="X3" s="12"/>
      <c r="Y3" s="6"/>
      <c r="Z3" s="6"/>
      <c r="AA3" s="6"/>
      <c r="AB3" s="6"/>
      <c r="AC3" s="13"/>
      <c r="AD3" s="12"/>
      <c r="AE3" s="6"/>
      <c r="AF3" s="6"/>
      <c r="AG3" s="6"/>
      <c r="AH3" s="6"/>
      <c r="AI3" s="13"/>
      <c r="AJ3" s="12"/>
      <c r="AK3" s="6"/>
      <c r="AL3" s="6"/>
      <c r="AM3" s="6"/>
      <c r="AN3" s="6"/>
      <c r="AO3" s="13"/>
      <c r="AP3" s="12"/>
      <c r="AQ3" s="6"/>
      <c r="AR3" s="6"/>
      <c r="AS3" s="6"/>
      <c r="AT3" s="6"/>
      <c r="AU3" s="13"/>
      <c r="AV3" s="12"/>
      <c r="AW3" s="6"/>
      <c r="AX3" s="6"/>
      <c r="AY3" s="6"/>
      <c r="AZ3" s="6"/>
      <c r="BA3" s="13"/>
      <c r="BB3" s="12"/>
      <c r="BC3" s="6"/>
      <c r="BD3" s="6"/>
      <c r="BE3" s="6"/>
      <c r="BF3" s="6"/>
      <c r="BG3" s="13"/>
    </row>
    <row r="4" spans="1:59" x14ac:dyDescent="0.3">
      <c r="A4" s="18" t="s">
        <v>34</v>
      </c>
      <c r="B4" s="18"/>
      <c r="C4" s="18"/>
      <c r="D4" s="18"/>
      <c r="E4" s="18"/>
      <c r="F4" s="18"/>
      <c r="G4" s="18"/>
      <c r="H4" s="18"/>
      <c r="I4" s="18"/>
      <c r="J4" s="18"/>
      <c r="K4" s="18"/>
      <c r="L4" s="18"/>
      <c r="M4" s="18"/>
      <c r="N4" s="18"/>
      <c r="O4" s="18"/>
      <c r="P4" s="18"/>
      <c r="Q4" s="18"/>
      <c r="R4" s="18"/>
      <c r="S4" s="18"/>
      <c r="T4" s="18"/>
      <c r="U4" s="18"/>
      <c r="V4" s="18"/>
      <c r="W4" s="18"/>
      <c r="X4" s="18"/>
      <c r="Y4" s="18"/>
      <c r="Z4" s="18"/>
      <c r="AA4" s="18"/>
      <c r="AB4" s="18"/>
      <c r="AC4" s="18"/>
      <c r="AD4" s="18"/>
      <c r="AE4" s="18"/>
      <c r="AF4" s="18"/>
      <c r="AG4" s="18"/>
      <c r="AH4" s="18"/>
      <c r="AI4" s="18"/>
      <c r="AJ4" s="18"/>
      <c r="AK4" s="18"/>
      <c r="AL4" s="18"/>
      <c r="AM4" s="18"/>
      <c r="AN4" s="18"/>
      <c r="AO4" s="18"/>
      <c r="AP4" s="18"/>
      <c r="AQ4" s="18"/>
      <c r="AR4" s="18"/>
      <c r="AS4" s="18"/>
      <c r="AT4" s="18"/>
      <c r="AU4" s="18"/>
      <c r="AV4" s="18"/>
      <c r="AW4" s="18"/>
      <c r="AX4" s="18"/>
      <c r="AY4" s="18"/>
      <c r="AZ4" s="18"/>
      <c r="BA4" s="18"/>
      <c r="BB4" s="18"/>
      <c r="BC4" s="18"/>
      <c r="BD4" s="18"/>
      <c r="BE4" s="18"/>
      <c r="BF4" s="18"/>
      <c r="BG4" s="18"/>
    </row>
    <row r="5" spans="1:59" x14ac:dyDescent="0.3">
      <c r="A5" s="14" t="s">
        <v>23</v>
      </c>
      <c r="B5" s="14" t="s">
        <v>27</v>
      </c>
      <c r="C5" s="14" t="s">
        <v>24</v>
      </c>
      <c r="D5" s="14" t="s">
        <v>35</v>
      </c>
      <c r="E5" s="15" t="s">
        <v>36</v>
      </c>
      <c r="F5" s="12" t="s">
        <v>43</v>
      </c>
      <c r="G5" s="14" t="s">
        <v>23</v>
      </c>
      <c r="H5" s="14" t="s">
        <v>27</v>
      </c>
      <c r="I5" s="14" t="s">
        <v>24</v>
      </c>
      <c r="J5" s="14" t="s">
        <v>35</v>
      </c>
      <c r="K5" s="15" t="s">
        <v>36</v>
      </c>
      <c r="L5" s="12" t="s">
        <v>43</v>
      </c>
      <c r="M5" s="14" t="s">
        <v>23</v>
      </c>
      <c r="N5" s="14" t="s">
        <v>27</v>
      </c>
      <c r="O5" s="14" t="s">
        <v>24</v>
      </c>
      <c r="P5" s="14" t="s">
        <v>35</v>
      </c>
      <c r="Q5" s="15" t="s">
        <v>36</v>
      </c>
      <c r="R5" s="12" t="s">
        <v>43</v>
      </c>
      <c r="S5" s="14" t="s">
        <v>23</v>
      </c>
      <c r="T5" s="14" t="s">
        <v>27</v>
      </c>
      <c r="U5" s="14" t="s">
        <v>24</v>
      </c>
      <c r="V5" s="14" t="s">
        <v>35</v>
      </c>
      <c r="W5" s="15" t="s">
        <v>36</v>
      </c>
      <c r="X5" s="12" t="s">
        <v>43</v>
      </c>
      <c r="Y5" s="14" t="s">
        <v>23</v>
      </c>
      <c r="Z5" s="14" t="s">
        <v>27</v>
      </c>
      <c r="AA5" s="14" t="s">
        <v>24</v>
      </c>
      <c r="AB5" s="14" t="s">
        <v>35</v>
      </c>
      <c r="AC5" s="15" t="s">
        <v>36</v>
      </c>
      <c r="AD5" s="12" t="s">
        <v>43</v>
      </c>
      <c r="AE5" s="14" t="s">
        <v>23</v>
      </c>
      <c r="AF5" s="14" t="s">
        <v>27</v>
      </c>
      <c r="AG5" s="14" t="s">
        <v>24</v>
      </c>
      <c r="AH5" s="14" t="s">
        <v>35</v>
      </c>
      <c r="AI5" s="15" t="s">
        <v>36</v>
      </c>
      <c r="AJ5" s="12" t="s">
        <v>43</v>
      </c>
      <c r="AK5" s="14" t="s">
        <v>23</v>
      </c>
      <c r="AL5" s="14" t="s">
        <v>27</v>
      </c>
      <c r="AM5" s="14" t="s">
        <v>24</v>
      </c>
      <c r="AN5" s="14" t="s">
        <v>35</v>
      </c>
      <c r="AO5" s="15" t="s">
        <v>36</v>
      </c>
      <c r="AP5" s="12" t="s">
        <v>43</v>
      </c>
      <c r="AQ5" s="14" t="s">
        <v>23</v>
      </c>
      <c r="AR5" s="14" t="s">
        <v>27</v>
      </c>
      <c r="AS5" s="14" t="s">
        <v>24</v>
      </c>
      <c r="AT5" s="14" t="s">
        <v>35</v>
      </c>
      <c r="AU5" s="15" t="s">
        <v>36</v>
      </c>
      <c r="AV5" s="12" t="s">
        <v>43</v>
      </c>
      <c r="AW5" s="14" t="s">
        <v>23</v>
      </c>
      <c r="AX5" s="14" t="s">
        <v>27</v>
      </c>
      <c r="AY5" s="14" t="s">
        <v>24</v>
      </c>
      <c r="AZ5" s="14" t="s">
        <v>35</v>
      </c>
      <c r="BA5" s="15" t="s">
        <v>36</v>
      </c>
      <c r="BB5" s="12" t="s">
        <v>43</v>
      </c>
      <c r="BC5" s="14" t="s">
        <v>23</v>
      </c>
      <c r="BD5" s="14" t="s">
        <v>27</v>
      </c>
      <c r="BE5" s="14" t="s">
        <v>24</v>
      </c>
      <c r="BF5" s="14" t="s">
        <v>35</v>
      </c>
      <c r="BG5" s="15" t="s">
        <v>36</v>
      </c>
    </row>
    <row r="6" spans="1:59" x14ac:dyDescent="0.3">
      <c r="A6" s="6" t="s">
        <v>25</v>
      </c>
      <c r="B6" s="6" t="s">
        <v>28</v>
      </c>
      <c r="C6" s="6" t="s">
        <v>26</v>
      </c>
      <c r="D6" s="6"/>
      <c r="E6" s="13"/>
      <c r="F6" s="12" t="s">
        <v>43</v>
      </c>
      <c r="G6" s="6"/>
      <c r="H6" s="6"/>
      <c r="I6" s="6"/>
      <c r="J6" s="6"/>
      <c r="K6" s="13"/>
      <c r="L6" s="12" t="s">
        <v>43</v>
      </c>
      <c r="M6" s="6"/>
      <c r="N6" s="6"/>
      <c r="O6" s="6"/>
      <c r="P6" s="6"/>
      <c r="Q6" s="13"/>
      <c r="R6" s="12" t="s">
        <v>43</v>
      </c>
      <c r="S6" s="6"/>
      <c r="T6" s="6"/>
      <c r="U6" s="6"/>
      <c r="V6" s="6"/>
      <c r="W6" s="13"/>
      <c r="X6" s="12" t="s">
        <v>43</v>
      </c>
      <c r="Y6" s="6"/>
      <c r="Z6" s="6"/>
      <c r="AA6" s="6"/>
      <c r="AB6" s="6"/>
      <c r="AC6" s="13"/>
      <c r="AD6" s="12" t="s">
        <v>43</v>
      </c>
      <c r="AE6" s="6"/>
      <c r="AF6" s="6"/>
      <c r="AG6" s="6"/>
      <c r="AH6" s="6"/>
      <c r="AI6" s="13"/>
      <c r="AJ6" s="12" t="s">
        <v>43</v>
      </c>
      <c r="AK6" s="6"/>
      <c r="AL6" s="6"/>
      <c r="AM6" s="6"/>
      <c r="AN6" s="6"/>
      <c r="AO6" s="13"/>
      <c r="AP6" s="12" t="s">
        <v>43</v>
      </c>
      <c r="AQ6" s="6"/>
      <c r="AR6" s="6"/>
      <c r="AS6" s="6"/>
      <c r="AT6" s="6"/>
      <c r="AU6" s="13"/>
      <c r="AV6" s="12" t="s">
        <v>43</v>
      </c>
      <c r="AW6" s="6"/>
      <c r="AX6" s="6"/>
      <c r="AY6" s="6"/>
      <c r="AZ6" s="6"/>
      <c r="BA6" s="13"/>
      <c r="BB6" s="12" t="s">
        <v>43</v>
      </c>
      <c r="BC6" s="6"/>
      <c r="BD6" s="6"/>
      <c r="BE6" s="6"/>
      <c r="BF6" s="6"/>
      <c r="BG6" s="13"/>
    </row>
    <row r="7" spans="1:59" x14ac:dyDescent="0.3">
      <c r="A7" s="18" t="s">
        <v>34</v>
      </c>
      <c r="B7" s="18"/>
      <c r="C7" s="18"/>
      <c r="D7" s="18"/>
      <c r="E7" s="18"/>
      <c r="F7" s="18"/>
      <c r="G7" s="18"/>
      <c r="H7" s="18"/>
      <c r="I7" s="18"/>
      <c r="J7" s="18"/>
      <c r="K7" s="18"/>
      <c r="L7" s="18"/>
      <c r="M7" s="18"/>
      <c r="N7" s="18"/>
      <c r="O7" s="18"/>
      <c r="P7" s="18"/>
      <c r="Q7" s="18"/>
      <c r="R7" s="18"/>
      <c r="S7" s="18"/>
      <c r="T7" s="18"/>
      <c r="U7" s="18"/>
      <c r="V7" s="18"/>
      <c r="W7" s="18"/>
      <c r="X7" s="18"/>
      <c r="Y7" s="18"/>
      <c r="Z7" s="18"/>
      <c r="AA7" s="18"/>
      <c r="AB7" s="18"/>
      <c r="AC7" s="18"/>
      <c r="AD7" s="18"/>
      <c r="AE7" s="18"/>
      <c r="AF7" s="18"/>
      <c r="AG7" s="18"/>
      <c r="AH7" s="18"/>
      <c r="AI7" s="18"/>
      <c r="AJ7" s="18"/>
      <c r="AK7" s="18"/>
      <c r="AL7" s="18"/>
      <c r="AM7" s="18"/>
      <c r="AN7" s="18"/>
      <c r="AO7" s="18"/>
      <c r="AP7" s="18"/>
      <c r="AQ7" s="18"/>
      <c r="AR7" s="18"/>
      <c r="AS7" s="18"/>
      <c r="AT7" s="18"/>
      <c r="AU7" s="18"/>
      <c r="AV7" s="18"/>
      <c r="AW7" s="18"/>
      <c r="AX7" s="18"/>
      <c r="AY7" s="18"/>
      <c r="AZ7" s="18"/>
      <c r="BA7" s="18"/>
      <c r="BB7" s="18"/>
      <c r="BC7" s="18"/>
      <c r="BD7" s="18"/>
      <c r="BE7" s="18"/>
      <c r="BF7" s="18"/>
      <c r="BG7" s="18"/>
    </row>
    <row r="8" spans="1:59" x14ac:dyDescent="0.3">
      <c r="A8" s="14" t="s">
        <v>23</v>
      </c>
      <c r="B8" s="14" t="s">
        <v>27</v>
      </c>
      <c r="C8" s="14" t="s">
        <v>24</v>
      </c>
      <c r="D8" s="14" t="s">
        <v>35</v>
      </c>
      <c r="E8" s="15" t="s">
        <v>36</v>
      </c>
      <c r="F8" s="12" t="s">
        <v>43</v>
      </c>
      <c r="G8" s="14" t="s">
        <v>23</v>
      </c>
      <c r="H8" s="14" t="s">
        <v>27</v>
      </c>
      <c r="I8" s="14" t="s">
        <v>24</v>
      </c>
      <c r="J8" s="14" t="s">
        <v>35</v>
      </c>
      <c r="K8" s="15" t="s">
        <v>36</v>
      </c>
      <c r="L8" s="12" t="s">
        <v>43</v>
      </c>
      <c r="M8" s="14" t="s">
        <v>23</v>
      </c>
      <c r="N8" s="14" t="s">
        <v>27</v>
      </c>
      <c r="O8" s="14" t="s">
        <v>24</v>
      </c>
      <c r="P8" s="14" t="s">
        <v>35</v>
      </c>
      <c r="Q8" s="15" t="s">
        <v>36</v>
      </c>
      <c r="R8" s="12" t="s">
        <v>43</v>
      </c>
      <c r="S8" s="14" t="s">
        <v>23</v>
      </c>
      <c r="T8" s="14" t="s">
        <v>27</v>
      </c>
      <c r="U8" s="14" t="s">
        <v>24</v>
      </c>
      <c r="V8" s="14" t="s">
        <v>35</v>
      </c>
      <c r="W8" s="15" t="s">
        <v>36</v>
      </c>
      <c r="X8" s="12" t="s">
        <v>43</v>
      </c>
      <c r="Y8" s="14" t="s">
        <v>23</v>
      </c>
      <c r="Z8" s="14" t="s">
        <v>27</v>
      </c>
      <c r="AA8" s="14" t="s">
        <v>24</v>
      </c>
      <c r="AB8" s="14" t="s">
        <v>35</v>
      </c>
      <c r="AC8" s="15" t="s">
        <v>36</v>
      </c>
      <c r="AD8" s="12" t="s">
        <v>43</v>
      </c>
      <c r="AE8" s="14" t="s">
        <v>23</v>
      </c>
      <c r="AF8" s="14" t="s">
        <v>27</v>
      </c>
      <c r="AG8" s="14" t="s">
        <v>24</v>
      </c>
      <c r="AH8" s="14" t="s">
        <v>35</v>
      </c>
      <c r="AI8" s="15" t="s">
        <v>36</v>
      </c>
      <c r="AJ8" s="12" t="s">
        <v>43</v>
      </c>
      <c r="AK8" s="14" t="s">
        <v>23</v>
      </c>
      <c r="AL8" s="14" t="s">
        <v>27</v>
      </c>
      <c r="AM8" s="14" t="s">
        <v>24</v>
      </c>
      <c r="AN8" s="14" t="s">
        <v>35</v>
      </c>
      <c r="AO8" s="15" t="s">
        <v>36</v>
      </c>
      <c r="AP8" s="12" t="s">
        <v>43</v>
      </c>
      <c r="AQ8" s="14" t="s">
        <v>23</v>
      </c>
      <c r="AR8" s="14" t="s">
        <v>27</v>
      </c>
      <c r="AS8" s="14" t="s">
        <v>24</v>
      </c>
      <c r="AT8" s="14" t="s">
        <v>35</v>
      </c>
      <c r="AU8" s="15" t="s">
        <v>36</v>
      </c>
      <c r="AV8" s="12" t="s">
        <v>43</v>
      </c>
      <c r="AW8" s="14" t="s">
        <v>23</v>
      </c>
      <c r="AX8" s="14" t="s">
        <v>27</v>
      </c>
      <c r="AY8" s="14" t="s">
        <v>24</v>
      </c>
      <c r="AZ8" s="14" t="s">
        <v>35</v>
      </c>
      <c r="BA8" s="15" t="s">
        <v>36</v>
      </c>
      <c r="BB8" s="12" t="s">
        <v>43</v>
      </c>
      <c r="BC8" s="14" t="s">
        <v>23</v>
      </c>
      <c r="BD8" s="14" t="s">
        <v>27</v>
      </c>
      <c r="BE8" s="14" t="s">
        <v>24</v>
      </c>
      <c r="BF8" s="14" t="s">
        <v>35</v>
      </c>
      <c r="BG8" s="15" t="s">
        <v>36</v>
      </c>
    </row>
    <row r="9" spans="1:59" x14ac:dyDescent="0.3">
      <c r="A9" s="6" t="s">
        <v>25</v>
      </c>
      <c r="B9" s="6" t="s">
        <v>28</v>
      </c>
      <c r="C9" s="6" t="s">
        <v>26</v>
      </c>
      <c r="D9" s="6"/>
      <c r="E9" s="13"/>
      <c r="F9" s="12" t="s">
        <v>43</v>
      </c>
      <c r="G9" s="6"/>
      <c r="H9" s="6"/>
      <c r="I9" s="6"/>
      <c r="J9" s="6"/>
      <c r="K9" s="13"/>
      <c r="L9" s="12" t="s">
        <v>43</v>
      </c>
      <c r="M9" s="6"/>
      <c r="N9" s="6"/>
      <c r="O9" s="6"/>
      <c r="P9" s="6"/>
      <c r="Q9" s="13"/>
      <c r="R9" s="12" t="s">
        <v>43</v>
      </c>
      <c r="S9" s="6"/>
      <c r="T9" s="6"/>
      <c r="U9" s="6"/>
      <c r="V9" s="6"/>
      <c r="W9" s="13"/>
      <c r="X9" s="12" t="s">
        <v>43</v>
      </c>
      <c r="Y9" s="6"/>
      <c r="Z9" s="6"/>
      <c r="AA9" s="6"/>
      <c r="AB9" s="6"/>
      <c r="AC9" s="13"/>
      <c r="AD9" s="12" t="s">
        <v>43</v>
      </c>
      <c r="AE9" s="6"/>
      <c r="AF9" s="6"/>
      <c r="AG9" s="6"/>
      <c r="AH9" s="6"/>
      <c r="AI9" s="13"/>
      <c r="AJ9" s="12" t="s">
        <v>43</v>
      </c>
      <c r="AK9" s="6"/>
      <c r="AL9" s="6"/>
      <c r="AM9" s="6"/>
      <c r="AN9" s="6"/>
      <c r="AO9" s="13"/>
      <c r="AP9" s="12" t="s">
        <v>43</v>
      </c>
      <c r="AQ9" s="6"/>
      <c r="AR9" s="6"/>
      <c r="AS9" s="6"/>
      <c r="AT9" s="6"/>
      <c r="AU9" s="13"/>
      <c r="AV9" s="12" t="s">
        <v>43</v>
      </c>
      <c r="AW9" s="6"/>
      <c r="AX9" s="6"/>
      <c r="AY9" s="6"/>
      <c r="AZ9" s="6"/>
      <c r="BA9" s="13"/>
      <c r="BB9" s="12" t="s">
        <v>43</v>
      </c>
      <c r="BC9" s="6"/>
      <c r="BD9" s="6"/>
      <c r="BE9" s="6"/>
      <c r="BF9" s="6"/>
      <c r="BG9" s="13"/>
    </row>
    <row r="10" spans="1:59" x14ac:dyDescent="0.3">
      <c r="A10" s="18" t="s">
        <v>34</v>
      </c>
      <c r="B10" s="18"/>
      <c r="C10" s="18"/>
      <c r="D10" s="18"/>
      <c r="E10" s="18"/>
      <c r="F10" s="18"/>
      <c r="G10" s="18"/>
      <c r="H10" s="18"/>
      <c r="I10" s="18"/>
      <c r="J10" s="18"/>
      <c r="K10" s="18"/>
      <c r="L10" s="18"/>
      <c r="M10" s="18"/>
      <c r="N10" s="18"/>
      <c r="O10" s="18"/>
      <c r="P10" s="18"/>
      <c r="Q10" s="18"/>
      <c r="R10" s="18"/>
      <c r="S10" s="18"/>
      <c r="T10" s="18"/>
      <c r="U10" s="18"/>
      <c r="V10" s="18"/>
      <c r="W10" s="18"/>
      <c r="X10" s="18"/>
      <c r="Y10" s="18"/>
      <c r="Z10" s="18"/>
      <c r="AA10" s="18"/>
      <c r="AB10" s="18"/>
      <c r="AC10" s="18"/>
      <c r="AD10" s="18"/>
      <c r="AE10" s="18"/>
      <c r="AF10" s="18"/>
      <c r="AG10" s="18"/>
      <c r="AH10" s="18"/>
      <c r="AI10" s="18"/>
      <c r="AJ10" s="18"/>
      <c r="AK10" s="18"/>
      <c r="AL10" s="18"/>
      <c r="AM10" s="18"/>
      <c r="AN10" s="18"/>
      <c r="AO10" s="18"/>
      <c r="AP10" s="18"/>
      <c r="AQ10" s="18"/>
      <c r="AR10" s="18"/>
      <c r="AS10" s="18"/>
      <c r="AT10" s="18"/>
      <c r="AU10" s="18"/>
      <c r="AV10" s="18"/>
      <c r="AW10" s="18"/>
      <c r="AX10" s="18"/>
      <c r="AY10" s="18"/>
      <c r="AZ10" s="18"/>
      <c r="BA10" s="18"/>
      <c r="BB10" s="18"/>
      <c r="BC10" s="18"/>
      <c r="BD10" s="18"/>
      <c r="BE10" s="18"/>
      <c r="BF10" s="18"/>
      <c r="BG10" s="18"/>
    </row>
    <row r="11" spans="1:59" x14ac:dyDescent="0.3">
      <c r="A11" s="14" t="s">
        <v>23</v>
      </c>
      <c r="B11" s="14" t="s">
        <v>27</v>
      </c>
      <c r="C11" s="14" t="s">
        <v>24</v>
      </c>
      <c r="D11" s="14" t="s">
        <v>35</v>
      </c>
      <c r="E11" s="15" t="s">
        <v>36</v>
      </c>
      <c r="F11" s="12" t="s">
        <v>43</v>
      </c>
      <c r="G11" s="14" t="s">
        <v>23</v>
      </c>
      <c r="H11" s="14" t="s">
        <v>27</v>
      </c>
      <c r="I11" s="14" t="s">
        <v>24</v>
      </c>
      <c r="J11" s="14" t="s">
        <v>35</v>
      </c>
      <c r="K11" s="15" t="s">
        <v>36</v>
      </c>
      <c r="L11" s="12" t="s">
        <v>43</v>
      </c>
      <c r="M11" s="14" t="s">
        <v>23</v>
      </c>
      <c r="N11" s="14" t="s">
        <v>27</v>
      </c>
      <c r="O11" s="14" t="s">
        <v>24</v>
      </c>
      <c r="P11" s="14" t="s">
        <v>35</v>
      </c>
      <c r="Q11" s="15" t="s">
        <v>36</v>
      </c>
      <c r="R11" s="12" t="s">
        <v>43</v>
      </c>
      <c r="S11" s="14" t="s">
        <v>23</v>
      </c>
      <c r="T11" s="14" t="s">
        <v>27</v>
      </c>
      <c r="U11" s="14" t="s">
        <v>24</v>
      </c>
      <c r="V11" s="14" t="s">
        <v>35</v>
      </c>
      <c r="W11" s="15" t="s">
        <v>36</v>
      </c>
      <c r="X11" s="12" t="s">
        <v>43</v>
      </c>
      <c r="Y11" s="14" t="s">
        <v>23</v>
      </c>
      <c r="Z11" s="14" t="s">
        <v>27</v>
      </c>
      <c r="AA11" s="14" t="s">
        <v>24</v>
      </c>
      <c r="AB11" s="14" t="s">
        <v>35</v>
      </c>
      <c r="AC11" s="15" t="s">
        <v>36</v>
      </c>
      <c r="AD11" s="12" t="s">
        <v>43</v>
      </c>
      <c r="AE11" s="14" t="s">
        <v>23</v>
      </c>
      <c r="AF11" s="14" t="s">
        <v>27</v>
      </c>
      <c r="AG11" s="14" t="s">
        <v>24</v>
      </c>
      <c r="AH11" s="14" t="s">
        <v>35</v>
      </c>
      <c r="AI11" s="15" t="s">
        <v>36</v>
      </c>
      <c r="AJ11" s="12" t="s">
        <v>43</v>
      </c>
      <c r="AK11" s="14" t="s">
        <v>23</v>
      </c>
      <c r="AL11" s="14" t="s">
        <v>27</v>
      </c>
      <c r="AM11" s="14" t="s">
        <v>24</v>
      </c>
      <c r="AN11" s="14" t="s">
        <v>35</v>
      </c>
      <c r="AO11" s="15" t="s">
        <v>36</v>
      </c>
      <c r="AP11" s="12" t="s">
        <v>43</v>
      </c>
      <c r="AQ11" s="14" t="s">
        <v>23</v>
      </c>
      <c r="AR11" s="14" t="s">
        <v>27</v>
      </c>
      <c r="AS11" s="14" t="s">
        <v>24</v>
      </c>
      <c r="AT11" s="14" t="s">
        <v>35</v>
      </c>
      <c r="AU11" s="15" t="s">
        <v>36</v>
      </c>
      <c r="AV11" s="12" t="s">
        <v>43</v>
      </c>
      <c r="AW11" s="14" t="s">
        <v>23</v>
      </c>
      <c r="AX11" s="14" t="s">
        <v>27</v>
      </c>
      <c r="AY11" s="14" t="s">
        <v>24</v>
      </c>
      <c r="AZ11" s="14" t="s">
        <v>35</v>
      </c>
      <c r="BA11" s="15" t="s">
        <v>36</v>
      </c>
      <c r="BB11" s="12" t="s">
        <v>43</v>
      </c>
      <c r="BC11" s="14" t="s">
        <v>23</v>
      </c>
      <c r="BD11" s="14" t="s">
        <v>27</v>
      </c>
      <c r="BE11" s="14" t="s">
        <v>24</v>
      </c>
      <c r="BF11" s="14" t="s">
        <v>35</v>
      </c>
      <c r="BG11" s="15" t="s">
        <v>36</v>
      </c>
    </row>
    <row r="12" spans="1:59" x14ac:dyDescent="0.3">
      <c r="A12" s="6" t="s">
        <v>25</v>
      </c>
      <c r="B12" s="6" t="s">
        <v>28</v>
      </c>
      <c r="C12" s="6" t="s">
        <v>26</v>
      </c>
      <c r="D12" s="6"/>
      <c r="E12" s="13"/>
      <c r="F12" s="12" t="s">
        <v>43</v>
      </c>
      <c r="G12" s="6"/>
      <c r="H12" s="6"/>
      <c r="I12" s="6"/>
      <c r="J12" s="6"/>
      <c r="K12" s="13"/>
      <c r="L12" s="12" t="s">
        <v>43</v>
      </c>
      <c r="M12" s="6"/>
      <c r="N12" s="6"/>
      <c r="O12" s="6"/>
      <c r="P12" s="6"/>
      <c r="Q12" s="13"/>
      <c r="R12" s="12" t="s">
        <v>43</v>
      </c>
      <c r="S12" s="6"/>
      <c r="T12" s="6"/>
      <c r="U12" s="6"/>
      <c r="V12" s="6"/>
      <c r="W12" s="13"/>
      <c r="X12" s="12" t="s">
        <v>43</v>
      </c>
      <c r="Y12" s="6"/>
      <c r="Z12" s="6"/>
      <c r="AA12" s="6"/>
      <c r="AB12" s="6"/>
      <c r="AC12" s="13"/>
      <c r="AD12" s="12" t="s">
        <v>43</v>
      </c>
      <c r="AE12" s="6"/>
      <c r="AF12" s="6"/>
      <c r="AG12" s="6"/>
      <c r="AH12" s="6"/>
      <c r="AI12" s="13"/>
      <c r="AJ12" s="12" t="s">
        <v>43</v>
      </c>
      <c r="AK12" s="6"/>
      <c r="AL12" s="6"/>
      <c r="AM12" s="6"/>
      <c r="AN12" s="6"/>
      <c r="AO12" s="13"/>
      <c r="AP12" s="12" t="s">
        <v>43</v>
      </c>
      <c r="AQ12" s="6"/>
      <c r="AR12" s="6"/>
      <c r="AS12" s="6"/>
      <c r="AT12" s="6"/>
      <c r="AU12" s="13"/>
      <c r="AV12" s="12" t="s">
        <v>43</v>
      </c>
      <c r="AW12" s="6"/>
      <c r="AX12" s="6"/>
      <c r="AY12" s="6"/>
      <c r="AZ12" s="6"/>
      <c r="BA12" s="13"/>
      <c r="BB12" s="12" t="s">
        <v>43</v>
      </c>
      <c r="BC12" s="6"/>
      <c r="BD12" s="6"/>
      <c r="BE12" s="6"/>
      <c r="BF12" s="6"/>
      <c r="BG12" s="13"/>
    </row>
    <row r="13" spans="1:59" x14ac:dyDescent="0.3">
      <c r="A13" s="18" t="s">
        <v>34</v>
      </c>
      <c r="B13" s="18"/>
      <c r="C13" s="18"/>
      <c r="D13" s="18"/>
      <c r="E13" s="18"/>
      <c r="F13" s="18"/>
      <c r="G13" s="18"/>
      <c r="H13" s="18"/>
      <c r="I13" s="18"/>
      <c r="J13" s="18"/>
      <c r="K13" s="18"/>
      <c r="L13" s="18"/>
      <c r="M13" s="18"/>
      <c r="N13" s="18"/>
      <c r="O13" s="18"/>
      <c r="P13" s="18"/>
      <c r="Q13" s="18"/>
      <c r="R13" s="18"/>
      <c r="S13" s="18"/>
      <c r="T13" s="18"/>
      <c r="U13" s="18"/>
      <c r="V13" s="18"/>
      <c r="W13" s="18"/>
      <c r="X13" s="18"/>
      <c r="Y13" s="18"/>
      <c r="Z13" s="18"/>
      <c r="AA13" s="18"/>
      <c r="AB13" s="18"/>
      <c r="AC13" s="18"/>
      <c r="AD13" s="18"/>
      <c r="AE13" s="18"/>
      <c r="AF13" s="18"/>
      <c r="AG13" s="18"/>
      <c r="AH13" s="18"/>
      <c r="AI13" s="18"/>
      <c r="AJ13" s="18"/>
      <c r="AK13" s="18"/>
      <c r="AL13" s="18"/>
      <c r="AM13" s="18"/>
      <c r="AN13" s="18"/>
      <c r="AO13" s="18"/>
      <c r="AP13" s="18"/>
      <c r="AQ13" s="18"/>
      <c r="AR13" s="18"/>
      <c r="AS13" s="18"/>
      <c r="AT13" s="18"/>
      <c r="AU13" s="18"/>
      <c r="AV13" s="18"/>
      <c r="AW13" s="18"/>
      <c r="AX13" s="18"/>
      <c r="AY13" s="18"/>
      <c r="AZ13" s="18"/>
      <c r="BA13" s="18"/>
      <c r="BB13" s="18"/>
      <c r="BC13" s="18"/>
      <c r="BD13" s="18"/>
      <c r="BE13" s="18"/>
      <c r="BF13" s="18"/>
      <c r="BG13" s="18"/>
    </row>
    <row r="14" spans="1:59" x14ac:dyDescent="0.3">
      <c r="A14" s="14" t="s">
        <v>23</v>
      </c>
      <c r="B14" s="14" t="s">
        <v>27</v>
      </c>
      <c r="C14" s="14" t="s">
        <v>24</v>
      </c>
      <c r="D14" s="14" t="s">
        <v>35</v>
      </c>
      <c r="E14" s="15" t="s">
        <v>36</v>
      </c>
      <c r="F14" s="12" t="s">
        <v>43</v>
      </c>
      <c r="G14" s="14" t="s">
        <v>23</v>
      </c>
      <c r="H14" s="14" t="s">
        <v>27</v>
      </c>
      <c r="I14" s="14" t="s">
        <v>24</v>
      </c>
      <c r="J14" s="14" t="s">
        <v>35</v>
      </c>
      <c r="K14" s="15" t="s">
        <v>36</v>
      </c>
      <c r="L14" s="12" t="s">
        <v>43</v>
      </c>
      <c r="M14" s="14" t="s">
        <v>23</v>
      </c>
      <c r="N14" s="14" t="s">
        <v>27</v>
      </c>
      <c r="O14" s="14" t="s">
        <v>24</v>
      </c>
      <c r="P14" s="14" t="s">
        <v>35</v>
      </c>
      <c r="Q14" s="15" t="s">
        <v>36</v>
      </c>
      <c r="R14" s="12" t="s">
        <v>43</v>
      </c>
      <c r="S14" s="14" t="s">
        <v>23</v>
      </c>
      <c r="T14" s="14" t="s">
        <v>27</v>
      </c>
      <c r="U14" s="14" t="s">
        <v>24</v>
      </c>
      <c r="V14" s="14" t="s">
        <v>35</v>
      </c>
      <c r="W14" s="15" t="s">
        <v>36</v>
      </c>
      <c r="X14" s="12" t="s">
        <v>43</v>
      </c>
      <c r="Y14" s="14" t="s">
        <v>23</v>
      </c>
      <c r="Z14" s="14" t="s">
        <v>27</v>
      </c>
      <c r="AA14" s="14" t="s">
        <v>24</v>
      </c>
      <c r="AB14" s="14" t="s">
        <v>35</v>
      </c>
      <c r="AC14" s="15" t="s">
        <v>36</v>
      </c>
      <c r="AD14" s="12" t="s">
        <v>43</v>
      </c>
      <c r="AE14" s="14" t="s">
        <v>23</v>
      </c>
      <c r="AF14" s="14" t="s">
        <v>27</v>
      </c>
      <c r="AG14" s="14" t="s">
        <v>24</v>
      </c>
      <c r="AH14" s="14" t="s">
        <v>35</v>
      </c>
      <c r="AI14" s="15" t="s">
        <v>36</v>
      </c>
      <c r="AJ14" s="12" t="s">
        <v>43</v>
      </c>
      <c r="AK14" s="14" t="s">
        <v>23</v>
      </c>
      <c r="AL14" s="14" t="s">
        <v>27</v>
      </c>
      <c r="AM14" s="14" t="s">
        <v>24</v>
      </c>
      <c r="AN14" s="14" t="s">
        <v>35</v>
      </c>
      <c r="AO14" s="15" t="s">
        <v>36</v>
      </c>
      <c r="AP14" s="12" t="s">
        <v>43</v>
      </c>
      <c r="AQ14" s="14" t="s">
        <v>23</v>
      </c>
      <c r="AR14" s="14" t="s">
        <v>27</v>
      </c>
      <c r="AS14" s="14" t="s">
        <v>24</v>
      </c>
      <c r="AT14" s="14" t="s">
        <v>35</v>
      </c>
      <c r="AU14" s="15" t="s">
        <v>36</v>
      </c>
      <c r="AV14" s="12" t="s">
        <v>43</v>
      </c>
      <c r="AW14" s="14" t="s">
        <v>23</v>
      </c>
      <c r="AX14" s="14" t="s">
        <v>27</v>
      </c>
      <c r="AY14" s="14" t="s">
        <v>24</v>
      </c>
      <c r="AZ14" s="14" t="s">
        <v>35</v>
      </c>
      <c r="BA14" s="15" t="s">
        <v>36</v>
      </c>
      <c r="BB14" s="12" t="s">
        <v>43</v>
      </c>
      <c r="BC14" s="14" t="s">
        <v>23</v>
      </c>
      <c r="BD14" s="14" t="s">
        <v>27</v>
      </c>
      <c r="BE14" s="14" t="s">
        <v>24</v>
      </c>
      <c r="BF14" s="14" t="s">
        <v>35</v>
      </c>
      <c r="BG14" s="15" t="s">
        <v>36</v>
      </c>
    </row>
    <row r="15" spans="1:59" x14ac:dyDescent="0.3">
      <c r="A15" s="6" t="s">
        <v>25</v>
      </c>
      <c r="B15" s="6" t="s">
        <v>28</v>
      </c>
      <c r="C15" s="6" t="s">
        <v>26</v>
      </c>
      <c r="D15" s="6"/>
      <c r="E15" s="13"/>
      <c r="F15" s="12" t="s">
        <v>43</v>
      </c>
      <c r="G15" s="6"/>
      <c r="H15" s="6"/>
      <c r="I15" s="6"/>
      <c r="J15" s="6"/>
      <c r="K15" s="13"/>
      <c r="L15" s="12" t="s">
        <v>43</v>
      </c>
      <c r="M15" s="6"/>
      <c r="N15" s="6"/>
      <c r="O15" s="6"/>
      <c r="P15" s="6"/>
      <c r="Q15" s="13"/>
      <c r="R15" s="12" t="s">
        <v>43</v>
      </c>
      <c r="S15" s="6"/>
      <c r="T15" s="6"/>
      <c r="U15" s="6"/>
      <c r="V15" s="6"/>
      <c r="W15" s="13"/>
      <c r="X15" s="12" t="s">
        <v>43</v>
      </c>
      <c r="Y15" s="6"/>
      <c r="Z15" s="6"/>
      <c r="AA15" s="6"/>
      <c r="AB15" s="6"/>
      <c r="AC15" s="13"/>
      <c r="AD15" s="12" t="s">
        <v>43</v>
      </c>
      <c r="AE15" s="6"/>
      <c r="AF15" s="6"/>
      <c r="AG15" s="6"/>
      <c r="AH15" s="6"/>
      <c r="AI15" s="13"/>
      <c r="AJ15" s="12" t="s">
        <v>43</v>
      </c>
      <c r="AK15" s="6"/>
      <c r="AL15" s="6"/>
      <c r="AM15" s="6"/>
      <c r="AN15" s="6"/>
      <c r="AO15" s="13"/>
      <c r="AP15" s="12" t="s">
        <v>43</v>
      </c>
      <c r="AQ15" s="6"/>
      <c r="AR15" s="6"/>
      <c r="AS15" s="6"/>
      <c r="AT15" s="6"/>
      <c r="AU15" s="13"/>
      <c r="AV15" s="12" t="s">
        <v>43</v>
      </c>
      <c r="AW15" s="6"/>
      <c r="AX15" s="6"/>
      <c r="AY15" s="6"/>
      <c r="AZ15" s="6"/>
      <c r="BA15" s="13"/>
      <c r="BB15" s="12" t="s">
        <v>43</v>
      </c>
      <c r="BC15" s="6"/>
      <c r="BD15" s="6"/>
      <c r="BE15" s="6"/>
      <c r="BF15" s="6"/>
      <c r="BG15" s="13"/>
    </row>
    <row r="16" spans="1:59" x14ac:dyDescent="0.3">
      <c r="A16" s="18" t="s">
        <v>34</v>
      </c>
      <c r="B16" s="18"/>
      <c r="C16" s="18"/>
      <c r="D16" s="18"/>
      <c r="E16" s="18"/>
      <c r="F16" s="18"/>
      <c r="G16" s="18"/>
      <c r="H16" s="18"/>
      <c r="I16" s="18"/>
      <c r="J16" s="18"/>
      <c r="K16" s="18"/>
      <c r="L16" s="18"/>
      <c r="M16" s="18"/>
      <c r="N16" s="18"/>
      <c r="O16" s="18"/>
      <c r="P16" s="18"/>
      <c r="Q16" s="18"/>
      <c r="R16" s="18"/>
      <c r="S16" s="18"/>
      <c r="T16" s="18"/>
      <c r="U16" s="18"/>
      <c r="V16" s="18"/>
      <c r="W16" s="18"/>
      <c r="X16" s="18"/>
      <c r="Y16" s="18"/>
      <c r="Z16" s="18"/>
      <c r="AA16" s="18"/>
      <c r="AB16" s="18"/>
      <c r="AC16" s="18"/>
      <c r="AD16" s="18"/>
      <c r="AE16" s="18"/>
      <c r="AF16" s="18"/>
      <c r="AG16" s="18"/>
      <c r="AH16" s="18"/>
      <c r="AI16" s="18"/>
      <c r="AJ16" s="18"/>
      <c r="AK16" s="18"/>
      <c r="AL16" s="18"/>
      <c r="AM16" s="18"/>
      <c r="AN16" s="18"/>
      <c r="AO16" s="18"/>
      <c r="AP16" s="18"/>
      <c r="AQ16" s="18"/>
      <c r="AR16" s="18"/>
      <c r="AS16" s="18"/>
      <c r="AT16" s="18"/>
      <c r="AU16" s="18"/>
      <c r="AV16" s="18"/>
      <c r="AW16" s="18"/>
      <c r="AX16" s="18"/>
      <c r="AY16" s="18"/>
      <c r="AZ16" s="18"/>
      <c r="BA16" s="18"/>
      <c r="BB16" s="18"/>
      <c r="BC16" s="18"/>
      <c r="BD16" s="18"/>
      <c r="BE16" s="18"/>
      <c r="BF16" s="18"/>
      <c r="BG16" s="18"/>
    </row>
    <row r="17" spans="1:59" x14ac:dyDescent="0.3">
      <c r="A17" s="14" t="s">
        <v>23</v>
      </c>
      <c r="B17" s="14" t="s">
        <v>27</v>
      </c>
      <c r="C17" s="14" t="s">
        <v>24</v>
      </c>
      <c r="D17" s="14" t="s">
        <v>35</v>
      </c>
      <c r="E17" s="15" t="s">
        <v>36</v>
      </c>
      <c r="F17" s="12" t="s">
        <v>43</v>
      </c>
      <c r="G17" s="14" t="s">
        <v>23</v>
      </c>
      <c r="H17" s="14" t="s">
        <v>27</v>
      </c>
      <c r="I17" s="14" t="s">
        <v>24</v>
      </c>
      <c r="J17" s="14" t="s">
        <v>35</v>
      </c>
      <c r="K17" s="15" t="s">
        <v>36</v>
      </c>
      <c r="L17" s="12" t="s">
        <v>43</v>
      </c>
      <c r="M17" s="14" t="s">
        <v>23</v>
      </c>
      <c r="N17" s="14" t="s">
        <v>27</v>
      </c>
      <c r="O17" s="14" t="s">
        <v>24</v>
      </c>
      <c r="P17" s="14" t="s">
        <v>35</v>
      </c>
      <c r="Q17" s="15" t="s">
        <v>36</v>
      </c>
      <c r="R17" s="12" t="s">
        <v>43</v>
      </c>
      <c r="S17" s="14" t="s">
        <v>23</v>
      </c>
      <c r="T17" s="14" t="s">
        <v>27</v>
      </c>
      <c r="U17" s="14" t="s">
        <v>24</v>
      </c>
      <c r="V17" s="14" t="s">
        <v>35</v>
      </c>
      <c r="W17" s="15" t="s">
        <v>36</v>
      </c>
      <c r="X17" s="12" t="s">
        <v>43</v>
      </c>
      <c r="Y17" s="14" t="s">
        <v>23</v>
      </c>
      <c r="Z17" s="14" t="s">
        <v>27</v>
      </c>
      <c r="AA17" s="14" t="s">
        <v>24</v>
      </c>
      <c r="AB17" s="14" t="s">
        <v>35</v>
      </c>
      <c r="AC17" s="15" t="s">
        <v>36</v>
      </c>
      <c r="AD17" s="12" t="s">
        <v>43</v>
      </c>
      <c r="AE17" s="14" t="s">
        <v>23</v>
      </c>
      <c r="AF17" s="14" t="s">
        <v>27</v>
      </c>
      <c r="AG17" s="14" t="s">
        <v>24</v>
      </c>
      <c r="AH17" s="14" t="s">
        <v>35</v>
      </c>
      <c r="AI17" s="15" t="s">
        <v>36</v>
      </c>
      <c r="AJ17" s="12" t="s">
        <v>43</v>
      </c>
      <c r="AK17" s="14" t="s">
        <v>23</v>
      </c>
      <c r="AL17" s="14" t="s">
        <v>27</v>
      </c>
      <c r="AM17" s="14" t="s">
        <v>24</v>
      </c>
      <c r="AN17" s="14" t="s">
        <v>35</v>
      </c>
      <c r="AO17" s="15" t="s">
        <v>36</v>
      </c>
      <c r="AP17" s="12" t="s">
        <v>43</v>
      </c>
      <c r="AQ17" s="14" t="s">
        <v>23</v>
      </c>
      <c r="AR17" s="14" t="s">
        <v>27</v>
      </c>
      <c r="AS17" s="14" t="s">
        <v>24</v>
      </c>
      <c r="AT17" s="14" t="s">
        <v>35</v>
      </c>
      <c r="AU17" s="15" t="s">
        <v>36</v>
      </c>
      <c r="AV17" s="12" t="s">
        <v>43</v>
      </c>
      <c r="AW17" s="14" t="s">
        <v>23</v>
      </c>
      <c r="AX17" s="14" t="s">
        <v>27</v>
      </c>
      <c r="AY17" s="14" t="s">
        <v>24</v>
      </c>
      <c r="AZ17" s="14" t="s">
        <v>35</v>
      </c>
      <c r="BA17" s="15" t="s">
        <v>36</v>
      </c>
      <c r="BB17" s="12" t="s">
        <v>43</v>
      </c>
      <c r="BC17" s="14" t="s">
        <v>23</v>
      </c>
      <c r="BD17" s="14" t="s">
        <v>27</v>
      </c>
      <c r="BE17" s="14" t="s">
        <v>24</v>
      </c>
      <c r="BF17" s="14" t="s">
        <v>35</v>
      </c>
      <c r="BG17" s="15" t="s">
        <v>36</v>
      </c>
    </row>
    <row r="18" spans="1:59" x14ac:dyDescent="0.3">
      <c r="A18" s="6" t="s">
        <v>25</v>
      </c>
      <c r="B18" s="6" t="s">
        <v>28</v>
      </c>
      <c r="C18" s="6" t="s">
        <v>26</v>
      </c>
      <c r="D18" s="6"/>
      <c r="E18" s="13"/>
      <c r="F18" s="12" t="s">
        <v>43</v>
      </c>
      <c r="G18" s="6"/>
      <c r="H18" s="6"/>
      <c r="I18" s="6"/>
      <c r="J18" s="6"/>
      <c r="K18" s="13"/>
      <c r="L18" s="12" t="s">
        <v>43</v>
      </c>
      <c r="M18" s="6"/>
      <c r="N18" s="6"/>
      <c r="O18" s="6"/>
      <c r="P18" s="6"/>
      <c r="Q18" s="13"/>
      <c r="R18" s="12" t="s">
        <v>43</v>
      </c>
      <c r="S18" s="6"/>
      <c r="T18" s="6"/>
      <c r="U18" s="6"/>
      <c r="V18" s="6"/>
      <c r="W18" s="13"/>
      <c r="X18" s="12" t="s">
        <v>43</v>
      </c>
      <c r="Y18" s="6"/>
      <c r="Z18" s="6"/>
      <c r="AA18" s="6"/>
      <c r="AB18" s="6"/>
      <c r="AC18" s="13"/>
      <c r="AD18" s="12" t="s">
        <v>43</v>
      </c>
      <c r="AE18" s="6"/>
      <c r="AF18" s="6"/>
      <c r="AG18" s="6"/>
      <c r="AH18" s="6"/>
      <c r="AI18" s="13"/>
      <c r="AJ18" s="12" t="s">
        <v>43</v>
      </c>
      <c r="AK18" s="6"/>
      <c r="AL18" s="6"/>
      <c r="AM18" s="6"/>
      <c r="AN18" s="6"/>
      <c r="AO18" s="13"/>
      <c r="AP18" s="12" t="s">
        <v>43</v>
      </c>
      <c r="AQ18" s="6"/>
      <c r="AR18" s="6"/>
      <c r="AS18" s="6"/>
      <c r="AT18" s="6"/>
      <c r="AU18" s="13"/>
      <c r="AV18" s="12" t="s">
        <v>43</v>
      </c>
      <c r="AW18" s="6"/>
      <c r="AX18" s="6"/>
      <c r="AY18" s="6"/>
      <c r="AZ18" s="6"/>
      <c r="BA18" s="13"/>
      <c r="BB18" s="12" t="s">
        <v>43</v>
      </c>
      <c r="BC18" s="6"/>
      <c r="BD18" s="6"/>
      <c r="BE18" s="6"/>
      <c r="BF18" s="6"/>
      <c r="BG18" s="13"/>
    </row>
    <row r="19" spans="1:59" ht="14.4" customHeight="1" x14ac:dyDescent="0.3">
      <c r="A19" s="18" t="s">
        <v>34</v>
      </c>
      <c r="B19" s="18"/>
      <c r="C19" s="18"/>
      <c r="D19" s="18"/>
      <c r="E19" s="18"/>
      <c r="F19" s="18"/>
      <c r="G19" s="18"/>
      <c r="H19" s="18"/>
      <c r="I19" s="18"/>
      <c r="J19" s="18"/>
      <c r="K19" s="18"/>
      <c r="L19" s="18"/>
      <c r="M19" s="18"/>
      <c r="N19" s="18"/>
      <c r="O19" s="18"/>
      <c r="P19" s="18"/>
      <c r="Q19" s="18"/>
      <c r="R19" s="18"/>
      <c r="S19" s="18"/>
      <c r="T19" s="18"/>
      <c r="U19" s="18"/>
      <c r="V19" s="18"/>
      <c r="W19" s="18"/>
      <c r="X19" s="18"/>
      <c r="Y19" s="18"/>
      <c r="Z19" s="18"/>
      <c r="AA19" s="18"/>
      <c r="AB19" s="18"/>
      <c r="AC19" s="18"/>
      <c r="AD19" s="18"/>
      <c r="AE19" s="18"/>
      <c r="AF19" s="18"/>
      <c r="AG19" s="18"/>
      <c r="AH19" s="18"/>
      <c r="AI19" s="18"/>
      <c r="AJ19" s="18"/>
      <c r="AK19" s="18"/>
      <c r="AL19" s="18"/>
      <c r="AM19" s="18"/>
      <c r="AN19" s="18"/>
      <c r="AO19" s="18"/>
      <c r="AP19" s="18"/>
      <c r="AQ19" s="18"/>
      <c r="AR19" s="18"/>
      <c r="AS19" s="18"/>
      <c r="AT19" s="18"/>
      <c r="AU19" s="18"/>
      <c r="AV19" s="18"/>
      <c r="AW19" s="18"/>
      <c r="AX19" s="18"/>
      <c r="AY19" s="18"/>
      <c r="AZ19" s="18"/>
      <c r="BA19" s="18"/>
      <c r="BB19" s="18"/>
      <c r="BC19" s="18"/>
      <c r="BD19" s="18"/>
      <c r="BE19" s="18"/>
      <c r="BF19" s="18"/>
      <c r="BG19" s="18"/>
    </row>
    <row r="20" spans="1:59" ht="14.4" customHeight="1" x14ac:dyDescent="0.3">
      <c r="A20" s="14" t="s">
        <v>23</v>
      </c>
      <c r="B20" s="14" t="s">
        <v>27</v>
      </c>
      <c r="C20" s="14" t="s">
        <v>24</v>
      </c>
      <c r="D20" s="14" t="s">
        <v>35</v>
      </c>
      <c r="E20" s="15" t="s">
        <v>36</v>
      </c>
      <c r="F20" s="12" t="s">
        <v>43</v>
      </c>
      <c r="G20" s="14" t="s">
        <v>23</v>
      </c>
      <c r="H20" s="14" t="s">
        <v>27</v>
      </c>
      <c r="I20" s="14" t="s">
        <v>24</v>
      </c>
      <c r="J20" s="14" t="s">
        <v>35</v>
      </c>
      <c r="K20" s="15" t="s">
        <v>36</v>
      </c>
      <c r="L20" s="12" t="s">
        <v>43</v>
      </c>
      <c r="M20" s="14" t="s">
        <v>23</v>
      </c>
      <c r="N20" s="14" t="s">
        <v>27</v>
      </c>
      <c r="O20" s="14" t="s">
        <v>24</v>
      </c>
      <c r="P20" s="14" t="s">
        <v>35</v>
      </c>
      <c r="Q20" s="15" t="s">
        <v>36</v>
      </c>
      <c r="R20" s="12" t="s">
        <v>43</v>
      </c>
      <c r="S20" s="14" t="s">
        <v>23</v>
      </c>
      <c r="T20" s="14" t="s">
        <v>27</v>
      </c>
      <c r="U20" s="14" t="s">
        <v>24</v>
      </c>
      <c r="V20" s="14" t="s">
        <v>35</v>
      </c>
      <c r="W20" s="15" t="s">
        <v>36</v>
      </c>
      <c r="X20" s="12" t="s">
        <v>43</v>
      </c>
      <c r="Y20" s="14" t="s">
        <v>23</v>
      </c>
      <c r="Z20" s="14" t="s">
        <v>27</v>
      </c>
      <c r="AA20" s="14" t="s">
        <v>24</v>
      </c>
      <c r="AB20" s="14" t="s">
        <v>35</v>
      </c>
      <c r="AC20" s="15" t="s">
        <v>36</v>
      </c>
      <c r="AD20" s="12" t="s">
        <v>43</v>
      </c>
      <c r="AE20" s="14" t="s">
        <v>23</v>
      </c>
      <c r="AF20" s="14" t="s">
        <v>27</v>
      </c>
      <c r="AG20" s="14" t="s">
        <v>24</v>
      </c>
      <c r="AH20" s="14" t="s">
        <v>35</v>
      </c>
      <c r="AI20" s="15" t="s">
        <v>36</v>
      </c>
      <c r="AJ20" s="12" t="s">
        <v>43</v>
      </c>
      <c r="AK20" s="14" t="s">
        <v>23</v>
      </c>
      <c r="AL20" s="14" t="s">
        <v>27</v>
      </c>
      <c r="AM20" s="14" t="s">
        <v>24</v>
      </c>
      <c r="AN20" s="14" t="s">
        <v>35</v>
      </c>
      <c r="AO20" s="15" t="s">
        <v>36</v>
      </c>
      <c r="AP20" s="12" t="s">
        <v>43</v>
      </c>
      <c r="AQ20" s="14" t="s">
        <v>23</v>
      </c>
      <c r="AR20" s="14" t="s">
        <v>27</v>
      </c>
      <c r="AS20" s="14" t="s">
        <v>24</v>
      </c>
      <c r="AT20" s="14" t="s">
        <v>35</v>
      </c>
      <c r="AU20" s="15" t="s">
        <v>36</v>
      </c>
      <c r="AV20" s="12" t="s">
        <v>43</v>
      </c>
      <c r="AW20" s="14" t="s">
        <v>23</v>
      </c>
      <c r="AX20" s="14" t="s">
        <v>27</v>
      </c>
      <c r="AY20" s="14" t="s">
        <v>24</v>
      </c>
      <c r="AZ20" s="14" t="s">
        <v>35</v>
      </c>
      <c r="BA20" s="15" t="s">
        <v>36</v>
      </c>
      <c r="BB20" s="12" t="s">
        <v>43</v>
      </c>
      <c r="BC20" s="14" t="s">
        <v>23</v>
      </c>
      <c r="BD20" s="14" t="s">
        <v>27</v>
      </c>
      <c r="BE20" s="14" t="s">
        <v>24</v>
      </c>
      <c r="BF20" s="14" t="s">
        <v>35</v>
      </c>
      <c r="BG20" s="15" t="s">
        <v>36</v>
      </c>
    </row>
    <row r="21" spans="1:59" ht="14.4" customHeight="1" x14ac:dyDescent="0.3">
      <c r="A21" s="6"/>
      <c r="B21" s="6"/>
      <c r="C21" s="6"/>
      <c r="D21" s="6"/>
      <c r="E21" s="13"/>
      <c r="F21" s="12"/>
      <c r="G21" s="6"/>
      <c r="H21" s="6"/>
      <c r="I21" s="6"/>
      <c r="J21" s="6"/>
      <c r="K21" s="13"/>
      <c r="L21" s="12"/>
      <c r="M21" s="6"/>
      <c r="N21" s="6"/>
      <c r="O21" s="6"/>
      <c r="P21" s="6"/>
      <c r="Q21" s="13"/>
      <c r="R21" s="12"/>
      <c r="S21" s="6"/>
      <c r="T21" s="6"/>
      <c r="U21" s="6"/>
      <c r="V21" s="6"/>
      <c r="W21" s="13"/>
      <c r="X21" s="12"/>
      <c r="Y21" s="6"/>
      <c r="Z21" s="6"/>
      <c r="AA21" s="6"/>
      <c r="AB21" s="6"/>
      <c r="AC21" s="13"/>
      <c r="AD21" s="12"/>
      <c r="AE21" s="6"/>
      <c r="AF21" s="6"/>
      <c r="AG21" s="6"/>
      <c r="AH21" s="6"/>
      <c r="AI21" s="13"/>
      <c r="AJ21" s="12"/>
      <c r="AK21" s="6"/>
      <c r="AL21" s="6"/>
      <c r="AM21" s="6"/>
      <c r="AN21" s="6"/>
      <c r="AO21" s="13"/>
      <c r="AP21" s="12"/>
      <c r="AQ21" s="6"/>
      <c r="AR21" s="6"/>
      <c r="AS21" s="6"/>
      <c r="AT21" s="6"/>
      <c r="AU21" s="13"/>
      <c r="AV21" s="12"/>
      <c r="AW21" s="6"/>
      <c r="AX21" s="6"/>
      <c r="AY21" s="6"/>
      <c r="AZ21" s="6"/>
      <c r="BA21" s="13"/>
      <c r="BB21" s="12"/>
      <c r="BC21" s="6"/>
      <c r="BD21" s="6"/>
      <c r="BE21" s="6"/>
      <c r="BF21" s="6"/>
      <c r="BG21" s="13"/>
    </row>
    <row r="22" spans="1:59" ht="14.4" customHeight="1" x14ac:dyDescent="0.3">
      <c r="A22" s="18" t="s">
        <v>34</v>
      </c>
      <c r="B22" s="18"/>
      <c r="C22" s="18"/>
      <c r="D22" s="18"/>
      <c r="E22" s="18"/>
      <c r="F22" s="18"/>
      <c r="G22" s="18"/>
      <c r="H22" s="18"/>
      <c r="I22" s="18"/>
      <c r="J22" s="18"/>
      <c r="K22" s="18"/>
      <c r="L22" s="18"/>
      <c r="M22" s="18"/>
      <c r="N22" s="18"/>
      <c r="O22" s="18"/>
      <c r="P22" s="18"/>
      <c r="Q22" s="18"/>
      <c r="R22" s="18"/>
      <c r="S22" s="18"/>
      <c r="T22" s="18"/>
      <c r="U22" s="18"/>
      <c r="V22" s="18"/>
      <c r="W22" s="18"/>
      <c r="X22" s="18"/>
      <c r="Y22" s="18"/>
      <c r="Z22" s="18"/>
      <c r="AA22" s="18"/>
      <c r="AB22" s="18"/>
      <c r="AC22" s="18"/>
      <c r="AD22" s="18"/>
      <c r="AE22" s="18"/>
      <c r="AF22" s="18"/>
      <c r="AG22" s="18"/>
      <c r="AH22" s="18"/>
      <c r="AI22" s="18"/>
      <c r="AJ22" s="18"/>
      <c r="AK22" s="18"/>
      <c r="AL22" s="18"/>
      <c r="AM22" s="18"/>
      <c r="AN22" s="18"/>
      <c r="AO22" s="18"/>
      <c r="AP22" s="18"/>
      <c r="AQ22" s="18"/>
      <c r="AR22" s="18"/>
      <c r="AS22" s="18"/>
      <c r="AT22" s="18"/>
      <c r="AU22" s="18"/>
      <c r="AV22" s="18"/>
      <c r="AW22" s="18"/>
      <c r="AX22" s="18"/>
      <c r="AY22" s="18"/>
      <c r="AZ22" s="18"/>
      <c r="BA22" s="18"/>
      <c r="BB22" s="18"/>
      <c r="BC22" s="18"/>
      <c r="BD22" s="18"/>
      <c r="BE22" s="18"/>
      <c r="BF22" s="18"/>
      <c r="BG22" s="18"/>
    </row>
    <row r="23" spans="1:59" ht="14.4" customHeight="1" x14ac:dyDescent="0.3">
      <c r="A23" s="14" t="s">
        <v>23</v>
      </c>
      <c r="B23" s="14" t="s">
        <v>27</v>
      </c>
      <c r="C23" s="14" t="s">
        <v>24</v>
      </c>
      <c r="D23" s="14" t="s">
        <v>35</v>
      </c>
      <c r="E23" s="15" t="s">
        <v>36</v>
      </c>
      <c r="F23" s="12" t="s">
        <v>43</v>
      </c>
      <c r="G23" s="14" t="s">
        <v>23</v>
      </c>
      <c r="H23" s="14" t="s">
        <v>27</v>
      </c>
      <c r="I23" s="14" t="s">
        <v>24</v>
      </c>
      <c r="J23" s="14" t="s">
        <v>35</v>
      </c>
      <c r="K23" s="15" t="s">
        <v>36</v>
      </c>
      <c r="L23" s="12" t="s">
        <v>43</v>
      </c>
      <c r="M23" s="14" t="s">
        <v>23</v>
      </c>
      <c r="N23" s="14" t="s">
        <v>27</v>
      </c>
      <c r="O23" s="14" t="s">
        <v>24</v>
      </c>
      <c r="P23" s="14" t="s">
        <v>35</v>
      </c>
      <c r="Q23" s="15" t="s">
        <v>36</v>
      </c>
      <c r="R23" s="12" t="s">
        <v>43</v>
      </c>
      <c r="S23" s="14" t="s">
        <v>23</v>
      </c>
      <c r="T23" s="14" t="s">
        <v>27</v>
      </c>
      <c r="U23" s="14" t="s">
        <v>24</v>
      </c>
      <c r="V23" s="14" t="s">
        <v>35</v>
      </c>
      <c r="W23" s="15" t="s">
        <v>36</v>
      </c>
      <c r="X23" s="12" t="s">
        <v>43</v>
      </c>
      <c r="Y23" s="14" t="s">
        <v>23</v>
      </c>
      <c r="Z23" s="14" t="s">
        <v>27</v>
      </c>
      <c r="AA23" s="14" t="s">
        <v>24</v>
      </c>
      <c r="AB23" s="14" t="s">
        <v>35</v>
      </c>
      <c r="AC23" s="15" t="s">
        <v>36</v>
      </c>
      <c r="AD23" s="12" t="s">
        <v>43</v>
      </c>
      <c r="AE23" s="14" t="s">
        <v>23</v>
      </c>
      <c r="AF23" s="14" t="s">
        <v>27</v>
      </c>
      <c r="AG23" s="14" t="s">
        <v>24</v>
      </c>
      <c r="AH23" s="14" t="s">
        <v>35</v>
      </c>
      <c r="AI23" s="15" t="s">
        <v>36</v>
      </c>
      <c r="AJ23" s="12" t="s">
        <v>43</v>
      </c>
      <c r="AK23" s="14" t="s">
        <v>23</v>
      </c>
      <c r="AL23" s="14" t="s">
        <v>27</v>
      </c>
      <c r="AM23" s="14" t="s">
        <v>24</v>
      </c>
      <c r="AN23" s="14" t="s">
        <v>35</v>
      </c>
      <c r="AO23" s="15" t="s">
        <v>36</v>
      </c>
      <c r="AP23" s="12" t="s">
        <v>43</v>
      </c>
      <c r="AQ23" s="14" t="s">
        <v>23</v>
      </c>
      <c r="AR23" s="14" t="s">
        <v>27</v>
      </c>
      <c r="AS23" s="14" t="s">
        <v>24</v>
      </c>
      <c r="AT23" s="14" t="s">
        <v>35</v>
      </c>
      <c r="AU23" s="15" t="s">
        <v>36</v>
      </c>
      <c r="AV23" s="12" t="s">
        <v>43</v>
      </c>
      <c r="AW23" s="14" t="s">
        <v>23</v>
      </c>
      <c r="AX23" s="14" t="s">
        <v>27</v>
      </c>
      <c r="AY23" s="14" t="s">
        <v>24</v>
      </c>
      <c r="AZ23" s="14" t="s">
        <v>35</v>
      </c>
      <c r="BA23" s="15" t="s">
        <v>36</v>
      </c>
      <c r="BB23" s="12" t="s">
        <v>43</v>
      </c>
      <c r="BC23" s="14" t="s">
        <v>23</v>
      </c>
      <c r="BD23" s="14" t="s">
        <v>27</v>
      </c>
      <c r="BE23" s="14" t="s">
        <v>24</v>
      </c>
      <c r="BF23" s="14" t="s">
        <v>35</v>
      </c>
      <c r="BG23" s="15" t="s">
        <v>36</v>
      </c>
    </row>
    <row r="24" spans="1:59" ht="14.4" customHeight="1" x14ac:dyDescent="0.3">
      <c r="A24" s="6"/>
      <c r="B24" s="6"/>
      <c r="C24" s="6"/>
      <c r="D24" s="6"/>
      <c r="E24" s="13"/>
      <c r="F24" s="12"/>
      <c r="G24" s="6"/>
      <c r="H24" s="6"/>
      <c r="I24" s="6"/>
      <c r="J24" s="6"/>
      <c r="K24" s="13"/>
      <c r="L24" s="12"/>
      <c r="M24" s="6"/>
      <c r="N24" s="6"/>
      <c r="O24" s="6"/>
      <c r="P24" s="6"/>
      <c r="Q24" s="13"/>
      <c r="R24" s="12"/>
      <c r="S24" s="6"/>
      <c r="T24" s="6"/>
      <c r="U24" s="6"/>
      <c r="V24" s="6"/>
      <c r="W24" s="13"/>
      <c r="X24" s="12"/>
      <c r="Y24" s="6"/>
      <c r="Z24" s="6"/>
      <c r="AA24" s="6"/>
      <c r="AB24" s="6"/>
      <c r="AC24" s="13"/>
      <c r="AD24" s="12"/>
      <c r="AE24" s="6"/>
      <c r="AF24" s="6"/>
      <c r="AG24" s="6"/>
      <c r="AH24" s="6"/>
      <c r="AI24" s="13"/>
      <c r="AJ24" s="12"/>
      <c r="AK24" s="6"/>
      <c r="AL24" s="6"/>
      <c r="AM24" s="6"/>
      <c r="AN24" s="6"/>
      <c r="AO24" s="13"/>
      <c r="AP24" s="12"/>
      <c r="AQ24" s="6"/>
      <c r="AR24" s="6"/>
      <c r="AS24" s="6"/>
      <c r="AT24" s="6"/>
      <c r="AU24" s="13"/>
      <c r="AV24" s="12"/>
      <c r="AW24" s="6"/>
      <c r="AX24" s="6"/>
      <c r="AY24" s="6"/>
      <c r="AZ24" s="6"/>
      <c r="BA24" s="13"/>
      <c r="BB24" s="12"/>
      <c r="BC24" s="6"/>
      <c r="BD24" s="6"/>
      <c r="BE24" s="6"/>
      <c r="BF24" s="6"/>
      <c r="BG24" s="13"/>
    </row>
    <row r="25" spans="1:59" ht="14.4" customHeight="1" x14ac:dyDescent="0.3">
      <c r="A25" s="18" t="s">
        <v>34</v>
      </c>
      <c r="B25" s="18"/>
      <c r="C25" s="18"/>
      <c r="D25" s="18"/>
      <c r="E25" s="18"/>
      <c r="F25" s="18"/>
      <c r="G25" s="18"/>
      <c r="H25" s="18"/>
      <c r="I25" s="18"/>
      <c r="J25" s="18"/>
      <c r="K25" s="18"/>
      <c r="L25" s="18"/>
      <c r="M25" s="18"/>
      <c r="N25" s="18"/>
      <c r="O25" s="18"/>
      <c r="P25" s="18"/>
      <c r="Q25" s="18"/>
      <c r="R25" s="18"/>
      <c r="S25" s="18"/>
      <c r="T25" s="18"/>
      <c r="U25" s="18"/>
      <c r="V25" s="18"/>
      <c r="W25" s="18"/>
      <c r="X25" s="18"/>
      <c r="Y25" s="18"/>
      <c r="Z25" s="18"/>
      <c r="AA25" s="18"/>
      <c r="AB25" s="18"/>
      <c r="AC25" s="18"/>
      <c r="AD25" s="18"/>
      <c r="AE25" s="18"/>
      <c r="AF25" s="18"/>
      <c r="AG25" s="18"/>
      <c r="AH25" s="18"/>
      <c r="AI25" s="18"/>
      <c r="AJ25" s="18"/>
      <c r="AK25" s="18"/>
      <c r="AL25" s="18"/>
      <c r="AM25" s="18"/>
      <c r="AN25" s="18"/>
      <c r="AO25" s="18"/>
      <c r="AP25" s="18"/>
      <c r="AQ25" s="18"/>
      <c r="AR25" s="18"/>
      <c r="AS25" s="18"/>
      <c r="AT25" s="18"/>
      <c r="AU25" s="18"/>
      <c r="AV25" s="18"/>
      <c r="AW25" s="18"/>
      <c r="AX25" s="18"/>
      <c r="AY25" s="18"/>
      <c r="AZ25" s="18"/>
      <c r="BA25" s="18"/>
      <c r="BB25" s="18"/>
      <c r="BC25" s="18"/>
      <c r="BD25" s="18"/>
      <c r="BE25" s="18"/>
      <c r="BF25" s="18"/>
      <c r="BG25" s="18"/>
    </row>
    <row r="26" spans="1:59" ht="14.4" customHeight="1" x14ac:dyDescent="0.3">
      <c r="A26" s="14" t="s">
        <v>23</v>
      </c>
      <c r="B26" s="14" t="s">
        <v>27</v>
      </c>
      <c r="C26" s="14" t="s">
        <v>24</v>
      </c>
      <c r="D26" s="14" t="s">
        <v>35</v>
      </c>
      <c r="E26" s="15" t="s">
        <v>36</v>
      </c>
      <c r="F26" s="12" t="s">
        <v>43</v>
      </c>
      <c r="G26" s="14" t="s">
        <v>23</v>
      </c>
      <c r="H26" s="14" t="s">
        <v>27</v>
      </c>
      <c r="I26" s="14" t="s">
        <v>24</v>
      </c>
      <c r="J26" s="14" t="s">
        <v>35</v>
      </c>
      <c r="K26" s="15" t="s">
        <v>36</v>
      </c>
      <c r="L26" s="12" t="s">
        <v>43</v>
      </c>
      <c r="M26" s="14" t="s">
        <v>23</v>
      </c>
      <c r="N26" s="14" t="s">
        <v>27</v>
      </c>
      <c r="O26" s="14" t="s">
        <v>24</v>
      </c>
      <c r="P26" s="14" t="s">
        <v>35</v>
      </c>
      <c r="Q26" s="15" t="s">
        <v>36</v>
      </c>
      <c r="R26" s="12" t="s">
        <v>43</v>
      </c>
      <c r="S26" s="14" t="s">
        <v>23</v>
      </c>
      <c r="T26" s="14" t="s">
        <v>27</v>
      </c>
      <c r="U26" s="14" t="s">
        <v>24</v>
      </c>
      <c r="V26" s="14" t="s">
        <v>35</v>
      </c>
      <c r="W26" s="15" t="s">
        <v>36</v>
      </c>
      <c r="X26" s="12" t="s">
        <v>43</v>
      </c>
      <c r="Y26" s="14" t="s">
        <v>23</v>
      </c>
      <c r="Z26" s="14" t="s">
        <v>27</v>
      </c>
      <c r="AA26" s="14" t="s">
        <v>24</v>
      </c>
      <c r="AB26" s="14" t="s">
        <v>35</v>
      </c>
      <c r="AC26" s="15" t="s">
        <v>36</v>
      </c>
      <c r="AD26" s="12" t="s">
        <v>43</v>
      </c>
      <c r="AE26" s="14" t="s">
        <v>23</v>
      </c>
      <c r="AF26" s="14" t="s">
        <v>27</v>
      </c>
      <c r="AG26" s="14" t="s">
        <v>24</v>
      </c>
      <c r="AH26" s="14" t="s">
        <v>35</v>
      </c>
      <c r="AI26" s="15" t="s">
        <v>36</v>
      </c>
      <c r="AJ26" s="12" t="s">
        <v>43</v>
      </c>
      <c r="AK26" s="14" t="s">
        <v>23</v>
      </c>
      <c r="AL26" s="14" t="s">
        <v>27</v>
      </c>
      <c r="AM26" s="14" t="s">
        <v>24</v>
      </c>
      <c r="AN26" s="14" t="s">
        <v>35</v>
      </c>
      <c r="AO26" s="15" t="s">
        <v>36</v>
      </c>
      <c r="AP26" s="12" t="s">
        <v>43</v>
      </c>
      <c r="AQ26" s="14" t="s">
        <v>23</v>
      </c>
      <c r="AR26" s="14" t="s">
        <v>27</v>
      </c>
      <c r="AS26" s="14" t="s">
        <v>24</v>
      </c>
      <c r="AT26" s="14" t="s">
        <v>35</v>
      </c>
      <c r="AU26" s="15" t="s">
        <v>36</v>
      </c>
      <c r="AV26" s="12" t="s">
        <v>43</v>
      </c>
      <c r="AW26" s="14" t="s">
        <v>23</v>
      </c>
      <c r="AX26" s="14" t="s">
        <v>27</v>
      </c>
      <c r="AY26" s="14" t="s">
        <v>24</v>
      </c>
      <c r="AZ26" s="14" t="s">
        <v>35</v>
      </c>
      <c r="BA26" s="15" t="s">
        <v>36</v>
      </c>
      <c r="BB26" s="12" t="s">
        <v>43</v>
      </c>
      <c r="BC26" s="14" t="s">
        <v>23</v>
      </c>
      <c r="BD26" s="14" t="s">
        <v>27</v>
      </c>
      <c r="BE26" s="14" t="s">
        <v>24</v>
      </c>
      <c r="BF26" s="14" t="s">
        <v>35</v>
      </c>
      <c r="BG26" s="15" t="s">
        <v>36</v>
      </c>
    </row>
    <row r="27" spans="1:59" ht="14.4" customHeight="1" x14ac:dyDescent="0.3">
      <c r="A27" s="6"/>
      <c r="B27" s="6"/>
      <c r="C27" s="6"/>
      <c r="D27" s="6"/>
      <c r="E27" s="13"/>
      <c r="F27" s="12"/>
      <c r="G27" s="6"/>
      <c r="H27" s="6"/>
      <c r="I27" s="6"/>
      <c r="J27" s="6"/>
      <c r="K27" s="13"/>
      <c r="L27" s="12"/>
      <c r="M27" s="6"/>
      <c r="N27" s="6"/>
      <c r="O27" s="6"/>
      <c r="P27" s="6"/>
      <c r="Q27" s="13"/>
      <c r="R27" s="12"/>
      <c r="S27" s="6"/>
      <c r="T27" s="6"/>
      <c r="U27" s="6"/>
      <c r="V27" s="6"/>
      <c r="W27" s="13"/>
      <c r="X27" s="12"/>
      <c r="Y27" s="6"/>
      <c r="Z27" s="6"/>
      <c r="AA27" s="6"/>
      <c r="AB27" s="6"/>
      <c r="AC27" s="13"/>
      <c r="AD27" s="12"/>
      <c r="AE27" s="6"/>
      <c r="AF27" s="6"/>
      <c r="AG27" s="6"/>
      <c r="AH27" s="6"/>
      <c r="AI27" s="13"/>
      <c r="AJ27" s="12"/>
      <c r="AK27" s="6"/>
      <c r="AL27" s="6"/>
      <c r="AM27" s="6"/>
      <c r="AN27" s="6"/>
      <c r="AO27" s="13"/>
      <c r="AP27" s="12"/>
      <c r="AQ27" s="6"/>
      <c r="AR27" s="6"/>
      <c r="AS27" s="6"/>
      <c r="AT27" s="6"/>
      <c r="AU27" s="13"/>
      <c r="AV27" s="12"/>
      <c r="AW27" s="6"/>
      <c r="AX27" s="6"/>
      <c r="AY27" s="6"/>
      <c r="AZ27" s="6"/>
      <c r="BA27" s="13"/>
      <c r="BB27" s="12"/>
      <c r="BC27" s="6"/>
      <c r="BD27" s="6"/>
      <c r="BE27" s="6"/>
      <c r="BF27" s="6"/>
      <c r="BG27" s="13"/>
    </row>
    <row r="28" spans="1:59" ht="14.4" customHeight="1" x14ac:dyDescent="0.3">
      <c r="A28" s="18" t="s">
        <v>34</v>
      </c>
      <c r="B28" s="18"/>
      <c r="C28" s="18"/>
      <c r="D28" s="18"/>
      <c r="E28" s="18"/>
      <c r="F28" s="18"/>
      <c r="G28" s="18"/>
      <c r="H28" s="18"/>
      <c r="I28" s="18"/>
      <c r="J28" s="18"/>
      <c r="K28" s="18"/>
      <c r="L28" s="18"/>
      <c r="M28" s="18"/>
      <c r="N28" s="18"/>
      <c r="O28" s="18"/>
      <c r="P28" s="18"/>
      <c r="Q28" s="18"/>
      <c r="R28" s="18"/>
      <c r="S28" s="18"/>
      <c r="T28" s="18"/>
      <c r="U28" s="18"/>
      <c r="V28" s="18"/>
      <c r="W28" s="18"/>
      <c r="X28" s="18"/>
      <c r="Y28" s="18"/>
      <c r="Z28" s="18"/>
      <c r="AA28" s="18"/>
      <c r="AB28" s="18"/>
      <c r="AC28" s="18"/>
      <c r="AD28" s="18"/>
      <c r="AE28" s="18"/>
      <c r="AF28" s="18"/>
      <c r="AG28" s="18"/>
      <c r="AH28" s="18"/>
      <c r="AI28" s="18"/>
      <c r="AJ28" s="18"/>
      <c r="AK28" s="18"/>
      <c r="AL28" s="18"/>
      <c r="AM28" s="18"/>
      <c r="AN28" s="18"/>
      <c r="AO28" s="18"/>
      <c r="AP28" s="18"/>
      <c r="AQ28" s="18"/>
      <c r="AR28" s="18"/>
      <c r="AS28" s="18"/>
      <c r="AT28" s="18"/>
      <c r="AU28" s="18"/>
      <c r="AV28" s="18"/>
      <c r="AW28" s="18"/>
      <c r="AX28" s="18"/>
      <c r="AY28" s="18"/>
      <c r="AZ28" s="18"/>
      <c r="BA28" s="18"/>
      <c r="BB28" s="18"/>
      <c r="BC28" s="18"/>
      <c r="BD28" s="18"/>
      <c r="BE28" s="18"/>
      <c r="BF28" s="18"/>
      <c r="BG28" s="18"/>
    </row>
    <row r="29" spans="1:59" ht="14.4" customHeight="1" x14ac:dyDescent="0.3">
      <c r="A29" s="14" t="s">
        <v>23</v>
      </c>
      <c r="B29" s="14" t="s">
        <v>27</v>
      </c>
      <c r="C29" s="14" t="s">
        <v>24</v>
      </c>
      <c r="D29" s="14" t="s">
        <v>35</v>
      </c>
      <c r="E29" s="15" t="s">
        <v>36</v>
      </c>
      <c r="F29" s="12" t="s">
        <v>43</v>
      </c>
      <c r="G29" s="14" t="s">
        <v>23</v>
      </c>
      <c r="H29" s="14" t="s">
        <v>27</v>
      </c>
      <c r="I29" s="14" t="s">
        <v>24</v>
      </c>
      <c r="J29" s="14" t="s">
        <v>35</v>
      </c>
      <c r="K29" s="15" t="s">
        <v>36</v>
      </c>
      <c r="L29" s="12" t="s">
        <v>43</v>
      </c>
      <c r="M29" s="14" t="s">
        <v>23</v>
      </c>
      <c r="N29" s="14" t="s">
        <v>27</v>
      </c>
      <c r="O29" s="14" t="s">
        <v>24</v>
      </c>
      <c r="P29" s="14" t="s">
        <v>35</v>
      </c>
      <c r="Q29" s="15" t="s">
        <v>36</v>
      </c>
      <c r="R29" s="12" t="s">
        <v>43</v>
      </c>
      <c r="S29" s="14" t="s">
        <v>23</v>
      </c>
      <c r="T29" s="14" t="s">
        <v>27</v>
      </c>
      <c r="U29" s="14" t="s">
        <v>24</v>
      </c>
      <c r="V29" s="14" t="s">
        <v>35</v>
      </c>
      <c r="W29" s="15" t="s">
        <v>36</v>
      </c>
      <c r="X29" s="12" t="s">
        <v>43</v>
      </c>
      <c r="Y29" s="14" t="s">
        <v>23</v>
      </c>
      <c r="Z29" s="14" t="s">
        <v>27</v>
      </c>
      <c r="AA29" s="14" t="s">
        <v>24</v>
      </c>
      <c r="AB29" s="14" t="s">
        <v>35</v>
      </c>
      <c r="AC29" s="15" t="s">
        <v>36</v>
      </c>
      <c r="AD29" s="12" t="s">
        <v>43</v>
      </c>
      <c r="AE29" s="14" t="s">
        <v>23</v>
      </c>
      <c r="AF29" s="14" t="s">
        <v>27</v>
      </c>
      <c r="AG29" s="14" t="s">
        <v>24</v>
      </c>
      <c r="AH29" s="14" t="s">
        <v>35</v>
      </c>
      <c r="AI29" s="15" t="s">
        <v>36</v>
      </c>
      <c r="AJ29" s="12" t="s">
        <v>43</v>
      </c>
      <c r="AK29" s="14" t="s">
        <v>23</v>
      </c>
      <c r="AL29" s="14" t="s">
        <v>27</v>
      </c>
      <c r="AM29" s="14" t="s">
        <v>24</v>
      </c>
      <c r="AN29" s="14" t="s">
        <v>35</v>
      </c>
      <c r="AO29" s="15" t="s">
        <v>36</v>
      </c>
      <c r="AP29" s="12" t="s">
        <v>43</v>
      </c>
      <c r="AQ29" s="14" t="s">
        <v>23</v>
      </c>
      <c r="AR29" s="14" t="s">
        <v>27</v>
      </c>
      <c r="AS29" s="14" t="s">
        <v>24</v>
      </c>
      <c r="AT29" s="14" t="s">
        <v>35</v>
      </c>
      <c r="AU29" s="15" t="s">
        <v>36</v>
      </c>
      <c r="AV29" s="12" t="s">
        <v>43</v>
      </c>
      <c r="AW29" s="14" t="s">
        <v>23</v>
      </c>
      <c r="AX29" s="14" t="s">
        <v>27</v>
      </c>
      <c r="AY29" s="14" t="s">
        <v>24</v>
      </c>
      <c r="AZ29" s="14" t="s">
        <v>35</v>
      </c>
      <c r="BA29" s="15" t="s">
        <v>36</v>
      </c>
      <c r="BB29" s="12" t="s">
        <v>43</v>
      </c>
      <c r="BC29" s="14" t="s">
        <v>23</v>
      </c>
      <c r="BD29" s="14" t="s">
        <v>27</v>
      </c>
      <c r="BE29" s="14" t="s">
        <v>24</v>
      </c>
      <c r="BF29" s="14" t="s">
        <v>35</v>
      </c>
      <c r="BG29" s="15" t="s">
        <v>36</v>
      </c>
    </row>
    <row r="30" spans="1:59" ht="14.4" customHeight="1" x14ac:dyDescent="0.3">
      <c r="A30" s="6"/>
      <c r="B30" s="6"/>
      <c r="C30" s="6"/>
      <c r="D30" s="6"/>
      <c r="E30" s="13"/>
      <c r="F30" s="12"/>
      <c r="G30" s="6"/>
      <c r="H30" s="6"/>
      <c r="I30" s="6"/>
      <c r="J30" s="6"/>
      <c r="K30" s="13"/>
      <c r="L30" s="12"/>
      <c r="M30" s="6"/>
      <c r="N30" s="6"/>
      <c r="O30" s="6"/>
      <c r="P30" s="6"/>
      <c r="Q30" s="13"/>
      <c r="R30" s="12"/>
      <c r="S30" s="6"/>
      <c r="T30" s="6"/>
      <c r="U30" s="6"/>
      <c r="V30" s="6"/>
      <c r="W30" s="13"/>
      <c r="X30" s="12"/>
      <c r="Y30" s="6"/>
      <c r="Z30" s="6"/>
      <c r="AA30" s="6"/>
      <c r="AB30" s="6"/>
      <c r="AC30" s="13"/>
      <c r="AD30" s="12"/>
      <c r="AE30" s="6"/>
      <c r="AF30" s="6"/>
      <c r="AG30" s="6"/>
      <c r="AH30" s="6"/>
      <c r="AI30" s="13"/>
      <c r="AJ30" s="12"/>
      <c r="AK30" s="6"/>
      <c r="AL30" s="6"/>
      <c r="AM30" s="6"/>
      <c r="AN30" s="6"/>
      <c r="AO30" s="13"/>
      <c r="AP30" s="12"/>
      <c r="AQ30" s="6"/>
      <c r="AR30" s="6"/>
      <c r="AS30" s="6"/>
      <c r="AT30" s="6"/>
      <c r="AU30" s="13"/>
      <c r="AV30" s="12"/>
      <c r="AW30" s="6"/>
      <c r="AX30" s="6"/>
      <c r="AY30" s="6"/>
      <c r="AZ30" s="6"/>
      <c r="BA30" s="13"/>
      <c r="BB30" s="12"/>
      <c r="BC30" s="6"/>
      <c r="BD30" s="6"/>
      <c r="BE30" s="6"/>
      <c r="BF30" s="6"/>
      <c r="BG30" s="13"/>
    </row>
    <row r="31" spans="1:59" ht="14.4" customHeight="1" x14ac:dyDescent="0.3">
      <c r="A31" s="18" t="s">
        <v>34</v>
      </c>
      <c r="B31" s="18"/>
      <c r="C31" s="18"/>
      <c r="D31" s="18"/>
      <c r="E31" s="18"/>
      <c r="F31" s="18"/>
      <c r="G31" s="18"/>
      <c r="H31" s="18"/>
      <c r="I31" s="18"/>
      <c r="J31" s="18"/>
      <c r="K31" s="18"/>
      <c r="L31" s="18"/>
      <c r="M31" s="18"/>
      <c r="N31" s="18"/>
      <c r="O31" s="18"/>
      <c r="P31" s="18"/>
      <c r="Q31" s="18"/>
      <c r="R31" s="18"/>
      <c r="S31" s="18"/>
      <c r="T31" s="18"/>
      <c r="U31" s="18"/>
      <c r="V31" s="18"/>
      <c r="W31" s="18"/>
      <c r="X31" s="18"/>
      <c r="Y31" s="18"/>
      <c r="Z31" s="18"/>
      <c r="AA31" s="18"/>
      <c r="AB31" s="18"/>
      <c r="AC31" s="18"/>
      <c r="AD31" s="18"/>
      <c r="AE31" s="18"/>
      <c r="AF31" s="18"/>
      <c r="AG31" s="18"/>
      <c r="AH31" s="18"/>
      <c r="AI31" s="18"/>
      <c r="AJ31" s="18"/>
      <c r="AK31" s="18"/>
      <c r="AL31" s="18"/>
      <c r="AM31" s="18"/>
      <c r="AN31" s="18"/>
      <c r="AO31" s="18"/>
      <c r="AP31" s="18"/>
      <c r="AQ31" s="18"/>
      <c r="AR31" s="18"/>
      <c r="AS31" s="18"/>
      <c r="AT31" s="18"/>
      <c r="AU31" s="18"/>
      <c r="AV31" s="18"/>
      <c r="AW31" s="18"/>
      <c r="AX31" s="18"/>
      <c r="AY31" s="18"/>
      <c r="AZ31" s="18"/>
      <c r="BA31" s="18"/>
      <c r="BB31" s="18"/>
      <c r="BC31" s="18"/>
      <c r="BD31" s="18"/>
      <c r="BE31" s="18"/>
      <c r="BF31" s="18"/>
      <c r="BG31" s="18"/>
    </row>
    <row r="32" spans="1:59" ht="14.4" customHeight="1" x14ac:dyDescent="0.3">
      <c r="A32" s="14" t="s">
        <v>23</v>
      </c>
      <c r="B32" s="14" t="s">
        <v>27</v>
      </c>
      <c r="C32" s="14" t="s">
        <v>24</v>
      </c>
      <c r="D32" s="14" t="s">
        <v>35</v>
      </c>
      <c r="E32" s="15" t="s">
        <v>36</v>
      </c>
      <c r="F32" s="12" t="s">
        <v>43</v>
      </c>
      <c r="G32" s="14" t="s">
        <v>23</v>
      </c>
      <c r="H32" s="14" t="s">
        <v>27</v>
      </c>
      <c r="I32" s="14" t="s">
        <v>24</v>
      </c>
      <c r="J32" s="14" t="s">
        <v>35</v>
      </c>
      <c r="K32" s="15" t="s">
        <v>36</v>
      </c>
      <c r="L32" s="12" t="s">
        <v>43</v>
      </c>
      <c r="M32" s="14" t="s">
        <v>23</v>
      </c>
      <c r="N32" s="14" t="s">
        <v>27</v>
      </c>
      <c r="O32" s="14" t="s">
        <v>24</v>
      </c>
      <c r="P32" s="14" t="s">
        <v>35</v>
      </c>
      <c r="Q32" s="15" t="s">
        <v>36</v>
      </c>
      <c r="R32" s="12" t="s">
        <v>43</v>
      </c>
      <c r="S32" s="14" t="s">
        <v>23</v>
      </c>
      <c r="T32" s="14" t="s">
        <v>27</v>
      </c>
      <c r="U32" s="14" t="s">
        <v>24</v>
      </c>
      <c r="V32" s="14" t="s">
        <v>35</v>
      </c>
      <c r="W32" s="15" t="s">
        <v>36</v>
      </c>
      <c r="X32" s="12" t="s">
        <v>43</v>
      </c>
      <c r="Y32" s="14" t="s">
        <v>23</v>
      </c>
      <c r="Z32" s="14" t="s">
        <v>27</v>
      </c>
      <c r="AA32" s="14" t="s">
        <v>24</v>
      </c>
      <c r="AB32" s="14" t="s">
        <v>35</v>
      </c>
      <c r="AC32" s="15" t="s">
        <v>36</v>
      </c>
      <c r="AD32" s="12" t="s">
        <v>43</v>
      </c>
      <c r="AE32" s="14" t="s">
        <v>23</v>
      </c>
      <c r="AF32" s="14" t="s">
        <v>27</v>
      </c>
      <c r="AG32" s="14" t="s">
        <v>24</v>
      </c>
      <c r="AH32" s="14" t="s">
        <v>35</v>
      </c>
      <c r="AI32" s="15" t="s">
        <v>36</v>
      </c>
      <c r="AJ32" s="12" t="s">
        <v>43</v>
      </c>
      <c r="AK32" s="14" t="s">
        <v>23</v>
      </c>
      <c r="AL32" s="14" t="s">
        <v>27</v>
      </c>
      <c r="AM32" s="14" t="s">
        <v>24</v>
      </c>
      <c r="AN32" s="14" t="s">
        <v>35</v>
      </c>
      <c r="AO32" s="15" t="s">
        <v>36</v>
      </c>
      <c r="AP32" s="12" t="s">
        <v>43</v>
      </c>
      <c r="AQ32" s="14" t="s">
        <v>23</v>
      </c>
      <c r="AR32" s="14" t="s">
        <v>27</v>
      </c>
      <c r="AS32" s="14" t="s">
        <v>24</v>
      </c>
      <c r="AT32" s="14" t="s">
        <v>35</v>
      </c>
      <c r="AU32" s="15" t="s">
        <v>36</v>
      </c>
      <c r="AV32" s="12" t="s">
        <v>43</v>
      </c>
      <c r="AW32" s="14" t="s">
        <v>23</v>
      </c>
      <c r="AX32" s="14" t="s">
        <v>27</v>
      </c>
      <c r="AY32" s="14" t="s">
        <v>24</v>
      </c>
      <c r="AZ32" s="14" t="s">
        <v>35</v>
      </c>
      <c r="BA32" s="15" t="s">
        <v>36</v>
      </c>
      <c r="BB32" s="12" t="s">
        <v>43</v>
      </c>
      <c r="BC32" s="14" t="s">
        <v>23</v>
      </c>
      <c r="BD32" s="14" t="s">
        <v>27</v>
      </c>
      <c r="BE32" s="14" t="s">
        <v>24</v>
      </c>
      <c r="BF32" s="14" t="s">
        <v>35</v>
      </c>
      <c r="BG32" s="15" t="s">
        <v>36</v>
      </c>
    </row>
    <row r="33" spans="1:59" ht="14.4" customHeight="1" x14ac:dyDescent="0.3">
      <c r="A33" s="6"/>
      <c r="B33" s="6"/>
      <c r="C33" s="6"/>
      <c r="D33" s="6"/>
      <c r="E33" s="13"/>
      <c r="F33" s="12"/>
      <c r="G33" s="6"/>
      <c r="H33" s="6"/>
      <c r="I33" s="6"/>
      <c r="J33" s="6"/>
      <c r="K33" s="13"/>
      <c r="L33" s="12"/>
      <c r="M33" s="6"/>
      <c r="N33" s="6"/>
      <c r="O33" s="6"/>
      <c r="P33" s="6"/>
      <c r="Q33" s="13"/>
      <c r="R33" s="12"/>
      <c r="S33" s="6"/>
      <c r="T33" s="6"/>
      <c r="U33" s="6"/>
      <c r="V33" s="6"/>
      <c r="W33" s="13"/>
      <c r="X33" s="12"/>
      <c r="Y33" s="6"/>
      <c r="Z33" s="6"/>
      <c r="AA33" s="6"/>
      <c r="AB33" s="6"/>
      <c r="AC33" s="13"/>
      <c r="AD33" s="12"/>
      <c r="AE33" s="6"/>
      <c r="AF33" s="6"/>
      <c r="AG33" s="6"/>
      <c r="AH33" s="6"/>
      <c r="AI33" s="13"/>
      <c r="AJ33" s="12"/>
      <c r="AK33" s="6"/>
      <c r="AL33" s="6"/>
      <c r="AM33" s="6"/>
      <c r="AN33" s="6"/>
      <c r="AO33" s="13"/>
      <c r="AP33" s="12"/>
      <c r="AQ33" s="6"/>
      <c r="AR33" s="6"/>
      <c r="AS33" s="6"/>
      <c r="AT33" s="6"/>
      <c r="AU33" s="13"/>
      <c r="AV33" s="12"/>
      <c r="AW33" s="6"/>
      <c r="AX33" s="6"/>
      <c r="AY33" s="6"/>
      <c r="AZ33" s="6"/>
      <c r="BA33" s="13"/>
      <c r="BB33" s="12"/>
      <c r="BC33" s="6"/>
      <c r="BD33" s="6"/>
      <c r="BE33" s="6"/>
      <c r="BF33" s="6"/>
      <c r="BG33" s="13"/>
    </row>
    <row r="34" spans="1:59" ht="14.4" customHeight="1" x14ac:dyDescent="0.3">
      <c r="A34" s="18" t="s">
        <v>34</v>
      </c>
      <c r="B34" s="18"/>
      <c r="C34" s="18"/>
      <c r="D34" s="18"/>
      <c r="E34" s="18"/>
      <c r="F34" s="18"/>
      <c r="G34" s="18"/>
      <c r="H34" s="18"/>
      <c r="I34" s="18"/>
      <c r="J34" s="18"/>
      <c r="K34" s="18"/>
      <c r="L34" s="18"/>
      <c r="M34" s="18"/>
      <c r="N34" s="18"/>
      <c r="O34" s="18"/>
      <c r="P34" s="18"/>
      <c r="Q34" s="18"/>
      <c r="R34" s="18"/>
      <c r="S34" s="18"/>
      <c r="T34" s="18"/>
      <c r="U34" s="18"/>
      <c r="V34" s="18"/>
      <c r="W34" s="18"/>
      <c r="X34" s="18"/>
      <c r="Y34" s="18"/>
      <c r="Z34" s="18"/>
      <c r="AA34" s="18"/>
      <c r="AB34" s="18"/>
      <c r="AC34" s="18"/>
      <c r="AD34" s="18"/>
      <c r="AE34" s="18"/>
      <c r="AF34" s="18"/>
      <c r="AG34" s="18"/>
      <c r="AH34" s="18"/>
      <c r="AI34" s="18"/>
      <c r="AJ34" s="18"/>
      <c r="AK34" s="18"/>
      <c r="AL34" s="18"/>
      <c r="AM34" s="18"/>
      <c r="AN34" s="18"/>
      <c r="AO34" s="18"/>
      <c r="AP34" s="18"/>
      <c r="AQ34" s="18"/>
      <c r="AR34" s="18"/>
      <c r="AS34" s="18"/>
      <c r="AT34" s="18"/>
      <c r="AU34" s="18"/>
      <c r="AV34" s="18"/>
      <c r="AW34" s="18"/>
      <c r="AX34" s="18"/>
      <c r="AY34" s="18"/>
      <c r="AZ34" s="18"/>
      <c r="BA34" s="18"/>
      <c r="BB34" s="18"/>
      <c r="BC34" s="18"/>
      <c r="BD34" s="18"/>
      <c r="BE34" s="18"/>
      <c r="BF34" s="18"/>
      <c r="BG34" s="18"/>
    </row>
    <row r="35" spans="1:59" ht="14.4" customHeight="1" x14ac:dyDescent="0.3">
      <c r="A35" s="14" t="s">
        <v>23</v>
      </c>
      <c r="B35" s="14" t="s">
        <v>27</v>
      </c>
      <c r="C35" s="14" t="s">
        <v>24</v>
      </c>
      <c r="D35" s="14" t="s">
        <v>35</v>
      </c>
      <c r="E35" s="15" t="s">
        <v>36</v>
      </c>
      <c r="F35" s="12" t="s">
        <v>43</v>
      </c>
      <c r="G35" s="14" t="s">
        <v>23</v>
      </c>
      <c r="H35" s="14" t="s">
        <v>27</v>
      </c>
      <c r="I35" s="14" t="s">
        <v>24</v>
      </c>
      <c r="J35" s="14" t="s">
        <v>35</v>
      </c>
      <c r="K35" s="15" t="s">
        <v>36</v>
      </c>
      <c r="L35" s="12" t="s">
        <v>43</v>
      </c>
      <c r="M35" s="14" t="s">
        <v>23</v>
      </c>
      <c r="N35" s="14" t="s">
        <v>27</v>
      </c>
      <c r="O35" s="14" t="s">
        <v>24</v>
      </c>
      <c r="P35" s="14" t="s">
        <v>35</v>
      </c>
      <c r="Q35" s="15" t="s">
        <v>36</v>
      </c>
      <c r="R35" s="12" t="s">
        <v>43</v>
      </c>
      <c r="S35" s="14" t="s">
        <v>23</v>
      </c>
      <c r="T35" s="14" t="s">
        <v>27</v>
      </c>
      <c r="U35" s="14" t="s">
        <v>24</v>
      </c>
      <c r="V35" s="14" t="s">
        <v>35</v>
      </c>
      <c r="W35" s="15" t="s">
        <v>36</v>
      </c>
      <c r="X35" s="12" t="s">
        <v>43</v>
      </c>
      <c r="Y35" s="14" t="s">
        <v>23</v>
      </c>
      <c r="Z35" s="14" t="s">
        <v>27</v>
      </c>
      <c r="AA35" s="14" t="s">
        <v>24</v>
      </c>
      <c r="AB35" s="14" t="s">
        <v>35</v>
      </c>
      <c r="AC35" s="15" t="s">
        <v>36</v>
      </c>
      <c r="AD35" s="12" t="s">
        <v>43</v>
      </c>
      <c r="AE35" s="14" t="s">
        <v>23</v>
      </c>
      <c r="AF35" s="14" t="s">
        <v>27</v>
      </c>
      <c r="AG35" s="14" t="s">
        <v>24</v>
      </c>
      <c r="AH35" s="14" t="s">
        <v>35</v>
      </c>
      <c r="AI35" s="15" t="s">
        <v>36</v>
      </c>
      <c r="AJ35" s="12" t="s">
        <v>43</v>
      </c>
      <c r="AK35" s="14" t="s">
        <v>23</v>
      </c>
      <c r="AL35" s="14" t="s">
        <v>27</v>
      </c>
      <c r="AM35" s="14" t="s">
        <v>24</v>
      </c>
      <c r="AN35" s="14" t="s">
        <v>35</v>
      </c>
      <c r="AO35" s="15" t="s">
        <v>36</v>
      </c>
      <c r="AP35" s="12" t="s">
        <v>43</v>
      </c>
      <c r="AQ35" s="14" t="s">
        <v>23</v>
      </c>
      <c r="AR35" s="14" t="s">
        <v>27</v>
      </c>
      <c r="AS35" s="14" t="s">
        <v>24</v>
      </c>
      <c r="AT35" s="14" t="s">
        <v>35</v>
      </c>
      <c r="AU35" s="15" t="s">
        <v>36</v>
      </c>
      <c r="AV35" s="12" t="s">
        <v>43</v>
      </c>
      <c r="AW35" s="14" t="s">
        <v>23</v>
      </c>
      <c r="AX35" s="14" t="s">
        <v>27</v>
      </c>
      <c r="AY35" s="14" t="s">
        <v>24</v>
      </c>
      <c r="AZ35" s="14" t="s">
        <v>35</v>
      </c>
      <c r="BA35" s="15" t="s">
        <v>36</v>
      </c>
      <c r="BB35" s="12" t="s">
        <v>43</v>
      </c>
      <c r="BC35" s="14" t="s">
        <v>23</v>
      </c>
      <c r="BD35" s="14" t="s">
        <v>27</v>
      </c>
      <c r="BE35" s="14" t="s">
        <v>24</v>
      </c>
      <c r="BF35" s="14" t="s">
        <v>35</v>
      </c>
      <c r="BG35" s="15" t="s">
        <v>36</v>
      </c>
    </row>
    <row r="36" spans="1:59" ht="14.4" customHeight="1" x14ac:dyDescent="0.3">
      <c r="A36" s="6"/>
      <c r="B36" s="6"/>
      <c r="C36" s="6"/>
      <c r="D36" s="6"/>
      <c r="E36" s="13"/>
      <c r="F36" s="12"/>
      <c r="G36" s="6"/>
      <c r="H36" s="6"/>
      <c r="I36" s="6"/>
      <c r="J36" s="6"/>
      <c r="K36" s="13"/>
      <c r="L36" s="12"/>
      <c r="M36" s="6"/>
      <c r="N36" s="6"/>
      <c r="O36" s="6"/>
      <c r="P36" s="6"/>
      <c r="Q36" s="13"/>
      <c r="R36" s="12"/>
      <c r="S36" s="6"/>
      <c r="T36" s="6"/>
      <c r="U36" s="6"/>
      <c r="V36" s="6"/>
      <c r="W36" s="13"/>
      <c r="X36" s="12"/>
      <c r="Y36" s="6"/>
      <c r="Z36" s="6"/>
      <c r="AA36" s="6"/>
      <c r="AB36" s="6"/>
      <c r="AC36" s="13"/>
      <c r="AD36" s="12"/>
      <c r="AE36" s="6"/>
      <c r="AF36" s="6"/>
      <c r="AG36" s="6"/>
      <c r="AH36" s="6"/>
      <c r="AI36" s="13"/>
      <c r="AJ36" s="12"/>
      <c r="AK36" s="6"/>
      <c r="AL36" s="6"/>
      <c r="AM36" s="6"/>
      <c r="AN36" s="6"/>
      <c r="AO36" s="13"/>
      <c r="AP36" s="12"/>
      <c r="AQ36" s="6"/>
      <c r="AR36" s="6"/>
      <c r="AS36" s="6"/>
      <c r="AT36" s="6"/>
      <c r="AU36" s="13"/>
      <c r="AV36" s="12"/>
      <c r="AW36" s="6"/>
      <c r="AX36" s="6"/>
      <c r="AY36" s="6"/>
      <c r="AZ36" s="6"/>
      <c r="BA36" s="13"/>
      <c r="BB36" s="12"/>
      <c r="BC36" s="6"/>
      <c r="BD36" s="6"/>
      <c r="BE36" s="6"/>
      <c r="BF36" s="6"/>
      <c r="BG36" s="13"/>
    </row>
    <row r="37" spans="1:59" ht="14.4" customHeight="1" x14ac:dyDescent="0.3">
      <c r="A37" s="18" t="s">
        <v>34</v>
      </c>
      <c r="B37" s="18"/>
      <c r="C37" s="18"/>
      <c r="D37" s="18"/>
      <c r="E37" s="18"/>
      <c r="F37" s="18"/>
      <c r="G37" s="18"/>
      <c r="H37" s="18"/>
      <c r="I37" s="18"/>
      <c r="J37" s="18"/>
      <c r="K37" s="18"/>
      <c r="L37" s="18"/>
      <c r="M37" s="18"/>
      <c r="N37" s="18"/>
      <c r="O37" s="18"/>
      <c r="P37" s="18"/>
      <c r="Q37" s="18"/>
      <c r="R37" s="18"/>
      <c r="S37" s="18"/>
      <c r="T37" s="18"/>
      <c r="U37" s="18"/>
      <c r="V37" s="18"/>
      <c r="W37" s="18"/>
      <c r="X37" s="18"/>
      <c r="Y37" s="18"/>
      <c r="Z37" s="18"/>
      <c r="AA37" s="18"/>
      <c r="AB37" s="18"/>
      <c r="AC37" s="18"/>
      <c r="AD37" s="18"/>
      <c r="AE37" s="18"/>
      <c r="AF37" s="18"/>
      <c r="AG37" s="18"/>
      <c r="AH37" s="18"/>
      <c r="AI37" s="18"/>
      <c r="AJ37" s="18"/>
      <c r="AK37" s="18"/>
      <c r="AL37" s="18"/>
      <c r="AM37" s="18"/>
      <c r="AN37" s="18"/>
      <c r="AO37" s="18"/>
      <c r="AP37" s="18"/>
      <c r="AQ37" s="18"/>
      <c r="AR37" s="18"/>
      <c r="AS37" s="18"/>
      <c r="AT37" s="18"/>
      <c r="AU37" s="18"/>
      <c r="AV37" s="18"/>
      <c r="AW37" s="18"/>
      <c r="AX37" s="18"/>
      <c r="AY37" s="18"/>
      <c r="AZ37" s="18"/>
      <c r="BA37" s="18"/>
      <c r="BB37" s="18"/>
      <c r="BC37" s="18"/>
      <c r="BD37" s="18"/>
      <c r="BE37" s="18"/>
      <c r="BF37" s="18"/>
      <c r="BG37" s="18"/>
    </row>
    <row r="38" spans="1:59" ht="14.4" customHeight="1" x14ac:dyDescent="0.3">
      <c r="A38" s="14" t="s">
        <v>23</v>
      </c>
      <c r="B38" s="14" t="s">
        <v>27</v>
      </c>
      <c r="C38" s="14" t="s">
        <v>24</v>
      </c>
      <c r="D38" s="14" t="s">
        <v>35</v>
      </c>
      <c r="E38" s="15" t="s">
        <v>36</v>
      </c>
      <c r="F38" s="12" t="s">
        <v>43</v>
      </c>
      <c r="G38" s="14" t="s">
        <v>23</v>
      </c>
      <c r="H38" s="14" t="s">
        <v>27</v>
      </c>
      <c r="I38" s="14" t="s">
        <v>24</v>
      </c>
      <c r="J38" s="14" t="s">
        <v>35</v>
      </c>
      <c r="K38" s="15" t="s">
        <v>36</v>
      </c>
      <c r="L38" s="12" t="s">
        <v>43</v>
      </c>
      <c r="M38" s="14" t="s">
        <v>23</v>
      </c>
      <c r="N38" s="14" t="s">
        <v>27</v>
      </c>
      <c r="O38" s="14" t="s">
        <v>24</v>
      </c>
      <c r="P38" s="14" t="s">
        <v>35</v>
      </c>
      <c r="Q38" s="15" t="s">
        <v>36</v>
      </c>
      <c r="R38" s="12" t="s">
        <v>43</v>
      </c>
      <c r="S38" s="14" t="s">
        <v>23</v>
      </c>
      <c r="T38" s="14" t="s">
        <v>27</v>
      </c>
      <c r="U38" s="14" t="s">
        <v>24</v>
      </c>
      <c r="V38" s="14" t="s">
        <v>35</v>
      </c>
      <c r="W38" s="15" t="s">
        <v>36</v>
      </c>
      <c r="X38" s="12" t="s">
        <v>43</v>
      </c>
      <c r="Y38" s="14" t="s">
        <v>23</v>
      </c>
      <c r="Z38" s="14" t="s">
        <v>27</v>
      </c>
      <c r="AA38" s="14" t="s">
        <v>24</v>
      </c>
      <c r="AB38" s="14" t="s">
        <v>35</v>
      </c>
      <c r="AC38" s="15" t="s">
        <v>36</v>
      </c>
      <c r="AD38" s="12" t="s">
        <v>43</v>
      </c>
      <c r="AE38" s="14" t="s">
        <v>23</v>
      </c>
      <c r="AF38" s="14" t="s">
        <v>27</v>
      </c>
      <c r="AG38" s="14" t="s">
        <v>24</v>
      </c>
      <c r="AH38" s="14" t="s">
        <v>35</v>
      </c>
      <c r="AI38" s="15" t="s">
        <v>36</v>
      </c>
      <c r="AJ38" s="12" t="s">
        <v>43</v>
      </c>
      <c r="AK38" s="14" t="s">
        <v>23</v>
      </c>
      <c r="AL38" s="14" t="s">
        <v>27</v>
      </c>
      <c r="AM38" s="14" t="s">
        <v>24</v>
      </c>
      <c r="AN38" s="14" t="s">
        <v>35</v>
      </c>
      <c r="AO38" s="15" t="s">
        <v>36</v>
      </c>
      <c r="AP38" s="12" t="s">
        <v>43</v>
      </c>
      <c r="AQ38" s="14" t="s">
        <v>23</v>
      </c>
      <c r="AR38" s="14" t="s">
        <v>27</v>
      </c>
      <c r="AS38" s="14" t="s">
        <v>24</v>
      </c>
      <c r="AT38" s="14" t="s">
        <v>35</v>
      </c>
      <c r="AU38" s="15" t="s">
        <v>36</v>
      </c>
      <c r="AV38" s="12" t="s">
        <v>43</v>
      </c>
      <c r="AW38" s="14" t="s">
        <v>23</v>
      </c>
      <c r="AX38" s="14" t="s">
        <v>27</v>
      </c>
      <c r="AY38" s="14" t="s">
        <v>24</v>
      </c>
      <c r="AZ38" s="14" t="s">
        <v>35</v>
      </c>
      <c r="BA38" s="15" t="s">
        <v>36</v>
      </c>
      <c r="BB38" s="12" t="s">
        <v>43</v>
      </c>
      <c r="BC38" s="14" t="s">
        <v>23</v>
      </c>
      <c r="BD38" s="14" t="s">
        <v>27</v>
      </c>
      <c r="BE38" s="14" t="s">
        <v>24</v>
      </c>
      <c r="BF38" s="14" t="s">
        <v>35</v>
      </c>
      <c r="BG38" s="15" t="s">
        <v>36</v>
      </c>
    </row>
    <row r="39" spans="1:59" ht="14.4" customHeight="1" x14ac:dyDescent="0.3">
      <c r="A39" s="6"/>
      <c r="B39" s="6"/>
      <c r="C39" s="6"/>
      <c r="D39" s="6"/>
      <c r="E39" s="13"/>
      <c r="F39" s="12"/>
      <c r="G39" s="6"/>
      <c r="H39" s="6"/>
      <c r="I39" s="6"/>
      <c r="J39" s="6"/>
      <c r="K39" s="13"/>
      <c r="L39" s="12"/>
      <c r="M39" s="6"/>
      <c r="N39" s="6"/>
      <c r="O39" s="6"/>
      <c r="P39" s="6"/>
      <c r="Q39" s="13"/>
      <c r="R39" s="12"/>
      <c r="S39" s="6"/>
      <c r="T39" s="6"/>
      <c r="U39" s="6"/>
      <c r="V39" s="6"/>
      <c r="W39" s="13"/>
      <c r="X39" s="12"/>
      <c r="Y39" s="6"/>
      <c r="Z39" s="6"/>
      <c r="AA39" s="6"/>
      <c r="AB39" s="6"/>
      <c r="AC39" s="13"/>
      <c r="AD39" s="12"/>
      <c r="AE39" s="6"/>
      <c r="AF39" s="6"/>
      <c r="AG39" s="6"/>
      <c r="AH39" s="6"/>
      <c r="AI39" s="13"/>
      <c r="AJ39" s="12"/>
      <c r="AK39" s="6"/>
      <c r="AL39" s="6"/>
      <c r="AM39" s="6"/>
      <c r="AN39" s="6"/>
      <c r="AO39" s="13"/>
      <c r="AP39" s="12"/>
      <c r="AQ39" s="6"/>
      <c r="AR39" s="6"/>
      <c r="AS39" s="6"/>
      <c r="AT39" s="6"/>
      <c r="AU39" s="13"/>
      <c r="AV39" s="12"/>
      <c r="AW39" s="6"/>
      <c r="AX39" s="6"/>
      <c r="AY39" s="6"/>
      <c r="AZ39" s="6"/>
      <c r="BA39" s="13"/>
      <c r="BB39" s="12"/>
      <c r="BC39" s="6"/>
      <c r="BD39" s="6"/>
      <c r="BE39" s="6"/>
      <c r="BF39" s="6"/>
      <c r="BG39" s="13"/>
    </row>
  </sheetData>
  <mergeCells count="13">
    <mergeCell ref="A37:BG37"/>
    <mergeCell ref="A22:BG22"/>
    <mergeCell ref="A25:BG25"/>
    <mergeCell ref="A28:BG28"/>
    <mergeCell ref="A31:BG31"/>
    <mergeCell ref="A34:BG34"/>
    <mergeCell ref="A19:BG19"/>
    <mergeCell ref="A16:BG16"/>
    <mergeCell ref="A1:BG1"/>
    <mergeCell ref="A4:BG4"/>
    <mergeCell ref="A7:BG7"/>
    <mergeCell ref="A10:BG10"/>
    <mergeCell ref="A13:BG13"/>
  </mergeCells>
  <phoneticPr fontId="2" type="noConversion"/>
  <conditionalFormatting sqref="A6:E6">
    <cfRule type="expression" dxfId="59" priority="100">
      <formula>ISTEXT(A6)</formula>
    </cfRule>
  </conditionalFormatting>
  <conditionalFormatting sqref="A9:E9">
    <cfRule type="expression" dxfId="58" priority="99">
      <formula>ISTEXT(A9)</formula>
    </cfRule>
  </conditionalFormatting>
  <conditionalFormatting sqref="A12:E12">
    <cfRule type="expression" dxfId="57" priority="98">
      <formula>ISTEXT(A12)</formula>
    </cfRule>
  </conditionalFormatting>
  <conditionalFormatting sqref="A15:E15">
    <cfRule type="expression" dxfId="56" priority="97">
      <formula>ISTEXT(A15)</formula>
    </cfRule>
  </conditionalFormatting>
  <conditionalFormatting sqref="A18:E18">
    <cfRule type="expression" dxfId="55" priority="96">
      <formula>ISTEXT(A18)</formula>
    </cfRule>
  </conditionalFormatting>
  <conditionalFormatting sqref="BC6:BG6">
    <cfRule type="expression" dxfId="54" priority="55">
      <formula>ISTEXT(BC6)</formula>
    </cfRule>
  </conditionalFormatting>
  <conditionalFormatting sqref="BC9:BG9">
    <cfRule type="expression" dxfId="53" priority="54">
      <formula>ISTEXT(BC9)</formula>
    </cfRule>
  </conditionalFormatting>
  <conditionalFormatting sqref="BC12:BG12">
    <cfRule type="expression" dxfId="52" priority="53">
      <formula>ISTEXT(BC12)</formula>
    </cfRule>
  </conditionalFormatting>
  <conditionalFormatting sqref="BC15:BG15">
    <cfRule type="expression" dxfId="51" priority="52">
      <formula>ISTEXT(BC15)</formula>
    </cfRule>
  </conditionalFormatting>
  <conditionalFormatting sqref="BC18:BG18">
    <cfRule type="expression" dxfId="50" priority="51">
      <formula>ISTEXT(BC18)</formula>
    </cfRule>
  </conditionalFormatting>
  <conditionalFormatting sqref="AW6:BA6">
    <cfRule type="expression" dxfId="49" priority="50">
      <formula>ISTEXT(AW6)</formula>
    </cfRule>
  </conditionalFormatting>
  <conditionalFormatting sqref="AW9:BA9">
    <cfRule type="expression" dxfId="48" priority="49">
      <formula>ISTEXT(AW9)</formula>
    </cfRule>
  </conditionalFormatting>
  <conditionalFormatting sqref="AW12:BA12">
    <cfRule type="expression" dxfId="47" priority="48">
      <formula>ISTEXT(AW12)</formula>
    </cfRule>
  </conditionalFormatting>
  <conditionalFormatting sqref="AW15:BA15">
    <cfRule type="expression" dxfId="46" priority="47">
      <formula>ISTEXT(AW15)</formula>
    </cfRule>
  </conditionalFormatting>
  <conditionalFormatting sqref="AW18:BA18">
    <cfRule type="expression" dxfId="45" priority="46">
      <formula>ISTEXT(AW18)</formula>
    </cfRule>
  </conditionalFormatting>
  <conditionalFormatting sqref="AQ6:AU6">
    <cfRule type="expression" dxfId="44" priority="45">
      <formula>ISTEXT(AQ6)</formula>
    </cfRule>
  </conditionalFormatting>
  <conditionalFormatting sqref="AQ9:AU9">
    <cfRule type="expression" dxfId="43" priority="44">
      <formula>ISTEXT(AQ9)</formula>
    </cfRule>
  </conditionalFormatting>
  <conditionalFormatting sqref="AQ12:AU12">
    <cfRule type="expression" dxfId="42" priority="43">
      <formula>ISTEXT(AQ12)</formula>
    </cfRule>
  </conditionalFormatting>
  <conditionalFormatting sqref="AQ15:AU15">
    <cfRule type="expression" dxfId="41" priority="42">
      <formula>ISTEXT(AQ15)</formula>
    </cfRule>
  </conditionalFormatting>
  <conditionalFormatting sqref="AQ18:AU18">
    <cfRule type="expression" dxfId="40" priority="41">
      <formula>ISTEXT(AQ18)</formula>
    </cfRule>
  </conditionalFormatting>
  <conditionalFormatting sqref="AK6:AO6">
    <cfRule type="expression" dxfId="39" priority="40">
      <formula>ISTEXT(AK6)</formula>
    </cfRule>
  </conditionalFormatting>
  <conditionalFormatting sqref="AK9:AO9">
    <cfRule type="expression" dxfId="38" priority="39">
      <formula>ISTEXT(AK9)</formula>
    </cfRule>
  </conditionalFormatting>
  <conditionalFormatting sqref="AK12:AO12">
    <cfRule type="expression" dxfId="37" priority="38">
      <formula>ISTEXT(AK12)</formula>
    </cfRule>
  </conditionalFormatting>
  <conditionalFormatting sqref="AK15:AO15">
    <cfRule type="expression" dxfId="36" priority="37">
      <formula>ISTEXT(AK15)</formula>
    </cfRule>
  </conditionalFormatting>
  <conditionalFormatting sqref="AK18:AO18">
    <cfRule type="expression" dxfId="35" priority="36">
      <formula>ISTEXT(AK18)</formula>
    </cfRule>
  </conditionalFormatting>
  <conditionalFormatting sqref="AE6:AI6">
    <cfRule type="expression" dxfId="34" priority="35">
      <formula>ISTEXT(AE6)</formula>
    </cfRule>
  </conditionalFormatting>
  <conditionalFormatting sqref="AE9:AI9">
    <cfRule type="expression" dxfId="33" priority="34">
      <formula>ISTEXT(AE9)</formula>
    </cfRule>
  </conditionalFormatting>
  <conditionalFormatting sqref="AE12:AI12">
    <cfRule type="expression" dxfId="32" priority="33">
      <formula>ISTEXT(AE12)</formula>
    </cfRule>
  </conditionalFormatting>
  <conditionalFormatting sqref="AE15:AI15">
    <cfRule type="expression" dxfId="31" priority="32">
      <formula>ISTEXT(AE15)</formula>
    </cfRule>
  </conditionalFormatting>
  <conditionalFormatting sqref="AE18:AI18">
    <cfRule type="expression" dxfId="30" priority="31">
      <formula>ISTEXT(AE18)</formula>
    </cfRule>
  </conditionalFormatting>
  <conditionalFormatting sqref="Y6:AC6">
    <cfRule type="expression" dxfId="29" priority="30">
      <formula>ISTEXT(Y6)</formula>
    </cfRule>
  </conditionalFormatting>
  <conditionalFormatting sqref="Y9:AC9">
    <cfRule type="expression" dxfId="28" priority="29">
      <formula>ISTEXT(Y9)</formula>
    </cfRule>
  </conditionalFormatting>
  <conditionalFormatting sqref="Y12:AC12">
    <cfRule type="expression" dxfId="27" priority="28">
      <formula>ISTEXT(Y12)</formula>
    </cfRule>
  </conditionalFormatting>
  <conditionalFormatting sqref="Y15:AC15">
    <cfRule type="expression" dxfId="26" priority="27">
      <formula>ISTEXT(Y15)</formula>
    </cfRule>
  </conditionalFormatting>
  <conditionalFormatting sqref="Y18:AC18">
    <cfRule type="expression" dxfId="25" priority="26">
      <formula>ISTEXT(Y18)</formula>
    </cfRule>
  </conditionalFormatting>
  <conditionalFormatting sqref="S6:W6">
    <cfRule type="expression" dxfId="24" priority="25">
      <formula>ISTEXT(S6)</formula>
    </cfRule>
  </conditionalFormatting>
  <conditionalFormatting sqref="S9:W9">
    <cfRule type="expression" dxfId="23" priority="24">
      <formula>ISTEXT(S9)</formula>
    </cfRule>
  </conditionalFormatting>
  <conditionalFormatting sqref="S12:W12">
    <cfRule type="expression" dxfId="22" priority="23">
      <formula>ISTEXT(S12)</formula>
    </cfRule>
  </conditionalFormatting>
  <conditionalFormatting sqref="S15:W15">
    <cfRule type="expression" dxfId="21" priority="22">
      <formula>ISTEXT(S15)</formula>
    </cfRule>
  </conditionalFormatting>
  <conditionalFormatting sqref="S18:W18">
    <cfRule type="expression" dxfId="20" priority="21">
      <formula>ISTEXT(S18)</formula>
    </cfRule>
  </conditionalFormatting>
  <conditionalFormatting sqref="M6:Q6">
    <cfRule type="expression" dxfId="19" priority="20">
      <formula>ISTEXT(M6)</formula>
    </cfRule>
  </conditionalFormatting>
  <conditionalFormatting sqref="M9:Q9">
    <cfRule type="expression" dxfId="18" priority="19">
      <formula>ISTEXT(M9)</formula>
    </cfRule>
  </conditionalFormatting>
  <conditionalFormatting sqref="M12:Q12">
    <cfRule type="expression" dxfId="17" priority="18">
      <formula>ISTEXT(M12)</formula>
    </cfRule>
  </conditionalFormatting>
  <conditionalFormatting sqref="M15:Q15">
    <cfRule type="expression" dxfId="16" priority="17">
      <formula>ISTEXT(M15)</formula>
    </cfRule>
  </conditionalFormatting>
  <conditionalFormatting sqref="M18:Q18">
    <cfRule type="expression" dxfId="15" priority="16">
      <formula>ISTEXT(M18)</formula>
    </cfRule>
  </conditionalFormatting>
  <conditionalFormatting sqref="G6:K6">
    <cfRule type="expression" dxfId="14" priority="15">
      <formula>ISTEXT(G6)</formula>
    </cfRule>
  </conditionalFormatting>
  <conditionalFormatting sqref="G9:K9">
    <cfRule type="expression" dxfId="13" priority="14">
      <formula>ISTEXT(G9)</formula>
    </cfRule>
  </conditionalFormatting>
  <conditionalFormatting sqref="G12:K12">
    <cfRule type="expression" dxfId="12" priority="13">
      <formula>ISTEXT(G12)</formula>
    </cfRule>
  </conditionalFormatting>
  <conditionalFormatting sqref="G15:K15">
    <cfRule type="expression" dxfId="11" priority="12">
      <formula>ISTEXT(G15)</formula>
    </cfRule>
  </conditionalFormatting>
  <conditionalFormatting sqref="G18:K18">
    <cfRule type="expression" dxfId="10" priority="11">
      <formula>ISTEXT(G18)</formula>
    </cfRule>
  </conditionalFormatting>
  <conditionalFormatting sqref="A3:E3">
    <cfRule type="expression" dxfId="9" priority="10">
      <formula>ISTEXT(A3)</formula>
    </cfRule>
  </conditionalFormatting>
  <conditionalFormatting sqref="BC3:BG3">
    <cfRule type="expression" dxfId="8" priority="9">
      <formula>ISTEXT(BC3)</formula>
    </cfRule>
  </conditionalFormatting>
  <conditionalFormatting sqref="AW3:BA3">
    <cfRule type="expression" dxfId="7" priority="8">
      <formula>ISTEXT(AW3)</formula>
    </cfRule>
  </conditionalFormatting>
  <conditionalFormatting sqref="AQ3:AU3">
    <cfRule type="expression" dxfId="6" priority="7">
      <formula>ISTEXT(AQ3)</formula>
    </cfRule>
  </conditionalFormatting>
  <conditionalFormatting sqref="AK3:AO3">
    <cfRule type="expression" dxfId="5" priority="6">
      <formula>ISTEXT(AK3)</formula>
    </cfRule>
  </conditionalFormatting>
  <conditionalFormatting sqref="AE3:AI3">
    <cfRule type="expression" dxfId="4" priority="5">
      <formula>ISTEXT(AE3)</formula>
    </cfRule>
  </conditionalFormatting>
  <conditionalFormatting sqref="Y3:AC3">
    <cfRule type="expression" dxfId="3" priority="4">
      <formula>ISTEXT(Y3)</formula>
    </cfRule>
  </conditionalFormatting>
  <conditionalFormatting sqref="S3:W3">
    <cfRule type="expression" dxfId="2" priority="3">
      <formula>ISTEXT(S3)</formula>
    </cfRule>
  </conditionalFormatting>
  <conditionalFormatting sqref="M3:Q3">
    <cfRule type="expression" dxfId="1" priority="2">
      <formula>ISTEXT(M3)</formula>
    </cfRule>
  </conditionalFormatting>
  <conditionalFormatting sqref="G3:K3">
    <cfRule type="expression" dxfId="0" priority="1">
      <formula>ISTEXT(G3)</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B39E61-19B4-4D83-8F0F-5BC2DDC6B3A8}">
  <dimension ref="A1:U12"/>
  <sheetViews>
    <sheetView workbookViewId="0">
      <selection activeCell="A11" sqref="A11"/>
    </sheetView>
  </sheetViews>
  <sheetFormatPr defaultRowHeight="14.4" x14ac:dyDescent="0.3"/>
  <sheetData>
    <row r="1" spans="1:21" x14ac:dyDescent="0.3">
      <c r="A1" t="s">
        <v>39</v>
      </c>
    </row>
    <row r="2" spans="1:21" x14ac:dyDescent="0.3">
      <c r="A2" s="18" t="s">
        <v>40</v>
      </c>
      <c r="B2" s="18"/>
      <c r="C2" s="18"/>
      <c r="D2" s="18"/>
      <c r="E2" s="18"/>
      <c r="F2" s="18"/>
      <c r="G2" s="18"/>
      <c r="H2" s="18"/>
      <c r="I2" s="18"/>
      <c r="J2" s="18"/>
      <c r="K2" s="18"/>
      <c r="L2" s="18"/>
      <c r="M2" s="18"/>
      <c r="N2" s="18"/>
      <c r="O2" s="18"/>
      <c r="P2" s="18"/>
      <c r="Q2" s="18"/>
      <c r="R2" s="18"/>
      <c r="S2" s="18"/>
      <c r="T2" s="18"/>
      <c r="U2" s="18"/>
    </row>
    <row r="4" spans="1:21" x14ac:dyDescent="0.3">
      <c r="A4" s="4" t="s">
        <v>41</v>
      </c>
      <c r="B4" s="4"/>
      <c r="C4" s="4"/>
      <c r="D4" s="4"/>
      <c r="E4" s="4"/>
      <c r="F4" s="4"/>
      <c r="G4" s="4"/>
      <c r="H4" s="4"/>
      <c r="I4" s="4"/>
      <c r="J4" s="4"/>
      <c r="K4" s="4"/>
      <c r="L4" s="4"/>
      <c r="M4" s="4"/>
      <c r="N4" s="4"/>
      <c r="O4" s="4"/>
      <c r="P4" s="4"/>
      <c r="Q4" s="4"/>
      <c r="R4" s="4"/>
      <c r="S4" s="4"/>
      <c r="T4" s="4"/>
      <c r="U4" s="4"/>
    </row>
    <row r="6" spans="1:21" x14ac:dyDescent="0.3">
      <c r="A6" s="20" t="s">
        <v>42</v>
      </c>
      <c r="B6" s="20"/>
      <c r="C6" s="20"/>
      <c r="D6" s="20"/>
      <c r="E6" s="20"/>
      <c r="F6" s="20"/>
      <c r="G6" s="20"/>
      <c r="H6" s="20"/>
      <c r="I6" s="20"/>
      <c r="J6" s="20"/>
      <c r="K6" s="20"/>
      <c r="L6" s="20"/>
      <c r="M6" s="20"/>
      <c r="N6" s="20"/>
      <c r="O6" s="20"/>
      <c r="P6" s="20"/>
      <c r="Q6" s="20"/>
      <c r="R6" s="20"/>
      <c r="S6" s="20"/>
      <c r="T6" s="20"/>
      <c r="U6" s="20"/>
    </row>
    <row r="8" spans="1:21" x14ac:dyDescent="0.3">
      <c r="A8" s="19" t="s">
        <v>45</v>
      </c>
      <c r="B8" s="19"/>
      <c r="C8" s="19"/>
      <c r="D8" s="19"/>
      <c r="E8" s="19"/>
      <c r="F8" s="19"/>
      <c r="G8" s="19"/>
      <c r="H8" s="19"/>
      <c r="I8" s="19"/>
      <c r="J8" s="19"/>
      <c r="K8" s="19"/>
      <c r="L8" s="19"/>
      <c r="M8" s="19"/>
      <c r="N8" s="19"/>
      <c r="O8" s="19"/>
      <c r="P8" s="19"/>
      <c r="Q8" s="19"/>
      <c r="R8" s="19"/>
      <c r="S8" s="19"/>
      <c r="T8" s="19"/>
      <c r="U8" s="19"/>
    </row>
    <row r="10" spans="1:21" x14ac:dyDescent="0.3">
      <c r="A10" s="21" t="s">
        <v>46</v>
      </c>
      <c r="B10" s="21"/>
      <c r="C10" s="21"/>
      <c r="D10" s="21"/>
      <c r="E10" s="21"/>
      <c r="F10" s="21"/>
      <c r="G10" s="21"/>
      <c r="H10" s="21"/>
      <c r="I10" s="21"/>
      <c r="J10" s="21"/>
      <c r="K10" s="21"/>
      <c r="L10" s="21"/>
      <c r="M10" s="21"/>
      <c r="N10" s="21"/>
      <c r="O10" s="21"/>
      <c r="P10" s="21"/>
      <c r="Q10" s="21"/>
      <c r="R10" s="21"/>
      <c r="S10" s="21"/>
      <c r="T10" s="21"/>
      <c r="U10" s="21"/>
    </row>
    <row r="12" spans="1:21" x14ac:dyDescent="0.3">
      <c r="A12" s="22" t="s">
        <v>44</v>
      </c>
      <c r="B12" s="22"/>
      <c r="C12" s="22"/>
      <c r="D12" s="22"/>
      <c r="E12" s="22"/>
      <c r="F12" s="22"/>
      <c r="G12" s="22"/>
      <c r="H12" s="22"/>
      <c r="I12" s="22"/>
      <c r="J12" s="22"/>
      <c r="K12" s="22"/>
      <c r="L12" s="22"/>
      <c r="M12" s="22"/>
      <c r="N12" s="22"/>
      <c r="O12" s="22"/>
      <c r="P12" s="22"/>
      <c r="Q12" s="22"/>
      <c r="R12" s="22"/>
      <c r="S12" s="22"/>
      <c r="T12" s="22"/>
      <c r="U12" s="22"/>
    </row>
  </sheetData>
  <mergeCells count="5">
    <mergeCell ref="A2:U2"/>
    <mergeCell ref="A8:U8"/>
    <mergeCell ref="A6:U6"/>
    <mergeCell ref="A10:U10"/>
    <mergeCell ref="A12:U1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Sheet1</vt:lpstr>
      <vt:lpstr>Sheet2</vt:lpstr>
      <vt:lpstr>Sheet3</vt:lpstr>
      <vt:lpstr>Sheet4</vt:lpstr>
      <vt:lpstr>Sheet5</vt:lpstr>
      <vt:lpstr>Sheet6</vt:lpstr>
      <vt:lpstr>Sheet7</vt:lpstr>
      <vt:lpstr>Sheet8</vt:lpstr>
      <vt:lpstr>INSTRUCTIONS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Santiago Aday</dc:creator>
  <cp:lastModifiedBy>Santiago Aday</cp:lastModifiedBy>
  <dcterms:created xsi:type="dcterms:W3CDTF">2022-06-15T15:41:12Z</dcterms:created>
  <dcterms:modified xsi:type="dcterms:W3CDTF">2022-06-28T22:58:02Z</dcterms:modified>
</cp:coreProperties>
</file>