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  <definedName hidden="1" localSheetId="0" name="Z_A225A23A_CDC9_44D0_A0B0_297393E79B74_.wvu.FilterData">reservas!$C$1:$C$1001</definedName>
  </definedNames>
  <calcPr/>
  <customWorkbookViews>
    <customWorkbookView activeSheetId="0" maximized="1" windowHeight="0" windowWidth="0" guid="{A225A23A-CDC9-44D0-A0B0-297393E79B74}" name="Filtro 1"/>
  </customWorkbookViews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<sst xmlns="http://schemas.openxmlformats.org/spreadsheetml/2006/main" count="11826" uniqueCount="7862">
  <si>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</si>
  <si>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</si>
  <si>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</si>
  <si>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</si>
  <si>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</si>
  <si>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</si>
  <si>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</si>
  <si>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</si>
  <si>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</si>
  <si>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</si>
  <si>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</si>
  <si>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</si>
  <si>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</si>
  <si>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</si>
  <si>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</si>
  <si>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</si>
  <si>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</si>
  <si>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</si>
  <si>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</si>
  <si>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</si>
  <si>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</si>
  <si>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</si>
  <si>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</si>
  <si>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</si>
  <si>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</si>
  <si>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</si>
  <si>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</si>
  <si>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</si>
  <si>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</si>
  <si>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</si>
  <si>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</si>
  <si>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</si>
  <si>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</si>
  <si>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</si>
  <si>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</si>
  <si>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</si>
  <si>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</si>
  <si>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</si>
  <si>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</si>
  <si>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</si>
  <si>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</si>
  <si>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</si>
  <si>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</si>
  <si>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</si>
  <si>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</si>
  <si>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</si>
  <si>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</si>
  <si>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</si>
  <si>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</si>
  <si>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</si>
  <si>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</si>
  <si>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</si>
  <si>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</si>
  <si>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</si>
  <si>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</si>
  <si>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</si>
  <si>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</si>
  <si>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</si>
  <si>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</si>
  <si>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</si>
  <si>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</si>
  <si>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</si>
  <si>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</si>
  <si>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</si>
  <si>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</si>
  <si>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</si>
  <si>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</si>
  <si>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</si>
  <si>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</si>
  <si>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</si>
  <si>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</si>
  <si>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</si>
  <si>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</si>
  <si>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</si>
  <si>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</si>
  <si>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</si>
  <si>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</si>
  <si>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</si>
  <si>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</si>
  <si>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</si>
  <si>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</si>
  <si>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</si>
  <si>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</si>
  <si>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</si>
  <si>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</si>
  <si>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</si>
  <si>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</si>
  <si>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</si>
  <si>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</si>
  <si>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</si>
  <si>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</si>
  <si>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</si>
  <si>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</si>
  <si>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</si>
  <si>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</si>
  <si>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</si>
  <si>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</si>
  <si>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</si>
  <si>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</si>
  <si>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</si>
  <si>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</si>
  <si>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</si>
  <si>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</si>
  <si>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</si>
  <si>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</si>
  <si>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</si>
  <si>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</si>
  <si>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</si>
  <si>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</si>
  <si>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</si>
  <si>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</si>
  <si>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</si>
  <si>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</si>
  <si>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</si>
  <si>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</si>
  <si>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</si>
  <si>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</si>
  <si>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</si>
  <si>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</si>
  <si>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</si>
  <si>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</si>
  <si>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</si>
  <si>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</si>
  <si>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</si>
  <si>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</si>
  <si>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</si>
  <si>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</si>
  <si>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</si>
  <si>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</si>
  <si>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</si>
  <si>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</si>
  <si>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</si>
  <si>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</si>
  <si>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</si>
  <si>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</si>
  <si>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</si>
  <si>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</si>
  <si>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</si>
  <si>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</si>
  <si>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</si>
  <si>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</si>
  <si>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</si>
  <si>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</si>
  <si>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</si>
  <si>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</si>
  <si>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</si>
  <si>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</si>
  <si>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</si>
  <si>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</si>
  <si>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</si>
  <si>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</si>
  <si>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</si>
  <si>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</si>
  <si>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</si>
  <si>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</si>
  <si>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</si>
  <si>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</si>
  <si>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</si>
  <si>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</si>
  <si>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</si>
  <si>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</si>
  <si>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</si>
  <si>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</si>
  <si>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</si>
  <si>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</si>
  <si>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</si>
  <si>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</si>
  <si>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</si>
  <si>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</si>
  <si>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</si>
  <si>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</si>
  <si>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</si>
  <si>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</si>
  <si>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</si>
  <si>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</si>
  <si>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</si>
  <si>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</si>
  <si>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</si>
  <si>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</si>
  <si>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</si>
  <si>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</si>
  <si>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</si>
  <si>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</si>
  <si>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</si>
  <si>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</si>
  <si>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</si>
  <si>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</si>
  <si>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</si>
  <si>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</si>
  <si>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</si>
  <si>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</si>
  <si>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</si>
  <si>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</si>
  <si>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</si>
  <si>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</si>
  <si>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</si>
  <si>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</si>
  <si>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</si>
  <si>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</si>
  <si>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</si>
  <si>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</si>
  <si>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</si>
  <si>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</si>
  <si>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</si>
  <si>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</si>
  <si>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</si>
  <si>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</si>
  <si>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</si>
  <si>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</si>
  <si>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</si>
  <si>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</si>
  <si>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</si>
  <si>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</si>
  <si>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</si>
  <si>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</si>
  <si>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</si>
  <si>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</si>
  <si>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</si>
  <si>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</si>
  <si>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</si>
  <si>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</si>
  <si>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</si>
  <si>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</si>
  <si>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</si>
  <si>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</si>
  <si>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</si>
  <si>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</si>
  <si>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</si>
  <si>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</si>
  <si>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</si>
  <si>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</si>
  <si>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</si>
  <si>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</si>
  <si>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</si>
  <si>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</si>
  <si>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</si>
  <si>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</si>
  <si>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</si>
  <si>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</si>
  <si>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</si>
  <si>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</si>
  <si>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</si>
  <si>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</si>
  <si>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</si>
  <si>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</si>
  <si>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</si>
  <si>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</si>
  <si>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</si>
  <si>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</si>
  <si>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</si>
  <si>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</si>
  <si>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</si>
  <si>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</si>
  <si>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</si>
  <si>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</si>
  <si>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</si>
  <si>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</si>
  <si>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</si>
  <si>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</si>
  <si>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</si>
  <si>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</si>
  <si>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</si>
  <si>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</si>
  <si>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</si>
  <si>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</si>
  <si>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</si>
  <si>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</si>
  <si>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</si>
  <si>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</si>
  <si>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</si>
  <si>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</si>
  <si>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</si>
  <si>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</si>
  <si>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</si>
  <si>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</si>
  <si>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</si>
  <si>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</si>
  <si>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</si>
  <si>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</si>
  <si>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</si>
  <si>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</si>
  <si>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</si>
  <si>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</si>
  <si>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</si>
  <si>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</si>
  <si>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</si>
  <si>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</si>
  <si>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</si>
  <si>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</si>
  <si>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</si>
  <si>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</si>
  <si>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</si>
  <si>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</si>
  <si>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</si>
  <si>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</si>
  <si>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</si>
  <si>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</si>
  <si>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</si>
  <si>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</si>
  <si>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</si>
  <si>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</si>
  <si>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</si>
  <si>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</si>
  <si>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</si>
  <si>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</si>
  <si>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</si>
  <si>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</si>
  <si>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</si>
  <si>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</si>
  <si>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</si>
  <si>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</si>
  <si>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</si>
  <si>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</si>
  <si>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</si>
  <si>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</si>
  <si>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</si>
  <si>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</si>
  <si>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</si>
  <si>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</si>
  <si>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</si>
  <si>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</si>
  <si>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</si>
  <si>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</si>
  <si>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</si>
  <si>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</si>
  <si>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</si>
  <si>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</si>
  <si>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</si>
  <si>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</si>
  <si>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</si>
  <si>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</si>
  <si>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</si>
  <si>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</si>
  <si>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</si>
  <si>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</si>
  <si>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</si>
  <si>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</si>
  <si>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</si>
  <si>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</si>
  <si>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</si>
  <si>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</si>
  <si>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</si>
  <si>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</si>
  <si>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</si>
  <si>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</si>
  <si>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</si>
  <si>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</si>
  <si>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</si>
  <si>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</si>
  <si>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</si>
  <si>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</si>
  <si>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</si>
  <si>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</si>
  <si>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</si>
  <si>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</si>
  <si>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</si>
  <si>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</si>
  <si>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</si>
  <si>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</si>
  <si>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</si>
  <si>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</si>
  <si>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</si>
  <si>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</si>
  <si>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</si>
  <si>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</si>
  <si>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</si>
  <si>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</si>
  <si>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</si>
  <si>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</si>
  <si>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</si>
  <si>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</si>
  <si>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</si>
  <si>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</si>
  <si>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</si>
  <si>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</si>
  <si>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</si>
  <si>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</si>
  <si>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</si>
  <si>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</si>
  <si>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</si>
  <si>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</si>
  <si>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</si>
  <si>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</si>
  <si>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</si>
  <si>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</si>
  <si>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</si>
  <si>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</si>
  <si>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</si>
  <si>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</si>
  <si>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</si>
  <si>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</si>
  <si>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</si>
  <si>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</si>
  <si>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</si>
  <si>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</si>
  <si>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</si>
  <si>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</si>
  <si>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</si>
  <si>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</si>
  <si>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</si>
  <si>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</si>
  <si>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</si>
  <si>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</si>
  <si>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</si>
  <si>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</si>
  <si>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</si>
  <si>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</si>
  <si>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</si>
  <si>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</si>
  <si>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</si>
  <si>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</si>
  <si>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</si>
  <si>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</si>
  <si>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</si>
  <si>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</si>
  <si>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</si>
  <si>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</si>
  <si>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</si>
  <si>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</si>
  <si>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</si>
  <si>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</si>
  <si>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</si>
  <si>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</si>
  <si>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</si>
  <si>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</si>
  <si>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</si>
  <si>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</si>
  <si>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</si>
  <si>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</si>
  <si>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</si>
  <si>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</si>
  <si>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</si>
  <si>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</si>
  <si>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</si>
  <si>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</si>
  <si>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</si>
  <si>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</si>
  <si>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</si>
  <si>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</si>
  <si>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</si>
  <si>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</si>
  <si>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</si>
  <si>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</si>
  <si>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</si>
  <si>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</si>
  <si>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</si>
  <si>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</si>
  <si>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</si>
  <si>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</si>
  <si>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</si>
  <si>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</si>
  <si>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</si>
  <si>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</si>
  <si>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</si>
  <si>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</si>
  <si>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</si>
  <si>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</si>
  <si>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</si>
  <si>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</si>
  <si>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</si>
  <si>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</si>
  <si>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</si>
  <si>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</si>
  <si>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</si>
  <si>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</si>
  <si>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</si>
  <si>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</si>
  <si>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</si>
  <si>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</si>
  <si>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</si>
  <si>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</si>
  <si>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</si>
  <si>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</si>
  <si>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</si>
  <si>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</si>
  <si>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</si>
  <si>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</si>
  <si>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</si>
  <si>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</si>
  <si>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</si>
  <si>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</si>
  <si>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</si>
  <si>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</si>
  <si>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</si>
  <si>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</si>
  <si>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</si>
  <si>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</si>
  <si>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</si>
  <si>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</si>
  <si>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</si>
  <si>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</si>
  <si>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</si>
  <si>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</si>
  <si>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</si>
  <si>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</si>
  <si>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</si>
  <si>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</si>
  <si>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</si>
  <si>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</si>
  <si>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</si>
  <si>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</si>
  <si>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</si>
  <si>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</si>
  <si>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</si>
  <si>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</si>
  <si>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</si>
  <si>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</si>
  <si>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</si>
  <si>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</si>
  <si>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</si>
  <si>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</si>
  <si>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</si>
  <si>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</si>
  <si>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</si>
  <si>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</si>
  <si>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</si>
  <si>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</si>
  <si>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</si>
  <si>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</si>
  <si>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</si>
  <si>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</si>
  <si>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</si>
  <si>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</si>
  <si>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</si>
  <si>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</si>
  <si>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</si>
  <si>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</si>
  <si>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</si>
  <si>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</si>
  <si>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</si>
  <si>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</si>
  <si>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</si>
  <si>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</si>
  <si>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</si>
  <si>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</si>
  <si>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</si>
  <si>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</si>
  <si>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</si>
  <si>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</si>
  <si>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</si>
  <si>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</si>
  <si>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</si>
  <si>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</si>
  <si>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</si>
  <si>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</si>
  <si>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</si>
  <si>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</si>
  <si>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</si>
  <si>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</si>
  <si>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</si>
  <si>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</si>
  <si>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</si>
  <si>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</si>
  <si>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</si>
  <si>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</si>
  <si>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</si>
  <si>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</si>
  <si>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</si>
  <si>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</si>
  <si>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</si>
  <si>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</si>
  <si>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</si>
  <si>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</si>
  <si>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</si>
  <si>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</si>
  <si>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</si>
  <si>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</si>
  <si>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</si>
  <si>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</si>
  <si>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</si>
  <si>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</si>
  <si>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</si>
  <si>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</si>
  <si>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</si>
  <si>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</si>
  <si>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</si>
  <si>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</si>
  <si>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</si>
  <si>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</si>
  <si>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</si>
  <si>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</si>
  <si>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</si>
  <si>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</si>
  <si>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</si>
  <si>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</si>
  <si>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</si>
  <si>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</si>
  <si>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</si>
  <si>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</si>
  <si>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</si>
  <si>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</si>
  <si>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</si>
  <si>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</si>
  <si>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</si>
  <si>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</si>
  <si>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</si>
  <si>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</si>
  <si>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</si>
  <si>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</si>
  <si>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</si>
  <si>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</si>
  <si>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</si>
  <si>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</si>
  <si>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</si>
  <si>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</si>
  <si>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</si>
  <si>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</si>
  <si>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</si>
  <si>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</si>
  <si>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</si>
  <si>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</si>
  <si>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</si>
  <si>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</si>
  <si>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</si>
  <si>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</si>
  <si>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</si>
  <si>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</si>
  <si>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</si>
  <si>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</si>
  <si>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</si>
  <si>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</si>
  <si>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</si>
  <si>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</si>
  <si>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</si>
  <si>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</si>
  <si>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</si>
  <si>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</si>
  <si>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</si>
  <si>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</si>
  <si>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</si>
  <si>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</si>
  <si>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</si>
  <si>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</si>
  <si>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</si>
  <si>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</si>
  <si>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</si>
  <si>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</si>
  <si>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</si>
  <si>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</si>
  <si>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</si>
  <si>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</si>
  <si>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</si>
  <si>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</si>
  <si>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</si>
  <si>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</si>
  <si>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</si>
  <si>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</si>
  <si>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</si>
  <si>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</si>
  <si>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</si>
  <si>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</si>
  <si>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</si>
  <si>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</si>
  <si>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</si>
  <si>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</si>
  <si>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</si>
  <si>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</si>
  <si>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</si>
  <si>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</si>
  <si>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</si>
  <si>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</si>
  <si>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</si>
  <si>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</si>
  <si>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</si>
  <si>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</si>
  <si>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</si>
  <si>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</si>
  <si>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</si>
  <si>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</si>
  <si>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</si>
  <si>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</si>
  <si>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</si>
  <si>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</si>
  <si>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</si>
  <si>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</si>
  <si>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</si>
  <si>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</si>
  <si>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</si>
  <si>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</si>
  <si>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</si>
  <si>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</si>
  <si>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</si>
  <si>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</si>
  <si>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</si>
  <si>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</si>
  <si>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</si>
  <si>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</si>
  <si>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</si>
  <si>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</si>
  <si>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</si>
  <si>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</si>
  <si>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</si>
  <si>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</si>
  <si>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</si>
  <si>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</si>
  <si>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</si>
  <si>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</si>
  <si>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</si>
  <si>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</si>
  <si>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</si>
  <si>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</si>
  <si>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</si>
  <si>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</si>
  <si>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</si>
  <si>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</si>
  <si>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</si>
  <si>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</si>
  <si>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</si>
  <si>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</si>
  <si>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</si>
  <si>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</si>
  <si>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</si>
  <si>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</si>
  <si>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</si>
  <si>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</si>
  <si>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</si>
  <si>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</si>
  <si>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</si>
  <si>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</si>
  <si>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</si>
  <si>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</si>
  <si>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</si>
  <si>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</si>
  <si>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</si>
  <si>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</si>
  <si>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</si>
  <si>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</si>
  <si>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</si>
  <si>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</si>
  <si>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</si>
  <si>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</si>
  <si>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</si>
  <si>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</si>
  <si>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</si>
  <si>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</si>
  <si>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</si>
  <si>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</si>
  <si>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</si>
  <si>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</si>
  <si>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</si>
  <si>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</si>
  <si>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</si>
  <si>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</si>
  <si>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</si>
  <si>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</si>
  <si>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</si>
  <si>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</si>
  <si>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</si>
  <si>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</si>
  <si>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</si>
  <si>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</si>
  <si>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</si>
  <si>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</si>
  <si>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</si>
  <si>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</si>
  <si>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</si>
  <si>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</si>
  <si>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</si>
  <si>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</si>
  <si>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</si>
  <si>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</si>
  <si>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</si>
  <si>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</si>
  <si>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</si>
  <si>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</si>
  <si>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</si>
  <si>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</si>
  <si>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</si>
  <si>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</si>
  <si>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</si>
  <si>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</si>
  <si>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</si>
  <si>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</si>
  <si>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</si>
  <si>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</si>
  <si>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</si>
  <si>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</si>
  <si>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</si>
  <si>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</si>
  <si>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</si>
  <si>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</si>
  <si>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</si>
  <si>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</si>
  <si>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</si>
  <si>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</si>
  <si>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</si>
  <si>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</si>
  <si>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</si>
  <si>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</si>
  <si>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</si>
  <si>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</si>
  <si>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</si>
  <si>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</si>
  <si>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</si>
  <si>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</si>
  <si>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</si>
  <si>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</si>
  <si>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</si>
  <si>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</si>
  <si>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</si>
  <si>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</si>
  <si>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</si>
  <si>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</si>
  <si>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</si>
  <si>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</si>
  <si>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</si>
  <si>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</si>
  <si>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</si>
  <si>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</si>
  <si>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</si>
  <si>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</si>
  <si>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</si>
  <si>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</si>
  <si>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</si>
  <si>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</si>
  <si>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</si>
  <si>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</si>
  <si>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</si>
  <si>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</si>
  <si>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</si>
  <si>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</si>
  <si>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</si>
  <si>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</si>
  <si>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</si>
  <si>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</si>
  <si>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</si>
  <si>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</si>
  <si>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</si>
  <si>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</si>
  <si>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</si>
  <si>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</si>
  <si>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</si>
  <si>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</si>
  <si>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</si>
  <si>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</si>
  <si>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</si>
  <si>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</si>
  <si>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</si>
  <si>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</si>
  <si>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</si>
  <si>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</si>
  <si>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</si>
  <si>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</si>
  <si>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</si>
  <si>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</si>
  <si>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</si>
  <si>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</si>
  <si>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</si>
  <si>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</si>
  <si>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</si>
  <si>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</si>
  <si>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</si>
  <si>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</si>
  <si>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</si>
  <si>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</si>
  <si>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</si>
  <si>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</si>
  <si>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</si>
  <si>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</si>
  <si>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</si>
  <si>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</si>
  <si>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</si>
  <si>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</si>
  <si>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</si>
  <si>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</si>
  <si>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</si>
  <si>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</si>
  <si>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</si>
  <si>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</si>
  <si>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</si>
  <si>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</si>
  <si>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</si>
  <si>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</si>
  <si>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</si>
  <si>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</si>
  <si>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</si>
  <si>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</si>
  <si>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</si>
  <si>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</si>
  <si>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</si>
  <si>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</si>
  <si>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</si>
  <si>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</si>
  <si>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</si>
  <si>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</si>
  <si>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</si>
  <si>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</si>
  <si>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</si>
  <si>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</si>
  <si>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</si>
  <si>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</si>
  <si>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</si>
  <si>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</si>
  <si>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</si>
  <si>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</si>
  <si>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</si>
  <si>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</si>
  <si>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</si>
  <si>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</si>
  <si>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</si>
  <si>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</si>
  <si>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</si>
  <si>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</si>
  <si>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</si>
  <si>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</si>
  <si>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</si>
  <si>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</si>
  <si>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</si>
  <si>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</si>
  <si>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</si>
  <si>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</si>
  <si>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</si>
  <si>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</si>
  <si>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</si>
  <si>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</si>
  <si>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</si>
  <si>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</si>
  <si>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</si>
  <si>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</si>
  <si>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</si>
  <si>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</si>
  <si>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</si>
  <si>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</si>
  <si>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</si>
  <si>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</si>
  <si>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</si>
  <si>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</si>
  <si>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</si>
  <si>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</si>
  <si>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</si>
  <si>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</si>
  <si>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</si>
  <si>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</si>
  <si>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</si>
  <si>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</si>
  <si>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</si>
  <si>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</si>
  <si>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</si>
  <si>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</si>
  <si>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</si>
  <si>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</si>
  <si>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</si>
  <si>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</si>
  <si>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</si>
  <si>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</si>
  <si>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</si>
  <si>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</si>
  <si>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</si>
  <si>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</si>
  <si>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</si>
  <si>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</si>
  <si>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</si>
  <si>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</si>
  <si>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</si>
  <si>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</si>
  <si>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</si>
  <si>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</si>
  <si>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</si>
  <si>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</si>
  <si>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</si>
  <si>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</si>
  <si>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</si>
  <si>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</si>
  <si>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</si>
  <si>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</si>
  <si>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</si>
  <si>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</si>
  <si>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</si>
  <si>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</si>
  <si>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</si>
  <si>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</si>
  <si>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</si>
  <si>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</si>
  <si>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</si>
  <si>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</si>
  <si>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</si>
  <si>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</si>
  <si>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</si>
  <si>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</si>
  <si>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</si>
  <si>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</si>
  <si>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</si>
  <si>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</si>
  <si>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</si>
  <si>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</si>
  <si>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</si>
  <si>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</si>
  <si>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</si>
  <si>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</si>
  <si>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</si>
  <si>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</si>
  <si>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</si>
  <si>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</si>
  <si>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</si>
  <si>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</si>
  <si>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</si>
  <si>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</si>
  <si>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</si>
  <si>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</si>
  <si>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</si>
  <si>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</si>
  <si>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</si>
  <si>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</si>
  <si>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</si>
  <si>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</si>
  <si>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</si>
  <si>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</si>
  <si>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</si>
  <si>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</si>
  <si>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</si>
  <si>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</si>
  <si>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</si>
  <si>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</si>
  <si>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</si>
  <si>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</si>
  <si>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</si>
  <si>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</si>
  <si>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</si>
  <si>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</si>
  <si>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</si>
  <si>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</si>
  <si>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</si>
  <si>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</si>
  <si>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</si>
  <si>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</si>
  <si>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</si>
  <si>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</si>
  <si>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</si>
  <si>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</si>
  <si>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</si>
  <si>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</si>
  <si>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</si>
  <si>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</si>
  <si>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</si>
  <si>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</si>
  <si>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</si>
  <si>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</si>
  <si>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</si>
  <si>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</si>
  <si>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</si>
  <si>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</si>
  <si>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</si>
  <si>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</si>
  <si>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</si>
  <si>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</si>
  <si>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</si>
  <si>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</si>
  <si>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</si>
  <si>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</si>
  <si>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</si>
  <si>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</si>
  <si>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</si>
  <si>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</si>
  <si>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</si>
  <si>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</si>
  <si>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</si>
  <si>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</si>
  <si>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</si>
  <si>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</si>
  <si>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</si>
  <si>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</si>
  <si>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</si>
  <si>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</si>
  <si>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</si>
  <si>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</si>
  <si>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</si>
  <si>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</si>
  <si>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</si>
  <si>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</si>
  <si>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</si>
  <si>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</si>
  <si>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</si>
  <si>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</si>
  <si>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</si>
  <si>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</si>
  <si>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</si>
  <si>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</si>
  <si>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</si>
  <si>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</si>
  <si>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</si>
  <si>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</si>
  <si>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</si>
  <si>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</si>
  <si>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</si>
  <si>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</si>
  <si>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</si>
  <si>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</si>
  <si>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</si>
  <si>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</si>
  <si>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</si>
  <si>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</si>
  <si>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</si>
  <si>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</si>
  <si>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</si>
  <si>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</si>
  <si>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</si>
  <si>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</si>
  <si>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</si>
  <si>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</si>
  <si>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</si>
  <si>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</si>
  <si>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</si>
  <si>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</si>
  <si>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</si>
  <si>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</si>
  <si>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</si>
  <si>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</si>
  <si>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</si>
  <si>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</si>
  <si>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</si>
  <si>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</si>
  <si>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</si>
  <si>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</si>
  <si>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</si>
  <si>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</si>
  <si>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</si>
  <si>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</si>
  <si>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</si>
  <si>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</si>
  <si>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</si>
  <si>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</si>
  <si>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</si>
  <si>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</si>
  <si>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</si>
  <si>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</si>
  <si>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</si>
  <si>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</si>
  <si>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</si>
  <si>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</si>
  <si>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</si>
  <si>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</si>
  <si>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</si>
  <si>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</si>
  <si>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</si>
  <si>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</si>
  <si>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</si>
  <si>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</si>
  <si>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</si>
  <si>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</si>
  <si>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</si>
  <si>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</si>
  <si>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</si>
  <si>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</si>
  <si>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</si>
  <si>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</si>
  <si>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</si>
  <si>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</si>
  <si>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</si>
  <si>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</si>
  <si>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</si>
  <si>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</si>
  <si>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</si>
  <si>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</si>
  <si>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</si>
  <si>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</si>
  <si>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</si>
  <si>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</si>
  <si>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</si>
  <si>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</si>
  <si>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</si>
  <si>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</si>
  <si>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</si>
  <si>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</si>
  <si>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</si>
  <si>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</si>
  <si>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</si>
  <si>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</si>
  <si>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</si>
  <si>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</si>
  <si>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</si>
  <si>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</si>
  <si>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</si>
  <si>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</si>
  <si>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</si>
  <si>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</si>
  <si>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</si>
  <si>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</si>
  <si>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</si>
  <si>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</si>
  <si>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</si>
  <si>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</si>
  <si>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</si>
  <si>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</si>
  <si>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</si>
  <si>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</si>
  <si>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</si>
  <si>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</si>
  <si>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</si>
  <si>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</si>
  <si>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</si>
  <si>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</si>
  <si>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</si>
  <si>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</si>
  <si>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</si>
  <si>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</si>
  <si>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</si>
  <si>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</si>
  <si>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</si>
  <si>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</si>
  <si>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</si>
  <si>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</si>
  <si>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</si>
  <si>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</si>
  <si>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</si>
  <si>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</si>
  <si>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</si>
  <si>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</si>
  <si>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</si>
  <si>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</si>
  <si>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</si>
  <si>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</si>
  <si>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</si>
  <si>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</si>
  <si>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</si>
  <si>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</si>
  <si>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</si>
  <si>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</si>
  <si>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</si>
  <si>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</si>
  <si>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</si>
  <si>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</si>
  <si>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</si>
  <si>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</si>
  <si>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</si>
  <si>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</si>
  <si>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</si>
  <si>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</si>
  <si>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</si>
  <si>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</si>
  <si>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</si>
  <si>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</si>
  <si>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</si>
  <si>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</si>
  <si>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</si>
  <si>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</si>
  <si>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</si>
  <si>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</si>
  <si>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</si>
  <si>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</si>
  <si>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</si>
  <si>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</si>
  <si>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</si>
  <si>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</si>
  <si>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</si>
  <si>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</si>
  <si>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</si>
  <si>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</si>
  <si>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</si>
  <si>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</si>
  <si>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</si>
  <si>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</si>
  <si>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</si>
  <si>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</si>
  <si>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</si>
  <si>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</si>
  <si>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</si>
  <si>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</si>
  <si>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</si>
  <si>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</si>
  <si>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</si>
  <si>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</si>
  <si>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</si>
  <si>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</si>
  <si>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</si>
  <si>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</si>
  <si>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</si>
  <si>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</si>
  <si>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</si>
  <si>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</si>
  <si>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</si>
  <si>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</si>
  <si>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</si>
  <si>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</si>
  <si>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</si>
  <si>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</si>
  <si>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</si>
  <si>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</si>
  <si>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</si>
  <si>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</si>
  <si>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</si>
  <si>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</si>
  <si>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</si>
  <si>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</si>
  <si>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</si>
  <si>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</si>
  <si>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</si>
  <si>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</si>
  <si>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</si>
  <si>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</si>
  <si>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</si>
  <si>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</si>
  <si>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</si>
  <si>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</si>
  <si>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</si>
  <si>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</si>
  <si>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</si>
  <si>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</si>
  <si>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</si>
  <si>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</si>
  <si>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</si>
  <si>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</si>
  <si>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</si>
  <si>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</si>
  <si>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</si>
  <si>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</si>
  <si>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</si>
  <si>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</si>
  <si>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</si>
  <si>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</si>
  <si>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</si>
  <si>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</si>
  <si>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</si>
  <si>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</si>
  <si>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</si>
  <si>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</si>
  <si>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</si>
  <si>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</si>
  <si>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</si>
  <si>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</si>
  <si>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</si>
  <si>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</si>
  <si>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</si>
  <si>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</si>
  <si>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</si>
  <si>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</si>
  <si>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</si>
  <si>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</si>
  <si>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</si>
  <si>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</si>
  <si>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</si>
  <si>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</si>
  <si>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</si>
  <si>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</si>
  <si>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</si>
  <si>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</si>
  <si>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</si>
  <si>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</si>
  <si>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</si>
  <si>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</si>
  <si>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</si>
  <si>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</si>
  <si>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</si>
  <si>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</si>
  <si>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</si>
  <si>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</si>
  <si>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</si>
  <si>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</si>
  <si>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</si>
  <si>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</si>
  <si>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</si>
  <si>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</si>
  <si>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</si>
  <si>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</si>
  <si>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</si>
  <si>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</si>
  <si>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</si>
  <si>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</si>
  <si>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</si>
  <si>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</si>
  <si>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</si>
  <si>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</si>
  <si>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</si>
  <si>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</si>
  <si>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</si>
  <si>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</si>
  <si>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</si>
  <si>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</si>
  <si>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</si>
  <si>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</si>
  <si>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</si>
  <si>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</si>
  <si>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</si>
  <si>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</si>
  <si>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</si>
  <si>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</si>
  <si>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</si>
  <si>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</si>
  <si>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</si>
  <si>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</si>
  <si>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</si>
  <si>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</si>
  <si>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</si>
  <si>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</si>
  <si>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</si>
  <si>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</si>
  <si>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</si>
  <si>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</si>
  <si>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</si>
  <si>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</si>
  <si>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</si>
  <si>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</si>
  <si>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</si>
  <si>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</si>
  <si>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</si>
  <si>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</si>
  <si>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</si>
  <si>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</si>
  <si>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</si>
  <si>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</si>
  <si>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</si>
  <si>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</si>
  <si>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</si>
  <si>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</si>
  <si>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</si>
  <si>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</si>
  <si>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</si>
  <si>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</si>
  <si>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</si>
  <si>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</si>
  <si>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</si>
  <si>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</si>
  <si>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</si>
  <si>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</si>
  <si>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</si>
  <si>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</si>
  <si>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</si>
  <si>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</si>
  <si>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</si>
  <si>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</si>
  <si>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</si>
  <si>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</si>
  <si>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</si>
  <si>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</si>
  <si>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</si>
  <si>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</si>
  <si>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</si>
  <si>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</si>
  <si>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</si>
  <si>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</si>
  <si>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</si>
  <si>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</si>
  <si>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</si>
  <si>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</si>
  <si>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</si>
  <si>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</si>
  <si>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</si>
  <si>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</si>
  <si>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</si>
  <si>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</si>
  <si>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</si>
  <si>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</si>
  <si>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</si>
  <si>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</si>
  <si>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</si>
  <si>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</si>
  <si>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</si>
  <si>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</si>
  <si>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</si>
  <si>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</si>
  <si>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</si>
  <si>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</si>
  <si>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</si>
  <si>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</si>
  <si>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</si>
  <si>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</si>
  <si>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</si>
  <si>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</si>
  <si>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</si>
  <si>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</si>
  <si>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</si>
  <si>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</si>
  <si>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</si>
  <si>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</si>
  <si>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</si>
  <si>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</si>
  <si>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</si>
  <si>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</si>
  <si>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</si>
  <si>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</si>
  <si>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</si>
  <si>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</si>
  <si>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</si>
  <si>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</si>
  <si>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</si>
  <si>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</si>
  <si>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</si>
  <si>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</si>
  <si>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</si>
  <si>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</si>
  <si>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</si>
  <si>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</si>
  <si>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</si>
  <si>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</si>
  <si>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</si>
  <si>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</si>
  <si>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</si>
  <si>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</si>
  <si>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</si>
  <si>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</si>
  <si>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</si>
  <si>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</si>
  <si>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</si>
  <si>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</si>
  <si>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</si>
  <si>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</si>
  <si>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</si>
  <si>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</si>
  <si>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</si>
  <si>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</si>
  <si>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</si>
  <si>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</si>
  <si>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</si>
  <si>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</si>
  <si>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</si>
  <si>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</si>
  <si>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</si>
  <si>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</si>
  <si>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</si>
  <si>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</si>
  <si>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</si>
  <si>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</si>
  <si>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</si>
  <si>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</si>
  <si>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</si>
  <si>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</si>
  <si>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</si>
  <si>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</si>
  <si>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</si>
  <si>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</si>
  <si>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</si>
  <si>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</si>
  <si>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</si>
  <si>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</si>
  <si>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</si>
  <si>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</si>
  <si>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</si>
  <si>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</si>
  <si>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</si>
  <si>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</si>
  <si>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</si>
  <si>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</si>
  <si>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</si>
  <si>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</si>
  <si>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</si>
  <si>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</si>
  <si>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</si>
  <si>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</si>
  <si>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</si>
  <si>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</si>
  <si>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</si>
  <si>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</si>
  <si>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</si>
  <si>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</si>
  <si>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</si>
  <si>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</si>
  <si>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</si>
  <si>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</si>
  <si>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</si>
  <si>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</si>
  <si>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</si>
  <si>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</si>
  <si>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</si>
  <si>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</si>
  <si>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</si>
  <si>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</si>
  <si>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</si>
  <si>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</si>
  <si>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</si>
  <si>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</si>
  <si>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</si>
  <si>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</si>
  <si>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</si>
  <si>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</si>
  <si>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</si>
  <si>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</si>
  <si>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</si>
  <si>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</si>
  <si>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</si>
  <si>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</si>
  <si>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</si>
  <si>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</si>
  <si>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</si>
  <si>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</si>
  <si>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</si>
  <si>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</si>
  <si>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</si>
  <si>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</si>
  <si>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</si>
  <si>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</si>
  <si>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</si>
  <si>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</si>
  <si>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</si>
  <si>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</si>
  <si>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</si>
  <si>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</si>
  <si>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</si>
  <si>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</si>
  <si>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</si>
  <si>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</si>
  <si>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</si>
  <si>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</si>
  <si>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</si>
  <si>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</si>
  <si>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</si>
  <si>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</si>
  <si>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</si>
  <si>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</si>
  <si>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</si>
  <si>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</si>
  <si>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</si>
  <si>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</si>
  <si>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</si>
  <si>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</si>
  <si>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</si>
  <si>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</si>
  <si>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</si>
  <si>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</si>
  <si>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</si>
  <si>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</si>
  <si>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</si>
  <si>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</si>
  <si>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</si>
  <si>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</si>
  <si>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</si>
  <si>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</si>
  <si>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</si>
  <si>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</si>
  <si>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</si>
  <si>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</si>
  <si>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</si>
  <si>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</si>
  <si>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</si>
  <si>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</si>
  <si>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</si>
  <si>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</si>
  <si>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</si>
  <si>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</si>
  <si>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</si>
  <si>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</si>
  <si>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</si>
  <si>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</si>
  <si>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</si>
  <si>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</si>
  <si>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</si>
  <si>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</si>
  <si>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</si>
  <si>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</si>
  <si>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</si>
  <si>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</si>
  <si>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</si>
  <si>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</si>
  <si>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</si>
  <si>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</si>
  <si>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</si>
  <si>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</si>
  <si>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</si>
  <si>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</si>
  <si>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</si>
  <si>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</si>
  <si>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</si>
  <si>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</si>
  <si>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</si>
  <si>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</si>
  <si>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</si>
  <si>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</si>
  <si>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</si>
  <si>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</si>
  <si>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</si>
  <si>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</si>
  <si>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</si>
  <si>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</si>
  <si>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</si>
  <si>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</si>
  <si>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</si>
  <si>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</si>
  <si>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</si>
  <si>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</si>
  <si>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</si>
  <si>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</si>
  <si>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</si>
  <si>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</si>
  <si>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</si>
  <si>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</si>
  <si>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</si>
  <si>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</si>
  <si>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</si>
  <si>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</si>
  <si>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</si>
  <si>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</si>
  <si>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</si>
  <si>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</si>
  <si>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</si>
  <si>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</si>
  <si>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</si>
  <si>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</si>
  <si>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</si>
  <si>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</si>
  <si>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</si>
  <si>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</si>
  <si>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</si>
  <si>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</si>
  <si>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</si>
  <si>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</si>
  <si>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</si>
  <si>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</si>
  <si>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</si>
  <si>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</si>
  <si>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</si>
  <si>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</si>
  <si>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</si>
  <si>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</si>
  <si>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</si>
  <si>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</si>
  <si>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</si>
  <si>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</si>
  <si>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</si>
  <si>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</si>
  <si>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</si>
  <si>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</si>
  <si>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</si>
  <si>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</si>
  <si>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</si>
  <si>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</si>
  <si>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</si>
  <si>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</si>
  <si>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</si>
  <si>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</si>
  <si>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</si>
  <si>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</si>
  <si>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</si>
  <si>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</si>
  <si>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</si>
  <si>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</si>
  <si>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</si>
  <si>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</si>
  <si>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</si>
  <si>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</si>
  <si>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</si>
  <si>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</si>
  <si>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</si>
  <si>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</si>
  <si>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</si>
  <si>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</si>
  <si>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</si>
  <si>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</si>
  <si>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</si>
  <si>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</si>
  <si>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</si>
  <si>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</si>
  <si>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</si>
  <si>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</si>
  <si>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</si>
  <si>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</si>
  <si>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</si>
  <si>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</si>
  <si>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</si>
  <si>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</si>
  <si>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</si>
  <si>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</si>
  <si>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</si>
  <si>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</si>
  <si>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</si>
  <si>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</si>
  <si>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</si>
  <si>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</si>
  <si>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</si>
  <si>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</si>
  <si>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</si>
  <si>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</si>
  <si>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</si>
  <si>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</si>
  <si>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</si>
  <si>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</si>
  <si>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</si>
  <si>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</si>
  <si>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</si>
  <si>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</si>
  <si>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</si>
  <si>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</si>
  <si>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</si>
  <si>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</si>
  <si>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</si>
  <si>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</si>
  <si>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</si>
  <si>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</si>
  <si>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</si>
  <si>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</si>
  <si>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</si>
  <si>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</si>
  <si>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</si>
  <si>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</si>
  <si>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</si>
  <si>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</si>
  <si>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</si>
  <si>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</si>
  <si>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</si>
  <si>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</si>
  <si>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</si>
  <si>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</si>
  <si>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</si>
  <si>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</si>
  <si>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</si>
  <si>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</si>
  <si>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</si>
  <si>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</si>
  <si>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</si>
  <si>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</si>
  <si>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</si>
  <si>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</si>
  <si>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</si>
  <si>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</si>
  <si>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</si>
  <si>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</si>
  <si>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</si>
  <si>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</si>
  <si>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</si>
  <si>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</si>
  <si>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</si>
  <si>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</si>
  <si>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</si>
  <si>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</si>
  <si>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</si>
  <si>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</si>
  <si>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</si>
  <si>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</si>
  <si>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</si>
  <si>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</si>
  <si>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</si>
  <si>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</si>
  <si>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</si>
  <si>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</si>
  <si>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</si>
  <si>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</si>
  <si>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</si>
  <si>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</si>
  <si>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</si>
  <si>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</si>
  <si>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</si>
  <si>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</si>
  <si>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</si>
  <si>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</si>
  <si>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</si>
  <si>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</si>
  <si>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</si>
  <si>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</si>
  <si>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</si>
  <si>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</si>
  <si>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</si>
  <si>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</si>
  <si>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</si>
  <si>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</si>
  <si>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</si>
  <si>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</si>
  <si>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</si>
  <si>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</si>
  <si>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</si>
  <si>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</si>
  <si>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</si>
  <si>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</si>
  <si>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</si>
  <si>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</si>
  <si>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</si>
  <si>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</si>
  <si>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</si>
  <si>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</si>
  <si>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</si>
  <si>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</si>
  <si>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</si>
  <si>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</si>
  <si>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</si>
  <si>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</si>
  <si>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</si>
  <si>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</si>
  <si>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</si>
  <si>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</si>
  <si>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</si>
  <si>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</si>
  <si>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</si>
  <si>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</si>
  <si>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</si>
  <si>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</si>
  <si>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</si>
  <si>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</si>
  <si>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</si>
  <si>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</si>
  <si>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</si>
  <si>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</si>
  <si>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</si>
  <si>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</si>
  <si>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</si>
  <si>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</si>
  <si>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</si>
  <si>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</si>
  <si>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</si>
  <si>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</si>
  <si>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</si>
  <si>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</si>
  <si>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</si>
  <si>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</si>
  <si>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</si>
  <si>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</si>
  <si>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</si>
  <si>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</si>
  <si>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</si>
  <si>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</si>
  <si>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</si>
  <si>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</si>
  <si>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</si>
  <si>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</si>
  <si>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</si>
  <si>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</si>
  <si>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</si>
  <si>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</si>
  <si>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</si>
  <si>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</si>
  <si>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</si>
  <si>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</si>
  <si>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</si>
  <si>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</si>
  <si>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</si>
  <si>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</si>
  <si>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</si>
  <si>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</si>
  <si>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</si>
  <si>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</si>
  <si>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</si>
  <si>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</si>
  <si>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</si>
  <si>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</si>
  <si>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</si>
  <si>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</si>
  <si>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</si>
  <si>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</si>
  <si>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</si>
  <si>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</si>
  <si>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</si>
  <si>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</si>
  <si>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</si>
  <si>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</si>
  <si>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</si>
  <si>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</si>
  <si>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</si>
  <si>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</si>
  <si>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</si>
  <si>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</si>
  <si>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</si>
  <si>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</si>
  <si>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</si>
  <si>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</si>
  <si>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</si>
  <si>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</si>
  <si>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</si>
  <si>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</si>
  <si>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</si>
  <si>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</si>
  <si>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</si>
  <si>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</si>
  <si>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</si>
  <si>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</si>
  <si>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</si>
  <si>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</si>
  <si>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</si>
  <si>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</si>
  <si>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</si>
  <si>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</si>
  <si>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</si>
  <si>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</si>
  <si>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</si>
  <si>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</si>
  <si>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</si>
  <si>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</si>
  <si>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</si>
  <si>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</si>
  <si>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</si>
  <si>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</si>
  <si>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</si>
  <si>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</si>
  <si>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</si>
  <si>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</si>
  <si>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</si>
  <si>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</si>
  <si>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</si>
  <si>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</si>
  <si>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</si>
  <si>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</si>
  <si>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</si>
  <si>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</si>
  <si>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</si>
  <si>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</si>
  <si>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</si>
  <si>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</si>
  <si>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</si>
  <si>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</si>
  <si>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</si>
  <si>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</si>
  <si>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</si>
  <si>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</si>
  <si>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</si>
  <si>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</si>
  <si>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</si>
  <si>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</si>
  <si>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</si>
  <si>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</si>
  <si>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</si>
  <si>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</si>
  <si>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</si>
  <si>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</si>
  <si>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</si>
  <si>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</si>
  <si>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</si>
  <si>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</si>
  <si>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</si>
  <si>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</si>
  <si>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</si>
  <si>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</si>
  <si>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</si>
  <si>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</si>
  <si>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</si>
  <si>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</si>
  <si>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</si>
  <si>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</si>
  <si>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</si>
  <si>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</si>
  <si>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</si>
  <si>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</si>
  <si>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</si>
  <si>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</si>
  <si>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</si>
  <si>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</si>
  <si>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</si>
  <si>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</si>
  <si>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</si>
  <si>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</si>
  <si>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</si>
  <si>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</si>
  <si>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</si>
  <si>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</si>
  <si>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</si>
  <si>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</si>
  <si>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</si>
  <si>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</si>
  <si>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</si>
  <si>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</si>
  <si>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</si>
  <si>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</si>
  <si>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</si>
  <si>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</si>
  <si>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</si>
  <si>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</si>
  <si>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</si>
  <si>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</si>
  <si>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</si>
  <si>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</si>
  <si>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</si>
  <si>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</si>
  <si>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</si>
  <si>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</si>
  <si>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</si>
  <si>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</si>
  <si>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</si>
  <si>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</si>
  <si>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</si>
  <si>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</si>
  <si>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</si>
  <si>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</si>
  <si>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</si>
  <si>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</si>
  <si>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</si>
  <si>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</si>
  <si>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</si>
  <si>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</si>
  <si>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</si>
  <si>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</si>
  <si>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</si>
  <si>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</si>
  <si>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</si>
  <si>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</si>
  <si>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</si>
  <si>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</si>
  <si>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</si>
  <si>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</si>
  <si>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</si>
  <si>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</si>
  <si>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</si>
  <si>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</si>
  <si>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</si>
  <si>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</si>
  <si>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</si>
  <si>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</si>
  <si>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</si>
  <si>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</si>
  <si>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</si>
  <si>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</si>
  <si>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</si>
  <si>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</si>
  <si>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</si>
  <si>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</si>
  <si>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</si>
  <si>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</si>
  <si>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</si>
  <si>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</si>
  <si>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</si>
  <si>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</si>
  <si>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</si>
  <si>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</si>
  <si>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</si>
  <si>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</si>
  <si>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</si>
  <si>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</si>
  <si>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</si>
  <si>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</si>
  <si>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</si>
  <si>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</si>
  <si>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</si>
  <si>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</si>
  <si>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</si>
  <si>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</si>
  <si>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</si>
  <si>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</si>
  <si>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</si>
  <si>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</si>
  <si>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</si>
  <si>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</si>
  <si>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</si>
  <si>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</si>
  <si>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</si>
  <si>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</si>
  <si>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</si>
  <si>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</si>
  <si>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</si>
  <si>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</si>
  <si>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</si>
  <si>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</si>
  <si>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</si>
  <si>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</si>
  <si>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</si>
  <si>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</si>
  <si>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</si>
  <si>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</si>
  <si>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</si>
  <si>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</si>
  <si>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</si>
  <si>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</si>
  <si>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</si>
  <si>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</si>
  <si>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</si>
  <si>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</si>
  <si>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</si>
  <si>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</si>
  <si>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</si>
  <si>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</si>
  <si>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</si>
  <si>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</si>
  <si>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</si>
  <si>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</si>
  <si>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</si>
  <si>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</si>
  <si>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</si>
  <si>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</si>
  <si>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</si>
  <si>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</si>
  <si>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</si>
  <si>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</si>
  <si>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</si>
  <si>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</si>
  <si>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</si>
  <si>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</si>
  <si>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</si>
  <si>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</si>
  <si>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</si>
  <si>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</si>
  <si>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</si>
  <si>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</si>
  <si>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</si>
  <si>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</si>
  <si>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</si>
  <si>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</si>
  <si>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</si>
  <si>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</si>
  <si>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</si>
  <si>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</si>
  <si>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</si>
  <si>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</si>
  <si>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</si>
  <si>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</si>
  <si>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</si>
  <si>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</si>
  <si>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</si>
  <si>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</si>
  <si>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</si>
  <si>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</si>
  <si>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</si>
  <si>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</si>
  <si>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</si>
  <si>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</si>
  <si>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</si>
  <si>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</si>
  <si>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</si>
  <si>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</si>
  <si>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</si>
  <si>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</si>
  <si>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</si>
  <si>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</si>
  <si>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</si>
  <si>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</si>
  <si>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</si>
  <si>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</si>
  <si>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</si>
  <si>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</si>
  <si>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</si>
  <si>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</si>
  <si>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</si>
  <si>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</si>
  <si>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</si>
  <si>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</si>
  <si>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</si>
  <si>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</si>
  <si>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</si>
  <si>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</si>
  <si>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</si>
  <si>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</si>
  <si>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</si>
  <si>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</si>
  <si>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</si>
  <si>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</si>
  <si>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</si>
  <si>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</si>
  <si>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</si>
  <si>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</si>
  <si>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</si>
  <si>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</si>
  <si>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</si>
  <si>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</si>
  <si>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</si>
  <si>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</si>
  <si>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</si>
  <si>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</si>
  <si>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</si>
  <si>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</si>
  <si>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</si>
  <si>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</si>
  <si>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</si>
  <si>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</si>
  <si>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</si>
  <si>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</si>
  <si>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</si>
  <si>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</si>
  <si>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</si>
  <si>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</si>
  <si>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</si>
  <si>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</si>
  <si>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</si>
  <si>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</si>
  <si>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</si>
  <si>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</si>
  <si>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</si>
  <si>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</si>
  <si>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</si>
  <si>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</si>
  <si>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</si>
  <si>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</si>
  <si>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</si>
  <si>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</si>
  <si>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</si>
  <si>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</si>
  <si>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</si>
  <si>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</si>
  <si>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</si>
  <si>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</si>
  <si>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</si>
  <si>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</si>
  <si>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</si>
  <si>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</si>
  <si>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</si>
  <si>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</si>
  <si>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</si>
  <si>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</si>
  <si>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</si>
  <si>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</si>
  <si>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</si>
  <si>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</si>
  <si>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</si>
  <si>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</si>
  <si>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</si>
  <si>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</si>
  <si>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</si>
  <si>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</si>
  <si>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</si>
  <si>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</si>
  <si>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</si>
  <si>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</si>
  <si>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</si>
  <si>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</si>
  <si>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</si>
  <si>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</si>
  <si>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</si>
  <si>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</si>
  <si>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</si>
  <si>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</si>
  <si>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</si>
  <si>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</si>
  <si>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</si>
  <si>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</si>
  <si>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</si>
  <si>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</si>
  <si>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</si>
  <si>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</si>
  <si>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</si>
  <si>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</si>
  <si>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</si>
  <si>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</si>
  <si>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</si>
  <si>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</si>
  <si>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</si>
  <si>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</si>
  <si>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</si>
  <si>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</si>
  <si>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</si>
  <si>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</si>
  <si>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</si>
  <si>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</si>
  <si>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</si>
  <si>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</si>
  <si>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</si>
  <si>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</si>
  <si>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</si>
  <si>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</si>
  <si>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</si>
  <si>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</si>
  <si>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</si>
  <si>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</si>
  <si>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</si>
  <si>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</si>
  <si>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</si>
  <si>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</si>
  <si>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</si>
  <si>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</si>
  <si>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</si>
  <si>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</si>
  <si>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</si>
  <si>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</si>
  <si>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</si>
  <si>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</si>
  <si>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</si>
  <si>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</si>
  <si>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</si>
  <si>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</si>
  <si>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</si>
  <si>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</si>
  <si>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</si>
  <si>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</si>
  <si>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</si>
  <si>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</si>
  <si>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</si>
  <si>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</si>
  <si>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</si>
  <si>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</si>
  <si>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</si>
  <si>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</si>
  <si>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</si>
  <si>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</si>
  <si>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</si>
  <si>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</si>
  <si>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</si>
  <si>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</si>
  <si>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</si>
  <si>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</si>
  <si>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</si>
  <si>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</si>
  <si>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</si>
  <si>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</si>
  <si>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</si>
  <si>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</si>
  <si>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</si>
  <si>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</si>
  <si>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</si>
  <si>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</si>
  <si>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</si>
  <si>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</si>
  <si>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</si>
  <si>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</si>
  <si>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</si>
  <si>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</si>
  <si>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</si>
  <si>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</si>
  <si>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</si>
  <si>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</si>
  <si>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</si>
  <si>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</si>
  <si>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</si>
  <si>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</si>
  <si>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</si>
  <si>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</si>
  <si>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</si>
  <si>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</si>
  <si>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</si>
  <si>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</si>
  <si>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</si>
  <si>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</si>
  <si>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</si>
  <si>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</si>
  <si>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</si>
  <si>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</si>
  <si>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</si>
  <si>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</si>
  <si>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</si>
  <si>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</si>
  <si>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</si>
  <si>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</si>
  <si>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</si>
  <si>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</si>
  <si>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</si>
  <si>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</si>
  <si>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</si>
  <si>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</si>
  <si>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</si>
  <si>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</si>
  <si>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</si>
  <si>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</si>
  <si>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</si>
  <si>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</si>
  <si>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</si>
  <si>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</si>
  <si>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</si>
  <si>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</si>
  <si>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</si>
  <si>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</si>
  <si>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</si>
  <si>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</si>
  <si>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</si>
  <si>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</si>
  <si>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</si>
  <si>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</si>
  <si>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</si>
  <si>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</si>
  <si>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</si>
  <si>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</si>
  <si>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</si>
  <si>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</si>
  <si>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</si>
  <si>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</si>
  <si>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</si>
  <si>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</si>
  <si>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</si>
  <si>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</si>
  <si>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</si>
  <si>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</si>
  <si>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</si>
  <si>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</si>
  <si>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</si>
  <si>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</si>
  <si>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</si>
  <si>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</si>
  <si>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</si>
  <si>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</si>
  <si>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</si>
  <si>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</si>
  <si>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</si>
  <si>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</si>
  <si>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</si>
  <si>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</si>
  <si>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</si>
  <si>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</si>
  <si>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</si>
  <si>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</si>
  <si>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</si>
  <si>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</si>
  <si>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</si>
  <si>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</si>
  <si>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</si>
  <si>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</si>
  <si>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</si>
  <si>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</si>
  <si>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</si>
  <si>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</si>
  <si>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</si>
  <si>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</si>
  <si>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</si>
  <si>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</si>
  <si>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</si>
  <si>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</si>
  <si>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</si>
  <si>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</si>
  <si>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</si>
  <si>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</si>
  <si>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</si>
  <si>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</si>
  <si>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</si>
  <si>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</si>
  <si>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</si>
  <si>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</si>
  <si>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</si>
  <si>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</si>
  <si>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</si>
  <si>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</si>
  <si>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</si>
  <si>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</si>
  <si>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</si>
  <si>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</si>
  <si>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</si>
  <si>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</si>
  <si>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</si>
  <si>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</si>
  <si>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</si>
  <si>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</si>
  <si>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</si>
  <si>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</si>
  <si>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</si>
  <si>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</si>
  <si>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</si>
  <si>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</si>
  <si>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</si>
  <si>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</si>
  <si>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</si>
  <si>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</si>
  <si>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</si>
  <si>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</si>
  <si>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</si>
  <si>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</si>
  <si>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</si>
  <si>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</si>
  <si>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</si>
  <si>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</si>
  <si>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</si>
  <si>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</si>
  <si>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</si>
  <si>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</si>
  <si>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</si>
  <si>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</si>
  <si>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</si>
  <si>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</si>
  <si>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</si>
  <si>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</si>
  <si>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</si>
  <si>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</si>
  <si>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</si>
  <si>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</si>
  <si>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</si>
  <si>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</si>
  <si>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</si>
  <si>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</si>
  <si>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</si>
  <si>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</si>
  <si>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</si>
  <si>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</si>
  <si>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</si>
  <si>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</si>
  <si>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</si>
  <si>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</si>
  <si>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</si>
  <si>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</si>
  <si>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</si>
  <si>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</si>
  <si>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</si>
  <si>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</si>
  <si>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</si>
  <si>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</si>
  <si>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</si>
  <si>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</si>
  <si>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</si>
  <si>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</si>
  <si>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</si>
  <si>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</si>
  <si>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</si>
  <si>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</si>
  <si>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</si>
  <si>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</si>
  <si>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</si>
  <si>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</si>
  <si>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</si>
  <si>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</si>
  <si>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</si>
  <si>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</si>
  <si>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</si>
  <si>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</si>
  <si>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</si>
  <si>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</si>
  <si>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</si>
  <si>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</si>
  <si>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</si>
  <si>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</si>
  <si>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</si>
  <si>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</si>
  <si>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</si>
  <si>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</si>
  <si>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</si>
  <si>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</si>
  <si>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</si>
  <si>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</si>
  <si>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</si>
  <si>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</si>
  <si>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</si>
  <si>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</si>
  <si>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</si>
  <si>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</si>
  <si>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</si>
  <si>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</si>
  <si>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</si>
  <si>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</si>
  <si>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</si>
  <si>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</si>
  <si>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</si>
  <si>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</si>
  <si>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</si>
  <si>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</si>
  <si>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</si>
  <si>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</si>
  <si>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</si>
  <si>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</si>
  <si>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</si>
  <si>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</si>
  <si>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</si>
  <si>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</si>
  <si>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</si>
  <si>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</si>
  <si>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</si>
  <si>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</si>
  <si>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</si>
  <si>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</si>
  <si>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</si>
  <si>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</si>
  <si>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</si>
  <si>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</si>
  <si>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</si>
  <si>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</si>
  <si>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</si>
  <si>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</si>
  <si>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</si>
  <si>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</si>
  <si>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</si>
  <si>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</si>
  <si>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</si>
  <si>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</si>
  <si>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</si>
  <si>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</si>
  <si>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</si>
  <si>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</si>
  <si>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</si>
  <si>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</si>
  <si>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</si>
  <si>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</si>
  <si>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</si>
  <si>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</si>
  <si>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</si>
  <si>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</si>
  <si>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</si>
  <si>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</si>
  <si>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</si>
  <si>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</si>
  <si>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</si>
  <si>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</si>
  <si>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</si>
  <si>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</si>
  <si>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</si>
  <si>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</si>
  <si>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</si>
  <si>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</si>
  <si>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</si>
  <si>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</si>
  <si>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</si>
  <si>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</si>
  <si>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</si>
  <si>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</si>
  <si>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</si>
  <si>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</si>
  <si>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</si>
  <si>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</si>
  <si>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</si>
  <si>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</si>
  <si>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</si>
  <si>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</si>
  <si>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</si>
  <si>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</si>
  <si>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</si>
  <si>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</si>
  <si>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</si>
  <si>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</si>
  <si>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</si>
  <si>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</si>
  <si>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</si>
  <si>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</si>
  <si>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</si>
  <si>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</si>
  <si>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</si>
  <si>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</si>
  <si>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</si>
  <si>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</si>
  <si>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</si>
  <si>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</si>
  <si>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</si>
  <si>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</si>
  <si>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</si>
  <si>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</si>
  <si>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</si>
  <si>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</si>
  <si>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</si>
  <si>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</si>
  <si>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</si>
  <si>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</si>
  <si>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</si>
  <si>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</si>
  <si>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</si>
  <si>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</si>
  <si>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</si>
  <si>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</si>
  <si>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</si>
  <si>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</si>
  <si>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</si>
  <si>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</si>
  <si>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</si>
  <si>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</si>
  <si>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</si>
  <si>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</si>
  <si>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</si>
  <si>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</si>
  <si>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</si>
  <si>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</si>
  <si>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</si>
  <si>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</si>
  <si>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</si>
  <si>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</si>
  <si>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</si>
  <si>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</si>
  <si>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</si>
  <si>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</si>
  <si>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</si>
  <si>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</si>
  <si>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</si>
  <si>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</si>
  <si>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</si>
  <si>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</si>
  <si>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</si>
  <si>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</si>
  <si>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</si>
  <si>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</si>
  <si>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</si>
  <si>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</si>
  <si>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</si>
  <si>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</si>
  <si>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</si>
  <si>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</si>
  <si>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</si>
  <si>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</si>
  <si>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</si>
  <si>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</si>
  <si>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</si>
  <si>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</si>
  <si>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</si>
  <si>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</si>
  <si>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</si>
  <si>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</si>
  <si>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</si>
  <si>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</si>
  <si>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</si>
  <si>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</si>
  <si>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</si>
  <si>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</si>
  <si>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</si>
  <si>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</si>
  <si>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</si>
  <si>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</si>
  <si>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</si>
  <si>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</si>
  <si>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</si>
  <si>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</si>
  <si>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</si>
  <si>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</si>
  <si>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</si>
  <si>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</si>
  <si>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</si>
  <si>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</si>
  <si>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</si>
  <si>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</si>
  <si>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</si>
  <si>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</si>
  <si>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</si>
  <si>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</si>
  <si>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</si>
  <si>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</si>
  <si>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</si>
  <si>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</si>
  <si>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</si>
  <si>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</si>
  <si>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</si>
  <si>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</si>
  <si>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</si>
  <si>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</si>
  <si>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</si>
  <si>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</si>
  <si>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</si>
  <si>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</si>
  <si>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</si>
  <si>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</si>
  <si>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</si>
  <si>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</si>
  <si>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</si>
  <si>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</si>
  <si>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</si>
  <si>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</si>
  <si>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</si>
  <si>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</si>
  <si>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</si>
  <si>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</si>
  <si>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</si>
  <si>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</si>
  <si>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</si>
  <si>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</si>
  <si>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</si>
  <si>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</si>
  <si>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</si>
  <si>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</si>
  <si>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</si>
  <si>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</si>
  <si>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</si>
  <si>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</si>
  <si>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</si>
  <si>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</si>
  <si>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</si>
  <si>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</si>
  <si>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</si>
  <si>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</si>
  <si>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</si>
  <si>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</si>
  <si>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</si>
  <si>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</si>
  <si>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</si>
  <si>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</si>
  <si>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</si>
  <si>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</si>
  <si>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</si>
  <si>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</si>
  <si>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</si>
  <si>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</si>
  <si>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</si>
  <si>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</si>
  <si>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</si>
  <si>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</si>
  <si>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</si>
  <si>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</si>
  <si>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</si>
  <si>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</si>
  <si>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</si>
  <si>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</si>
  <si>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</si>
  <si>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</si>
  <si>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</si>
  <si>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</si>
  <si>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</si>
  <si>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</si>
  <si>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</si>
  <si>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</si>
  <si>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</si>
  <si>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</si>
  <si>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</si>
  <si>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</si>
  <si>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</si>
  <si>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</si>
  <si>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</si>
  <si>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</si>
  <si>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</si>
  <si>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</si>
  <si>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</si>
  <si>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</si>
  <si>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</si>
  <si>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</si>
  <si>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</si>
  <si>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</si>
  <si>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</si>
  <si>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</si>
  <si>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</si>
  <si>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</si>
  <si>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</si>
  <si>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</si>
  <si>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</si>
  <si>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</si>
  <si>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</si>
  <si>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</si>
  <si>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</si>
  <si>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</si>
  <si>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</si>
  <si>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</si>
  <si>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</si>
  <si>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</si>
  <si>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</si>
  <si>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</si>
  <si>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</si>
  <si>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</si>
  <si>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</si>
  <si>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</si>
  <si>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</si>
  <si>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</si>
  <si>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</si>
  <si>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</si>
  <si>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</si>
  <si>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</si>
  <si>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</si>
  <si>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</si>
  <si>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</si>
  <si>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</si>
  <si>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</si>
  <si>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</si>
  <si>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</si>
  <si>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</si>
  <si>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</si>
  <si>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</si>
  <si>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</si>
  <si>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</si>
  <si>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</si>
  <si>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</si>
  <si>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</si>
  <si>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</si>
  <si>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</si>
  <si>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</si>
  <si>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</si>
  <si>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</si>
  <si>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</si>
  <si>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</si>
  <si>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</si>
  <si>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</si>
  <si>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</si>
  <si>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</si>
  <si>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</si>
  <si>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</si>
  <si>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</si>
  <si>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</si>
  <si>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</si>
  <si>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</si>
  <si>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</si>
  <si>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</si>
  <si>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</si>
  <si>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</si>
  <si>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</si>
  <si>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</si>
  <si>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</si>
  <si>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</si>
  <si>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</si>
  <si>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</si>
  <si>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</si>
  <si>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</si>
  <si>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</si>
  <si>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</si>
  <si>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</si>
  <si>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</si>
  <si>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</si>
  <si>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</si>
  <si>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</si>
  <si>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</si>
  <si>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</si>
  <si>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</si>
  <si>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</si>
  <si>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</si>
  <si>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</si>
  <si>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</si>
  <si>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</si>
  <si>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</si>
  <si>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</si>
  <si>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</si>
  <si>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</si>
  <si>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</si>
  <si>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</si>
  <si>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</si>
  <si>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</si>
  <si>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</si>
  <si>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</si>
  <si>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</si>
  <si>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</si>
  <si>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</si>
  <si>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</si>
  <si>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</si>
  <si>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</si>
  <si>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</si>
  <si>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</si>
  <si>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</si>
  <si>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</si>
  <si>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</si>
  <si>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</si>
  <si>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</si>
  <si>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</si>
  <si>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</si>
  <si>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</si>
  <si>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</si>
  <si>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</si>
  <si>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</si>
  <si>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</si>
  <si>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</si>
  <si>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</si>
  <si>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</si>
  <si>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</si>
  <si>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</si>
  <si>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</si>
  <si>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</si>
  <si>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</si>
  <si>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</si>
  <si>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</si>
  <si>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</si>
  <si>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</si>
  <si>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</si>
  <si>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</si>
  <si>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</si>
  <si>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</si>
  <si>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</si>
  <si>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</si>
  <si>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</si>
  <si>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</si>
  <si>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</si>
  <si>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</si>
  <si>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</si>
  <si>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</si>
  <si>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</si>
  <si>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</si>
  <si>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</si>
  <si>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</si>
  <si>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</si>
  <si>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</si>
  <si>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</si>
  <si>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</si>
  <si>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</si>
  <si>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</si>
  <si>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</si>
  <si>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</si>
  <si>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</si>
  <si>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</si>
  <si>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</si>
  <si>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</si>
  <si>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</si>
  <si>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</si>
  <si>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</si>
  <si>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</si>
  <si>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</si>
  <si>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</si>
  <si>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</si>
  <si>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</si>
  <si>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</si>
  <si>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</si>
  <si>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</si>
  <si>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</si>
  <si>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</si>
  <si>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</si>
  <si>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</si>
  <si>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</si>
  <si>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</si>
  <si>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</si>
  <si>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</si>
  <si>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</si>
  <si>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</si>
  <si>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</si>
  <si>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</si>
  <si>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</si>
  <si>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</si>
  <si>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</si>
  <si>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</si>
  <si>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</si>
  <si>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</si>
  <si>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</si>
  <si>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</si>
  <si>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</si>
  <si>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</si>
  <si>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</si>
  <si>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</si>
  <si>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</si>
  <si>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</si>
  <si>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</si>
  <si>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</si>
  <si>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</si>
  <si>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</si>
  <si>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</si>
  <si>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</si>
  <si>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</si>
  <si>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</si>
  <si>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</si>
  <si>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</si>
  <si>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</si>
  <si>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</si>
  <si>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</si>
  <si>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</si>
  <si>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</si>
  <si>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</si>
  <si>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</si>
  <si>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</si>
  <si>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</si>
  <si>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</si>
  <si>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</si>
  <si>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</si>
  <si>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</si>
  <si>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</si>
  <si>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</si>
  <si>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</si>
  <si>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</si>
  <si>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</si>
  <si>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</si>
  <si>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</si>
  <si>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</si>
  <si>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</si>
  <si>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</si>
  <si>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</si>
  <si>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</si>
  <si>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</si>
  <si>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</si>
  <si>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</si>
  <si>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</si>
  <si>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</si>
  <si>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</si>
  <si>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</si>
  <si>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</si>
  <si>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</si>
  <si>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</si>
  <si>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</si>
  <si>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</si>
  <si>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</si>
  <si>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</si>
  <si>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</si>
  <si>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</si>
  <si>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</si>
  <si>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</si>
  <si>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</si>
  <si>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</si>
  <si>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</si>
  <si>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</si>
  <si>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</si>
  <si>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</si>
  <si>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</si>
  <si>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</si>
  <si>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</si>
  <si>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</si>
  <si>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</si>
  <si>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</si>
  <si>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</si>
  <si>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</si>
  <si>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</si>
  <si>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</si>
  <si>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</si>
  <si>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</si>
  <si>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</si>
  <si>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</si>
  <si>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</si>
  <si>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</si>
  <si>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</si>
  <si>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</si>
  <si>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</si>
  <si>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</si>
  <si>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</si>
  <si>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</si>
  <si>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</si>
  <si>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</si>
  <si>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</si>
  <si>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</si>
  <si>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</si>
  <si>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</si>
  <si>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</si>
  <si>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</si>
  <si>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</si>
  <si>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</si>
  <si>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</si>
  <si>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</si>
  <si>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</si>
  <si>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</si>
  <si>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</si>
  <si>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</si>
  <si>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</si>
  <si>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</si>
  <si>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</si>
  <si>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</si>
  <si>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</si>
  <si>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</si>
  <si>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</si>
  <si>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</si>
  <si>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</si>
  <si>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</si>
  <si>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</si>
  <si>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</si>
  <si>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</si>
  <si>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</si>
  <si>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</si>
  <si>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</si>
  <si>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</si>
  <si>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</si>
  <si>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</si>
  <si>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</si>
  <si>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</si>
  <si>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</si>
  <si>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</si>
  <si>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</si>
  <si>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</si>
  <si>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</si>
  <si>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</si>
  <si>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</si>
  <si>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</si>
  <si>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</si>
  <si>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</si>
  <si>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</si>
  <si>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</si>
  <si>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</si>
  <si>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</si>
  <si>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</si>
  <si>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</si>
  <si>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</si>
  <si>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</si>
  <si>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</si>
  <si>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</si>
  <si>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</si>
  <si>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</si>
  <si>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</si>
  <si>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</si>
  <si>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</si>
  <si>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</si>
  <si>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</si>
  <si>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</si>
  <si>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</si>
  <si>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</si>
  <si>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</si>
  <si>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</si>
  <si>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</si>
  <si>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</si>
  <si>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</si>
  <si>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</si>
  <si>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</si>
  <si>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</si>
  <si>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</si>
  <si>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</si>
  <si>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</si>
  <si>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</si>
  <si>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</si>
  <si>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</si>
  <si>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</si>
  <si>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</si>
  <si>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</si>
  <si>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</si>
  <si>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</si>
  <si>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</si>
  <si>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</si>
  <si>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</si>
  <si>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</si>
  <si>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</si>
  <si>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</si>
  <si>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</si>
  <si>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</si>
  <si>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</si>
  <si>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</si>
  <si>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</si>
  <si>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</si>
  <si>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</si>
  <si>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</si>
  <si>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</si>
  <si>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</si>
  <si>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</si>
  <si>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</si>
  <si>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</si>
  <si>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</si>
  <si>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</si>
  <si>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</si>
  <si>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</si>
  <si>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</si>
  <si>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</si>
  <si>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</si>
  <si>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</si>
  <si>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</si>
  <si>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</si>
  <si>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</si>
  <si>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</si>
  <si>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</si>
  <si>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</si>
  <si>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</si>
  <si>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</si>
  <si>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</si>
  <si>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</si>
  <si>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</si>
  <si>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</si>
  <si>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</si>
  <si>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</si>
  <si>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</si>
  <si>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</si>
  <si>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</si>
  <si>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</si>
  <si>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</si>
  <si>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</si>
  <si>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</si>
  <si>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</si>
  <si>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</si>
  <si>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</si>
  <si>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</si>
  <si>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</si>
  <si>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</si>
  <si>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</si>
  <si>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</si>
  <si>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</si>
  <si>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</si>
  <si>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</si>
  <si>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</si>
  <si>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</si>
  <si>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</si>
  <si>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</si>
  <si>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</si>
  <si>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</si>
  <si>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</si>
  <si>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</si>
  <si>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</si>
  <si>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</si>
  <si>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</si>
  <si>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</si>
  <si>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</si>
  <si>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</si>
  <si>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</si>
  <si>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</si>
  <si>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</si>
  <si>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</si>
  <si>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</si>
  <si>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</si>
  <si>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</si>
  <si>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</si>
  <si>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</si>
  <si>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</si>
  <si>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</si>
  <si>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</si>
  <si>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</si>
  <si>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</si>
  <si>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</si>
  <si>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</si>
  <si>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</si>
  <si>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</si>
  <si>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</si>
  <si>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</si>
  <si>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</si>
  <si>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</si>
  <si>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</si>
  <si>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</si>
  <si>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</si>
  <si>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</si>
  <si>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</si>
  <si>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</si>
  <si>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</si>
  <si>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</si>
  <si>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</si>
  <si>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</si>
  <si>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</si>
  <si>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</si>
  <si>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</si>
  <si>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</si>
  <si>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</si>
  <si>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</si>
  <si>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</si>
  <si>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</si>
  <si>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</si>
  <si>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</si>
  <si>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</si>
  <si>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</si>
  <si>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</si>
  <si>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</si>
  <si>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</si>
  <si>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</si>
  <si>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</si>
  <si>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</si>
  <si>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</si>
  <si>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</si>
  <si>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</si>
  <si>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</si>
  <si>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</si>
  <si>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</si>
  <si>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</si>
  <si>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</si>
  <si>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</si>
  <si>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</si>
  <si>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</si>
  <si>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</si>
  <si>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</si>
  <si>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</si>
  <si>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</si>
  <si>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</si>
  <si>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</si>
  <si>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</si>
  <si>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</si>
  <si>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</si>
  <si>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</si>
  <si>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</si>
  <si>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</si>
  <si>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</si>
  <si>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</si>
  <si>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</si>
  <si>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</si>
  <si>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</si>
  <si>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</si>
  <si>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</si>
  <si>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</si>
  <si>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</si>
  <si>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</si>
  <si>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</si>
  <si>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</si>
  <si>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</si>
  <si>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</si>
  <si>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</si>
  <si>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</si>
  <si>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</si>
  <si>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</si>
  <si>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</si>
  <si>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</si>
  <si>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</si>
  <si>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</si>
  <si>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</si>
  <si>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</si>
  <si>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</si>
  <si>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</si>
  <si>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</si>
  <si>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</si>
  <si>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</si>
  <si>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</si>
  <si>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</si>
  <si>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</si>
  <si>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</si>
  <si>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</si>
  <si>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</si>
  <si>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</si>
  <si>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</si>
  <si>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</si>
  <si>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</si>
  <si>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</si>
  <si>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</si>
  <si>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</si>
  <si>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</si>
  <si>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</si>
  <si>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</si>
  <si>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</si>
  <si>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</si>
  <si>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</si>
  <si>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</si>
  <si>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</si>
  <si>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</si>
  <si>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</si>
  <si>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</si>
  <si>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</si>
  <si>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</si>
  <si>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</si>
  <si>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</si>
  <si>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</si>
  <si>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</si>
  <si>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</si>
  <si>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</si>
  <si>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</si>
  <si>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</si>
  <si>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</si>
  <si>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</si>
  <si>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</si>
  <si>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</si>
  <si>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</si>
  <si>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</si>
  <si>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</si>
  <si>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</si>
  <si>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</si>
  <si>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</si>
  <si>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</si>
  <si>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</si>
  <si>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</si>
  <si>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</si>
  <si>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</si>
  <si>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</si>
  <si>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</si>
  <si>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</si>
  <si>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</si>
  <si>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</si>
  <si>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</si>
  <si>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</si>
  <si>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</si>
  <si>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</si>
  <si>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</si>
  <si>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</si>
  <si>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</si>
  <si>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</si>
  <si>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</si>
  <si>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</si>
  <si>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</si>
  <si>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</si>
  <si>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</si>
  <si>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</si>
  <si>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</si>
  <si>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</si>
  <si>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</si>
  <si>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</si>
  <si>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</si>
  <si>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</si>
  <si>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</si>
  <si>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</si>
  <si>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</si>
  <si>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</si>
  <si>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</si>
  <si>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</si>
  <si>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</si>
  <si>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</si>
  <si>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</si>
  <si>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</si>
  <si>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</si>
  <si>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</si>
  <si>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</si>
  <si>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</si>
  <si>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</si>
  <si>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</si>
  <si>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</si>
  <si>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</si>
  <si>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</si>
  <si>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</si>
  <si>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</si>
  <si>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</si>
  <si>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</si>
  <si>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</si>
  <si>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</si>
  <si>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</si>
  <si>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</si>
  <si>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</si>
  <si>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</si>
  <si>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</si>
  <si>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</si>
  <si>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</si>
  <si>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</si>
  <si>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</si>
  <si>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</si>
  <si>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</si>
  <si>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</si>
  <si>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</si>
  <si>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</si>
  <si>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</si>
  <si>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</si>
  <si>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</si>
  <si>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</si>
  <si>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</si>
  <si>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</si>
  <si>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</si>
  <si>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</si>
  <si>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</si>
  <si>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</si>
  <si>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</si>
  <si>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</si>
  <si>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</si>
  <si>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</si>
  <si>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</si>
  <si>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</si>
  <si>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</si>
  <si>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</si>
  <si>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</si>
  <si>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</si>
  <si>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</si>
  <si>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</si>
  <si>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</si>
  <si>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</si>
  <si>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</si>
  <si>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</si>
  <si>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</si>
  <si>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</si>
  <si>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</si>
  <si>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</si>
  <si>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</si>
  <si>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</si>
  <si>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</si>
  <si>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</si>
  <si>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</si>
  <si>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</si>
  <si>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</si>
  <si>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</si>
  <si>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</si>
  <si>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</si>
  <si>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</si>
  <si>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</si>
  <si>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</si>
  <si>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</si>
  <si>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</si>
  <si>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</si>
  <si>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</si>
  <si>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</si>
  <si>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</si>
  <si>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</si>
  <si>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</si>
  <si>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</si>
  <si>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</si>
  <si>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</si>
  <si>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</si>
  <si>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</si>
  <si>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</si>
  <si>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</si>
  <si>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</si>
  <si>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</si>
  <si>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</si>
  <si>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</si>
  <si>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</si>
  <si>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</si>
  <si>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</si>
  <si>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</si>
  <si>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</si>
  <si>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</si>
  <si>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</si>
  <si>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</si>
  <si>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</si>
  <si>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</si>
  <si>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</si>
  <si>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</si>
  <si>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</si>
  <si>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</si>
  <si>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</si>
  <si>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</si>
  <si>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</si>
  <si>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</si>
  <si>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</si>
  <si>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</si>
  <si>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</si>
  <si>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</si>
  <si>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</si>
  <si>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</si>
  <si>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</si>
  <si>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</si>
  <si>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</si>
  <si>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</si>
  <si>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</si>
  <si>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</si>
  <si>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</si>
  <si>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</si>
  <si>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</si>
  <si>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</si>
  <si>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</si>
  <si>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</si>
  <si>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</si>
  <si>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</si>
  <si>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</si>
  <si>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</si>
  <si>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</si>
  <si>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</si>
  <si>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</si>
  <si>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</si>
  <si>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</si>
  <si>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</si>
  <si>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</si>
  <si>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</si>
  <si>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</si>
  <si>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</si>
  <si>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</si>
  <si>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</si>
  <si>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</si>
  <si>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</si>
  <si>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</si>
  <si>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</si>
  <si>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</si>
  <si>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</si>
  <si>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</si>
  <si>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</si>
  <si>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</si>
  <si>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</si>
  <si>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</si>
  <si>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</si>
  <si>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</si>
  <si>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</si>
  <si>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</si>
  <si>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</si>
  <si>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</si>
  <si>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</si>
  <si>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</si>
  <si>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</si>
  <si>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</si>
  <si>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</si>
  <si>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</si>
  <si>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</si>
  <si>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</si>
  <si>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</si>
  <si>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</si>
  <si>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</si>
  <si>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</si>
  <si>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</si>
  <si>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</si>
  <si>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</si>
  <si>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</si>
  <si>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</si>
  <si>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</si>
  <si>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</si>
  <si>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</si>
  <si>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</si>
  <si>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</si>
  <si>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</si>
  <si>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</si>
  <si>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</si>
  <si>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</si>
  <si>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</si>
  <si>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</si>
  <si>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</si>
  <si>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</si>
  <si>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</si>
  <si>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</si>
  <si>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</si>
  <si>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</si>
  <si>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</si>
  <si>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</si>
  <si>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</si>
  <si>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</si>
  <si>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</si>
  <si>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</si>
  <si>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</si>
  <si>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</si>
  <si>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</si>
  <si>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</si>
  <si>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</si>
  <si>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</si>
  <si>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</si>
  <si>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</si>
  <si>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</si>
  <si>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</si>
  <si>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</si>
  <si>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</si>
  <si>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</si>
  <si>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</si>
  <si>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</si>
  <si>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</si>
  <si>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</si>
  <si>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</si>
  <si>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</si>
  <si>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</si>
  <si>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</si>
  <si>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</si>
  <si>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</si>
  <si>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</si>
  <si>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</si>
  <si>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</si>
  <si>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</si>
  <si>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</si>
  <si>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</si>
  <si>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</si>
  <si>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</si>
  <si>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</si>
  <si>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</si>
  <si>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</si>
  <si>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</si>
  <si>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</si>
  <si>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</si>
  <si>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</si>
  <si>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</si>
  <si>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</si>
  <si>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</si>
  <si>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</si>
  <si>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</si>
  <si>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</si>
  <si>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</si>
  <si>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</si>
  <si>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</si>
  <si>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</si>
  <si>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</si>
  <si>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</si>
  <si>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</si>
  <si>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</si>
  <si>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</si>
  <si>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</si>
  <si>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</si>
  <si>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</si>
  <si>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</si>
  <si>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</si>
  <si>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</si>
  <si>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</si>
  <si>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</si>
  <si>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</si>
  <si>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</si>
  <si>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</si>
  <si>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</si>
  <si>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</si>
  <si>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</si>
  <si>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</si>
  <si>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</si>
  <si>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</si>
  <si>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</si>
  <si>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</si>
  <si>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</si>
  <si>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</si>
  <si>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</si>
  <si>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</si>
  <si>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</si>
  <si>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</si>
  <si>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</si>
  <si>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</si>
  <si>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</si>
  <si>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</si>
  <si>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</si>
  <si>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</si>
  <si>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</si>
  <si>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</si>
  <si>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</si>
  <si>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</si>
  <si>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</si>
  <si>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</si>
  <si>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</si>
  <si>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</si>
  <si>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</si>
  <si>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</si>
  <si>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</si>
  <si>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</si>
  <si>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</si>
  <si>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</si>
  <si>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</si>
  <si>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</si>
  <si>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</si>
  <si>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</si>
  <si>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</si>
  <si>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</si>
  <si>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</si>
  <si>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</si>
  <si>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</si>
  <si>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</si>
  <si>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</si>
  <si>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</si>
  <si>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</si>
  <si>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</si>
  <si>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</si>
  <si>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</si>
  <si>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</si>
  <si>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</si>
  <si>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</si>
  <si>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</si>
  <si>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</si>
  <si>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</si>
  <si>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</si>
  <si>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</si>
  <si>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</si>
  <si>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</si>
  <si>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</si>
  <si>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</si>
  <si>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</si>
  <si>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</si>
  <si>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</si>
  <si>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</si>
  <si>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</si>
  <si>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</si>
  <si>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</si>
  <si>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</si>
  <si>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</si>
  <si>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</si>
  <si>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</si>
  <si>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</si>
  <si>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</si>
  <si>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</si>
  <si>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</si>
  <si>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</si>
  <si>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</si>
  <si>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</si>
  <si>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</si>
  <si>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</si>
  <si>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</si>
  <si>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</si>
  <si>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</si>
  <si>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</si>
  <si>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</si>
  <si>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</si>
  <si>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</si>
  <si>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</si>
  <si>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</si>
  <si>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</si>
  <si>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</si>
  <si>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</si>
  <si>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</si>
  <si>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</si>
  <si>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</si>
  <si>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</si>
  <si>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</si>
  <si>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</si>
  <si>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</si>
  <si>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</si>
  <si>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</si>
  <si>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</si>
  <si>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</si>
  <si>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</si>
  <si>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</si>
  <si>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</si>
  <si>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</si>
  <si>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</si>
  <si>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</si>
  <si>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</si>
  <si>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</si>
  <si>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</si>
  <si>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</si>
  <si>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</si>
  <si>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</si>
  <si>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</si>
  <si>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</si>
  <si>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</si>
  <si>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</si>
  <si>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</si>
  <si>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</si>
  <si>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</si>
  <si>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</si>
  <si>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</si>
  <si>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</si>
  <si>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</si>
  <si>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</si>
  <si>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</si>
  <si>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</si>
  <si>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</si>
  <si>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</si>
  <si>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</si>
  <si>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</si>
  <si>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</si>
  <si>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</si>
  <si>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</si>
  <si>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</si>
  <si>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</si>
  <si>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</si>
  <si>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</si>
  <si>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</si>
  <si>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</si>
  <si>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</si>
  <si>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</si>
  <si>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</si>
  <si>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</si>
  <si>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</si>
  <si>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</si>
  <si>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</si>
  <si>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</si>
  <si>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</si>
  <si>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</si>
  <si>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</si>
  <si>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</si>
  <si>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</si>
  <si>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</si>
  <si>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</si>
  <si>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</si>
  <si>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</si>
  <si>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</si>
  <si>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</si>
  <si>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</si>
  <si>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</si>
  <si>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</si>
  <si>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</si>
  <si>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</si>
  <si>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</si>
  <si>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</si>
  <si>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</si>
  <si>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</si>
  <si>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</si>
  <si>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</si>
  <si>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</si>
  <si>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</si>
  <si>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</si>
  <si>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</si>
  <si>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</si>
  <si>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</si>
  <si>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</si>
  <si>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</si>
  <si>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</si>
  <si>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</si>
  <si>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</si>
  <si>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</si>
  <si>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</si>
  <si>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</si>
  <si>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</si>
  <si>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</si>
  <si>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</si>
  <si>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</si>
  <si>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</si>
  <si>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</si>
  <si>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</si>
  <si>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</si>
  <si>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</si>
  <si>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</si>
  <si>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</si>
  <si>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</si>
  <si>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</si>
  <si>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</si>
  <si>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</si>
  <si>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</si>
  <si>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</si>
  <si>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</si>
  <si>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</si>
  <si>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</si>
  <si>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</si>
  <si>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</si>
  <si>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</si>
  <si>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</si>
  <si>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</si>
  <si>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</si>
  <si>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</si>
  <si>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</si>
  <si>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</si>
  <si>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</si>
  <si>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Tumelty</t>
  </si>
  <si>
    <t>atumelty3y@instagram.com</t>
  </si>
  <si>
    <t>(901) 6579230</t>
  </si>
  <si>
    <t>Adelaide</t>
  </si>
  <si>
    <t>Carlucci</t>
  </si>
  <si>
    <t>acarlucci3k@elpais.com</t>
  </si>
  <si>
    <t>(721) 5152382</t>
  </si>
  <si>
    <t>Adora</t>
  </si>
  <si>
    <t>Charter</t>
  </si>
  <si>
    <t>acharter2d@wunderground.com</t>
  </si>
  <si>
    <t>(361) 3731486</t>
  </si>
  <si>
    <t>Aguste</t>
  </si>
  <si>
    <t>McAllister</t>
  </si>
  <si>
    <t>amcallister15@w3.org</t>
  </si>
  <si>
    <t>(805) 4057765</t>
  </si>
  <si>
    <t>Akim</t>
  </si>
  <si>
    <t>Leonida</t>
  </si>
  <si>
    <t>aleonida2l@google.co.jp</t>
  </si>
  <si>
    <t>(410) 3500194</t>
  </si>
  <si>
    <t>Alberto</t>
  </si>
  <si>
    <t>Polino</t>
  </si>
  <si>
    <t>apolino2r@mit.edu</t>
  </si>
  <si>
    <t>(740) 2842335</t>
  </si>
  <si>
    <t>Alikee</t>
  </si>
  <si>
    <t>Seleway</t>
  </si>
  <si>
    <t>aseleway4m@flickr.com</t>
  </si>
  <si>
    <t>(783) 7446341</t>
  </si>
  <si>
    <t>Alison</t>
  </si>
  <si>
    <t>Trowle</t>
  </si>
  <si>
    <t>atrowle49@patch.com</t>
  </si>
  <si>
    <t>(407) 3961819</t>
  </si>
  <si>
    <t>Alley</t>
  </si>
  <si>
    <t>Learman</t>
  </si>
  <si>
    <t>alearman6p@ow.ly</t>
  </si>
  <si>
    <t>(228) 7829196</t>
  </si>
  <si>
    <t>Alonzo</t>
  </si>
  <si>
    <t>Sommer</t>
  </si>
  <si>
    <t>asommer2z@etsy.com</t>
  </si>
  <si>
    <t>(314) 1921168</t>
  </si>
  <si>
    <t>Aloysius</t>
  </si>
  <si>
    <t>Annakin</t>
  </si>
  <si>
    <t>aannakin6c@ask.com</t>
  </si>
  <si>
    <t>(440) 4218066</t>
  </si>
  <si>
    <t>Alvira</t>
  </si>
  <si>
    <t>Gahagan</t>
  </si>
  <si>
    <t>agahagan79@multiply.com</t>
  </si>
  <si>
    <t>(816) 2052034</t>
  </si>
  <si>
    <t>Amargo</t>
  </si>
  <si>
    <t>Rennard</t>
  </si>
  <si>
    <t>arennard2e@wufoo.com</t>
  </si>
  <si>
    <t>(912) 5246848</t>
  </si>
  <si>
    <t>Anastasie</t>
  </si>
  <si>
    <t>Grigoriscu</t>
  </si>
  <si>
    <t>agrigoriscu2k@google.com.br</t>
  </si>
  <si>
    <t>(912) 4056804</t>
  </si>
  <si>
    <t>Andreas</t>
  </si>
  <si>
    <t>Lindsley</t>
  </si>
  <si>
    <t>alindsley4y@kickstarter.com</t>
  </si>
  <si>
    <t>(596) 1313431</t>
  </si>
  <si>
    <t>Newall</t>
  </si>
  <si>
    <t>anewall1p@nature.com</t>
  </si>
  <si>
    <t>(183) 5987225</t>
  </si>
  <si>
    <t>Anette</t>
  </si>
  <si>
    <t>Mangeon</t>
  </si>
  <si>
    <t>amangeona@oracle.com</t>
  </si>
  <si>
    <t>(832) 9771966</t>
  </si>
  <si>
    <t>Ann-marie</t>
  </si>
  <si>
    <t>Willbourne</t>
  </si>
  <si>
    <t>awillbourne3w@arizona.edu</t>
  </si>
  <si>
    <t>(314) 1259421</t>
  </si>
  <si>
    <t>Annamarie</t>
  </si>
  <si>
    <t>Body</t>
  </si>
  <si>
    <t>abodyx@senate.gov</t>
  </si>
  <si>
    <t>(886) 4213943</t>
  </si>
  <si>
    <t>Ardelle</t>
  </si>
  <si>
    <t>Stewartson</t>
  </si>
  <si>
    <t>astewartson82@oakley.com</t>
  </si>
  <si>
    <t>(486) 1745457</t>
  </si>
  <si>
    <t>Aridatha</t>
  </si>
  <si>
    <t>Duncanson</t>
  </si>
  <si>
    <t>aduncanson1j@amazon.de</t>
  </si>
  <si>
    <t>(551) 4195528</t>
  </si>
  <si>
    <t>Arielle</t>
  </si>
  <si>
    <t>Bragger</t>
  </si>
  <si>
    <t>abragger8b@linkedin.com</t>
  </si>
  <si>
    <t>(576) 3695293</t>
  </si>
  <si>
    <t>Arin</t>
  </si>
  <si>
    <t>McMarquis</t>
  </si>
  <si>
    <t>amcmarquis24@cdc.gov</t>
  </si>
  <si>
    <t>(103) 1025528</t>
  </si>
  <si>
    <t>Arleta</t>
  </si>
  <si>
    <t>Gildea</t>
  </si>
  <si>
    <t>agildea6v@dropbox.com</t>
  </si>
  <si>
    <t>(532) 9935673</t>
  </si>
  <si>
    <t>Duffill</t>
  </si>
  <si>
    <t>aduffill27@wix.com</t>
  </si>
  <si>
    <t>(418) 2310414</t>
  </si>
  <si>
    <t>Woolen</t>
  </si>
  <si>
    <t>awoolen1o@mac.com</t>
  </si>
  <si>
    <t>(471) 7343619</t>
  </si>
  <si>
    <t>Arron</t>
  </si>
  <si>
    <t>Emmitt</t>
  </si>
  <si>
    <t>aemmitt1b@ihg.com</t>
  </si>
  <si>
    <t>(321) 1250773</t>
  </si>
  <si>
    <t>Arty</t>
  </si>
  <si>
    <t>Wyd</t>
  </si>
  <si>
    <t>awyd2u@statcounter.com</t>
  </si>
  <si>
    <t>(896) 1275139</t>
  </si>
  <si>
    <t>Aurlie</t>
  </si>
  <si>
    <t>Moodey</t>
  </si>
  <si>
    <t>amoodey7t@europa.eu</t>
  </si>
  <si>
    <t>(126) 5815083</t>
  </si>
  <si>
    <t>Balduin</t>
  </si>
  <si>
    <t>Cokely</t>
  </si>
  <si>
    <t>bcokely56@bbc.co.uk</t>
  </si>
  <si>
    <t>(276) 8153585</t>
  </si>
  <si>
    <t>Barbara</t>
  </si>
  <si>
    <t>Keattch</t>
  </si>
  <si>
    <t>bkeattch4x@sourceforge.net</t>
  </si>
  <si>
    <t>(474) 6696701</t>
  </si>
  <si>
    <t>Barth</t>
  </si>
  <si>
    <t>McGreay</t>
  </si>
  <si>
    <t>bmcgreay57@google.com.br</t>
  </si>
  <si>
    <t>(724) 3201622</t>
  </si>
  <si>
    <t>Batsheva</t>
  </si>
  <si>
    <t>Force</t>
  </si>
  <si>
    <t>bforcef@cloudflare.com</t>
  </si>
  <si>
    <t>(675) 9698577</t>
  </si>
  <si>
    <t>Baxter</t>
  </si>
  <si>
    <t>Blakebrough</t>
  </si>
  <si>
    <t>bblakebrough43@wikispaces.com</t>
  </si>
  <si>
    <t>(459) 4997192</t>
  </si>
  <si>
    <t>Berk</t>
  </si>
  <si>
    <t>Orviss</t>
  </si>
  <si>
    <t>borviss2p@theglobeandmail.com</t>
  </si>
  <si>
    <t>(626) 5467456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</si>
  <si>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</si>
  <si>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</si>
  <si>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</si>
  <si>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</si>
  <si>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</si>
  <si>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</si>
  <si>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</si>
  <si>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</si>
  <si>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Brendin</t>
  </si>
  <si>
    <t>Calbreath</t>
  </si>
  <si>
    <t>bcalbreath1h@indiatimes.com</t>
  </si>
  <si>
    <t>(833) 6941589</t>
  </si>
  <si>
    <t>Brewster</t>
  </si>
  <si>
    <t>Dunbobbin</t>
  </si>
  <si>
    <t>bdunbobbin81@auda.org.au</t>
  </si>
  <si>
    <t>(493) 2589768</t>
  </si>
  <si>
    <t>Briano</t>
  </si>
  <si>
    <t>Pocknoll</t>
  </si>
  <si>
    <t>bpocknoll20@sciencedirect.com</t>
  </si>
  <si>
    <t>(106) 2573140</t>
  </si>
  <si>
    <t>Brittne</t>
  </si>
  <si>
    <t>Glaisner</t>
  </si>
  <si>
    <t>bglaisner4r@github.com</t>
  </si>
  <si>
    <t>(618) 2475570</t>
  </si>
  <si>
    <t>Bronnie</t>
  </si>
  <si>
    <t>Julyan</t>
  </si>
  <si>
    <t>bjulyan2o@reddit.com</t>
  </si>
  <si>
    <t>(336) 9489557</t>
  </si>
  <si>
    <t>Rummin</t>
  </si>
  <si>
    <t>brummin77@clickbank.net</t>
  </si>
  <si>
    <t>(803) 7833922</t>
  </si>
  <si>
    <t>Buck</t>
  </si>
  <si>
    <t>Hallgate</t>
  </si>
  <si>
    <t>bhallgate6r@sitemeter.com</t>
  </si>
  <si>
    <t>(265) 1343195</t>
  </si>
  <si>
    <t>Calley</t>
  </si>
  <si>
    <t>Mulvenna</t>
  </si>
  <si>
    <t>cmulvenna3h@wsj.com</t>
  </si>
  <si>
    <t>(805) 3285623</t>
  </si>
  <si>
    <t>Cari</t>
  </si>
  <si>
    <t>Prattington</t>
  </si>
  <si>
    <t>cprattington31@chronoengine.com</t>
  </si>
  <si>
    <t>(259) 9066364</t>
  </si>
  <si>
    <t>Carlotta</t>
  </si>
  <si>
    <t>Coundley</t>
  </si>
  <si>
    <t>ccoundley3v@about.com</t>
  </si>
  <si>
    <t>(462) 4121505</t>
  </si>
  <si>
    <t>Carola</t>
  </si>
  <si>
    <t>Kolakowski</t>
  </si>
  <si>
    <t>ckolakowski33@senate.gov</t>
  </si>
  <si>
    <t>(463) 8705391</t>
  </si>
  <si>
    <t>Carry</t>
  </si>
  <si>
    <t>Scarsbrooke</t>
  </si>
  <si>
    <t>cscarsbrooke4o@dagondesign.com</t>
  </si>
  <si>
    <t>(771) 1032375</t>
  </si>
  <si>
    <t>Cecilius</t>
  </si>
  <si>
    <t>Sancho</t>
  </si>
  <si>
    <t>csancho14@last.fm</t>
  </si>
  <si>
    <t>(663) 6059886</t>
  </si>
  <si>
    <t>Gilchrest</t>
  </si>
  <si>
    <t>cgilchrest76@loc.gov</t>
  </si>
  <si>
    <t>(818) 5966447</t>
  </si>
  <si>
    <t>Chiquia</t>
  </si>
  <si>
    <t>Silley</t>
  </si>
  <si>
    <t>csilley4e@deviantart.com</t>
  </si>
  <si>
    <t>(928) 4328718</t>
  </si>
  <si>
    <t>Chrissy</t>
  </si>
  <si>
    <t>Abbis</t>
  </si>
  <si>
    <t>cabbis4c@home.pl</t>
  </si>
  <si>
    <t>(900) 3961419</t>
  </si>
  <si>
    <t>Christalle</t>
  </si>
  <si>
    <t>Gartery</t>
  </si>
  <si>
    <t>cgartery3a@1und1.de</t>
  </si>
  <si>
    <t>(835) 3587877</t>
  </si>
  <si>
    <t>Spellessy</t>
  </si>
  <si>
    <t>cspellessy1i@ycombinator.com</t>
  </si>
  <si>
    <t>(614) 9667008</t>
  </si>
  <si>
    <t>Chryste</t>
  </si>
  <si>
    <t>Libbe</t>
  </si>
  <si>
    <t>clibbe2f@gmpg.org</t>
  </si>
  <si>
    <t>(134) 8561052</t>
  </si>
  <si>
    <t>Cilka</t>
  </si>
  <si>
    <t>Raccio</t>
  </si>
  <si>
    <t>craccio6u@oracle.com</t>
  </si>
  <si>
    <t>(330) 9420144</t>
  </si>
  <si>
    <t>Cinderella</t>
  </si>
  <si>
    <t>Kenn</t>
  </si>
  <si>
    <t>ckenn22@feedburner.com</t>
  </si>
  <si>
    <t>(138) 2360040</t>
  </si>
  <si>
    <t>Claudius</t>
  </si>
  <si>
    <t>Robecon</t>
  </si>
  <si>
    <t>crobecon5i@utexas.edu</t>
  </si>
  <si>
    <t>(148) 9532009</t>
  </si>
  <si>
    <t>Clem</t>
  </si>
  <si>
    <t>Skain</t>
  </si>
  <si>
    <t>cskain1f@bloglines.com</t>
  </si>
  <si>
    <t>(768) 4658565</t>
  </si>
  <si>
    <t>Clerkclaude</t>
  </si>
  <si>
    <t>Swidenbank</t>
  </si>
  <si>
    <t>cswidenbank3n@techcrunch.com</t>
  </si>
  <si>
    <t>(763) 6520632</t>
  </si>
  <si>
    <t>Colan</t>
  </si>
  <si>
    <t>Sacher</t>
  </si>
  <si>
    <t>csacher6k@amazon.co.uk</t>
  </si>
  <si>
    <t>(482) 7984403</t>
  </si>
  <si>
    <t>Corabel</t>
  </si>
  <si>
    <t>Rowbotham</t>
  </si>
  <si>
    <t>crowbothamw@microsoft.com</t>
  </si>
  <si>
    <t>(903) 4318914</t>
  </si>
  <si>
    <t>Corabelle</t>
  </si>
  <si>
    <t>Amesbury</t>
  </si>
  <si>
    <t>camesbury4i@etsy.com</t>
  </si>
  <si>
    <t>(873) 1415111</t>
  </si>
  <si>
    <t>Cosmo</t>
  </si>
  <si>
    <t>Vlasov</t>
  </si>
  <si>
    <t>cvlasov21@elegantthemes.com</t>
  </si>
  <si>
    <t>(243) 2614158</t>
  </si>
  <si>
    <t>Courtenay</t>
  </si>
  <si>
    <t>Bothwell</t>
  </si>
  <si>
    <t>cbothwell7y@edublogs.org</t>
  </si>
  <si>
    <t>(183) 8655236</t>
  </si>
  <si>
    <t>Dalston</t>
  </si>
  <si>
    <t>Vernau</t>
  </si>
  <si>
    <t>dvernau25@cargocollective.com</t>
  </si>
  <si>
    <t>(554) 5814089</t>
  </si>
  <si>
    <t>Daren</t>
  </si>
  <si>
    <t>Anersen</t>
  </si>
  <si>
    <t>danersen16@nifty.com</t>
  </si>
  <si>
    <t>(496) 5361435</t>
  </si>
  <si>
    <t>Deedee</t>
  </si>
  <si>
    <t>Kirgan</t>
  </si>
  <si>
    <t>dkirgan6x@craigslist.org</t>
  </si>
  <si>
    <t>(742) 6087724</t>
  </si>
  <si>
    <t>Deina</t>
  </si>
  <si>
    <t>Dibdin</t>
  </si>
  <si>
    <t>ddibdin2a@bravesites.com</t>
  </si>
  <si>
    <t>(254) 5779304</t>
  </si>
  <si>
    <t>Dennis</t>
  </si>
  <si>
    <t>Shatliff</t>
  </si>
  <si>
    <t>dshatliff89@sitemeter.com</t>
  </si>
  <si>
    <t>(905) 9984515</t>
  </si>
  <si>
    <t>Desdemona</t>
  </si>
  <si>
    <t>Trimby</t>
  </si>
  <si>
    <t>dtrimby51@economist.com</t>
  </si>
  <si>
    <t>(113) 6483712</t>
  </si>
  <si>
    <t>Devland</t>
  </si>
  <si>
    <t>Pesik</t>
  </si>
  <si>
    <t>dpesik1s@statcounter.com</t>
  </si>
  <si>
    <t>(943) 7633903</t>
  </si>
  <si>
    <t>Di</t>
  </si>
  <si>
    <t>Simenet</t>
  </si>
  <si>
    <t>dsimenet69@free.fr</t>
  </si>
  <si>
    <t>(703) 4863884</t>
  </si>
  <si>
    <t>Diane</t>
  </si>
  <si>
    <t>Devote</t>
  </si>
  <si>
    <t>ddevote7f@google.com</t>
  </si>
  <si>
    <t>(805) 9963776</t>
  </si>
  <si>
    <t>Diego</t>
  </si>
  <si>
    <t>Leatt</t>
  </si>
  <si>
    <t>dleatt34@google.com.hk</t>
  </si>
  <si>
    <t>(674) 6195313</t>
  </si>
  <si>
    <t>Dill</t>
  </si>
  <si>
    <t>Semens</t>
  </si>
  <si>
    <t>dsemens42@ucsd.edu</t>
  </si>
  <si>
    <t>(530) 1368878</t>
  </si>
  <si>
    <t>Don</t>
  </si>
  <si>
    <t>Oliphand</t>
  </si>
  <si>
    <t>doliphand18@creativecommons.org</t>
  </si>
  <si>
    <t>(346) 5976850</t>
  </si>
  <si>
    <t>Doroteya</t>
  </si>
  <si>
    <t>Tranfield</t>
  </si>
  <si>
    <t>dtranfield2i@latimes.com</t>
  </si>
  <si>
    <t>(184) 9412443</t>
  </si>
  <si>
    <t>Dre</t>
  </si>
  <si>
    <t>Bulle</t>
  </si>
  <si>
    <t>dbulle86@nytimes.com</t>
  </si>
  <si>
    <t>(102) 3183940</t>
  </si>
  <si>
    <t>Dulcea</t>
  </si>
  <si>
    <t>Saich</t>
  </si>
  <si>
    <t>dsaich6z@opensource.org</t>
  </si>
  <si>
    <t>(633) 8440351</t>
  </si>
  <si>
    <t>Eadmund</t>
  </si>
  <si>
    <t>Burt</t>
  </si>
  <si>
    <t>eburt3z@delicious.com</t>
  </si>
  <si>
    <t>(270) 2009770</t>
  </si>
  <si>
    <t>Grouen</t>
  </si>
  <si>
    <t>egrouen6h@godaddy.com</t>
  </si>
  <si>
    <t>(859) 9118260</t>
  </si>
  <si>
    <t>Edouard</t>
  </si>
  <si>
    <t>Halls</t>
  </si>
  <si>
    <t>ehalls1e@archive.org</t>
  </si>
  <si>
    <t>(667) 8293867</t>
  </si>
  <si>
    <t>Eduardo</t>
  </si>
  <si>
    <t>Jagielski</t>
  </si>
  <si>
    <t>ejagielski7g@desdev.cn</t>
  </si>
  <si>
    <t>(908) 7995592</t>
  </si>
  <si>
    <t>Eleen</t>
  </si>
  <si>
    <t>Harkess</t>
  </si>
  <si>
    <t>eharkess7s@smh.com.au</t>
  </si>
  <si>
    <t>(282) 4891044</t>
  </si>
  <si>
    <t>Ellsworth</t>
  </si>
  <si>
    <t>Robardley</t>
  </si>
  <si>
    <t>erobardley3r@cmu.edu</t>
  </si>
  <si>
    <t>(135) 3842129</t>
  </si>
  <si>
    <t>Piele</t>
  </si>
  <si>
    <t>epiele7x@friendfeed.com</t>
  </si>
  <si>
    <t>(646) 3412037</t>
  </si>
  <si>
    <t>Eloise</t>
  </si>
  <si>
    <t>Beswell</t>
  </si>
  <si>
    <t>ebeswell19@t.co</t>
  </si>
  <si>
    <t>(196) 8788510</t>
  </si>
  <si>
    <t>Emilee</t>
  </si>
  <si>
    <t>Girhard</t>
  </si>
  <si>
    <t>egirhard26@bandcamp.com</t>
  </si>
  <si>
    <t>(767) 3514005</t>
  </si>
  <si>
    <t>Emiline</t>
  </si>
  <si>
    <t>ehendrick2x@mail.ru</t>
  </si>
  <si>
    <t>(678) 6508260</t>
  </si>
  <si>
    <t>Emmet</t>
  </si>
  <si>
    <t>MacRierie</t>
  </si>
  <si>
    <t>emacrierie3s@telegraph.co.uk</t>
  </si>
  <si>
    <t>(385) 4829583</t>
  </si>
  <si>
    <t>Erasmus</t>
  </si>
  <si>
    <t>Tolchar</t>
  </si>
  <si>
    <t>etolcharn@e-recht24.de</t>
  </si>
  <si>
    <t>(241) 6264439</t>
  </si>
  <si>
    <t>Errick</t>
  </si>
  <si>
    <t>Czaja</t>
  </si>
  <si>
    <t>eczaja2w@ebay.com</t>
  </si>
  <si>
    <t>(896) 8566664</t>
  </si>
  <si>
    <t>Etan</t>
  </si>
  <si>
    <t>Carren</t>
  </si>
  <si>
    <t>ecarren7c@free.fr</t>
  </si>
  <si>
    <t>(467) 2091748</t>
  </si>
  <si>
    <t>Champagne</t>
  </si>
  <si>
    <t>echampagnev@china.com.cn</t>
  </si>
  <si>
    <t>(944) 1354709</t>
  </si>
  <si>
    <t>Eulalie</t>
  </si>
  <si>
    <t>Beggini</t>
  </si>
  <si>
    <t>ebeggini7p@upenn.edu</t>
  </si>
  <si>
    <t>(351) 1768872</t>
  </si>
  <si>
    <t>Even</t>
  </si>
  <si>
    <t>Briand</t>
  </si>
  <si>
    <t>ebriandd@prlog.org</t>
  </si>
  <si>
    <t>(188) 8637064</t>
  </si>
  <si>
    <t>Fair</t>
  </si>
  <si>
    <t>Taphouse</t>
  </si>
  <si>
    <t>ftaphouser@woothemes.com</t>
  </si>
  <si>
    <t>(539) 6711700</t>
  </si>
  <si>
    <t>Falito</t>
  </si>
  <si>
    <t>Bilborough</t>
  </si>
  <si>
    <t>fbilborough3q@storify.com</t>
  </si>
  <si>
    <t>(790) 4960188</t>
  </si>
  <si>
    <t>Felike</t>
  </si>
  <si>
    <t>Lepere</t>
  </si>
  <si>
    <t>flepere7b@plala.or.jp</t>
  </si>
  <si>
    <t>(704) 1803532</t>
  </si>
  <si>
    <t>Felisha</t>
  </si>
  <si>
    <t>Whopples</t>
  </si>
  <si>
    <t>fwhopples7q@surveymonkey.com</t>
  </si>
  <si>
    <t>(914) 4632713</t>
  </si>
  <si>
    <t>Ferdy</t>
  </si>
  <si>
    <t>Tonn</t>
  </si>
  <si>
    <t>ftonn7h@simplemachines.org</t>
  </si>
  <si>
    <t>(226) 8599566</t>
  </si>
  <si>
    <t>Fern</t>
  </si>
  <si>
    <t>Itzkovich</t>
  </si>
  <si>
    <t>fitzkovich65@bluehost.com</t>
  </si>
  <si>
    <t>(727) 9045095</t>
  </si>
  <si>
    <t>Sellstrom</t>
  </si>
  <si>
    <t>fsellstrom3t@msu.edu</t>
  </si>
  <si>
    <t>(830) 3575177</t>
  </si>
  <si>
    <t>Flint</t>
  </si>
  <si>
    <t>D'Adda</t>
  </si>
  <si>
    <t>fdadda74@macromedia.com</t>
  </si>
  <si>
    <t>(262) 4118545</t>
  </si>
  <si>
    <t>Flo</t>
  </si>
  <si>
    <t>Fenner</t>
  </si>
  <si>
    <t>ffenner3g@imageshack.us</t>
  </si>
  <si>
    <t>(723) 7294421</t>
  </si>
  <si>
    <t>Florentia</t>
  </si>
  <si>
    <t>Magnus</t>
  </si>
  <si>
    <t>fmagnusj@fda.gov</t>
  </si>
  <si>
    <t>(820) 6000236</t>
  </si>
  <si>
    <t>Di Biagi</t>
  </si>
  <si>
    <t>fdibiagi4n@dedecms.com</t>
  </si>
  <si>
    <t>(315) 6863700</t>
  </si>
  <si>
    <t>Fran</t>
  </si>
  <si>
    <t>Burroughes</t>
  </si>
  <si>
    <t>fburroughes5j@facebook.com</t>
  </si>
  <si>
    <t>(303) 5039193</t>
  </si>
  <si>
    <t>Francesca</t>
  </si>
  <si>
    <t>Coweuppe</t>
  </si>
  <si>
    <t>fcoweuppe53@reuters.com</t>
  </si>
  <si>
    <t>(407) 6807360</t>
  </si>
  <si>
    <t>Franchot</t>
  </si>
  <si>
    <t>Vannoni</t>
  </si>
  <si>
    <t>fvannoni1w@census.gov</t>
  </si>
  <si>
    <t>(253) 1392764</t>
  </si>
  <si>
    <t>Altimas</t>
  </si>
  <si>
    <t>faltimas6a@gizmodo.com</t>
  </si>
  <si>
    <t>(767) 4507925</t>
  </si>
  <si>
    <t>Franciskus</t>
  </si>
  <si>
    <t>Linnell</t>
  </si>
  <si>
    <t>flinnello@google.it</t>
  </si>
  <si>
    <t>(343) 3218158</t>
  </si>
  <si>
    <t>Francklyn</t>
  </si>
  <si>
    <t>Fryman</t>
  </si>
  <si>
    <t>ffryman10@comsenz.com</t>
  </si>
  <si>
    <t>(963) 1321802</t>
  </si>
  <si>
    <t>Insworth</t>
  </si>
  <si>
    <t>finswortht@51.la</t>
  </si>
  <si>
    <t>(576) 2054608</t>
  </si>
  <si>
    <t>O'Griffin</t>
  </si>
  <si>
    <t>fogriffin4j@macromedia.com</t>
  </si>
  <si>
    <t>(122) 4226474</t>
  </si>
  <si>
    <t>Freida</t>
  </si>
  <si>
    <t>Tomczykiewicz</t>
  </si>
  <si>
    <t>ftomczykiewicz7i@pagesperso-orange.fr</t>
  </si>
  <si>
    <t>(832) 7634745</t>
  </si>
  <si>
    <t>Friedrich</t>
  </si>
  <si>
    <t>Kittman</t>
  </si>
  <si>
    <t>fkittman29@rambler.ru</t>
  </si>
  <si>
    <t>(112) 3646881</t>
  </si>
  <si>
    <t>Friedrick</t>
  </si>
  <si>
    <t>Veschambes</t>
  </si>
  <si>
    <t>fveschambes3l@istockphoto.com</t>
  </si>
  <si>
    <t>(283) 1781933</t>
  </si>
  <si>
    <t>Leheude</t>
  </si>
  <si>
    <t>gleheude1a@cbsnews.com</t>
  </si>
  <si>
    <t>(856) 6053157</t>
  </si>
  <si>
    <t>Garrot</t>
  </si>
  <si>
    <t>Pritchard</t>
  </si>
  <si>
    <t>gpritchard4a@mozilla.com</t>
  </si>
  <si>
    <t>(293) 4321051</t>
  </si>
  <si>
    <t>Shorrock</t>
  </si>
  <si>
    <t>gshorrock4v@state.gov</t>
  </si>
  <si>
    <t>(571) 6400777</t>
  </si>
  <si>
    <t>Geordie</t>
  </si>
  <si>
    <t>Barok</t>
  </si>
  <si>
    <t>gbarok5g@economist.com</t>
  </si>
  <si>
    <t>(277) 9799459</t>
  </si>
  <si>
    <t>Georgeta</t>
  </si>
  <si>
    <t>Woehler</t>
  </si>
  <si>
    <t>gwoehler7r@surveymonkey.com</t>
  </si>
  <si>
    <t>(988) 9030965</t>
  </si>
  <si>
    <t>Gerianna</t>
  </si>
  <si>
    <t>gmattaus35@imdb.com</t>
  </si>
  <si>
    <t>(204) 1607328</t>
  </si>
  <si>
    <t>Gil</t>
  </si>
  <si>
    <t>Gauch</t>
  </si>
  <si>
    <t>ggauch1z@devhub.com</t>
  </si>
  <si>
    <t>(766) 5559172</t>
  </si>
  <si>
    <t>Gilly</t>
  </si>
  <si>
    <t>Bosche</t>
  </si>
  <si>
    <t>gbosche6t@bloglines.com</t>
  </si>
  <si>
    <t>(702) 1709220</t>
  </si>
  <si>
    <t>Giuseppe</t>
  </si>
  <si>
    <t>Zywicki</t>
  </si>
  <si>
    <t>gzywicki6g@earthlink.net</t>
  </si>
  <si>
    <t>(719) 8711821</t>
  </si>
  <si>
    <t>Gregoor</t>
  </si>
  <si>
    <t>Megroff</t>
  </si>
  <si>
    <t>gmegroff5c@statcounter.com</t>
  </si>
  <si>
    <t>(410) 5915144</t>
  </si>
  <si>
    <t>Guinna</t>
  </si>
  <si>
    <t>Laing</t>
  </si>
  <si>
    <t>glaing7n@jiathis.com</t>
  </si>
  <si>
    <t>(717) 2402164</t>
  </si>
  <si>
    <t>Hailee</t>
  </si>
  <si>
    <t>Lovstrom</t>
  </si>
  <si>
    <t>hlovstrom5n@goodreads.com</t>
  </si>
  <si>
    <t>(180) 4108608</t>
  </si>
  <si>
    <t>Hailey</t>
  </si>
  <si>
    <t>Budge</t>
  </si>
  <si>
    <t>hbudge3u@yellowbook.com</t>
  </si>
  <si>
    <t>(559) 2870202</t>
  </si>
  <si>
    <t>Hamish</t>
  </si>
  <si>
    <t>Morrow</t>
  </si>
  <si>
    <t>hmorrow4h@java.com</t>
  </si>
  <si>
    <t>(869) 7619753</t>
  </si>
  <si>
    <t>Hartwell</t>
  </si>
  <si>
    <t>Scrimgeour</t>
  </si>
  <si>
    <t>hscrimgeour3x@geocities.com</t>
  </si>
  <si>
    <t>(361) 9745201</t>
  </si>
  <si>
    <t>Woolford</t>
  </si>
  <si>
    <t>hwoolfordy@1und1.de</t>
  </si>
  <si>
    <t>(310) 4316189</t>
  </si>
  <si>
    <t>Heather</t>
  </si>
  <si>
    <t>O'Deegan</t>
  </si>
  <si>
    <t>hodeegan5f@deliciousdays.com</t>
  </si>
  <si>
    <t>(291) 4706943</t>
  </si>
  <si>
    <t>Elves</t>
  </si>
  <si>
    <t>helves32@mtv.com</t>
  </si>
  <si>
    <t>(616) 2868923</t>
  </si>
  <si>
    <t>Hinze</t>
  </si>
  <si>
    <t>Boutcher</t>
  </si>
  <si>
    <t>hboutcher4w@google.nl</t>
  </si>
  <si>
    <t>(928) 6904661</t>
  </si>
  <si>
    <t>Hollie</t>
  </si>
  <si>
    <t>Hamlen</t>
  </si>
  <si>
    <t>hhamlen1c@answers.com</t>
  </si>
  <si>
    <t>(486) 9653517</t>
  </si>
  <si>
    <t>Homerus</t>
  </si>
  <si>
    <t>Robken</t>
  </si>
  <si>
    <t>hrobken5x@icq.com</t>
  </si>
  <si>
    <t>(492) 4085937</t>
  </si>
  <si>
    <t>Horst</t>
  </si>
  <si>
    <t>Swateridge</t>
  </si>
  <si>
    <t>hswateridgee@dion.ne.jp</t>
  </si>
  <si>
    <t>(158) 9657790</t>
  </si>
  <si>
    <t>Hugh</t>
  </si>
  <si>
    <t>hfitzjohn5y@livejournal.com</t>
  </si>
  <si>
    <t>(463) 9984047</t>
  </si>
  <si>
    <t>Hunt</t>
  </si>
  <si>
    <t>Kamenar</t>
  </si>
  <si>
    <t>hkamenar5q@cnbc.com</t>
  </si>
  <si>
    <t>(836) 3484984</t>
  </si>
  <si>
    <t>Huntington</t>
  </si>
  <si>
    <t>McHardy</t>
  </si>
  <si>
    <t>hmchardy61@rambler.ru</t>
  </si>
  <si>
    <t>(955) 2339167</t>
  </si>
  <si>
    <t>Hurley</t>
  </si>
  <si>
    <t>Teacy</t>
  </si>
  <si>
    <t>hteacy4k@ibm.com</t>
  </si>
  <si>
    <t>(279) 2078384</t>
  </si>
  <si>
    <t>Imelda</t>
  </si>
  <si>
    <t>Yakubowicz</t>
  </si>
  <si>
    <t>iyakubowicz73@moonfruit.com</t>
  </si>
  <si>
    <t>(942) 2294942</t>
  </si>
  <si>
    <t>Irma</t>
  </si>
  <si>
    <t>Iori</t>
  </si>
  <si>
    <t>iiori6e@cyberchimps.com</t>
  </si>
  <si>
    <t>(835) 3310844</t>
  </si>
  <si>
    <t>Jackquelin</t>
  </si>
  <si>
    <t>Khotler</t>
  </si>
  <si>
    <t>jkhotler5s@etsy.com</t>
  </si>
  <si>
    <t>(940) 4583442</t>
  </si>
  <si>
    <t>James</t>
  </si>
  <si>
    <t>Gormally</t>
  </si>
  <si>
    <t>jgormally2@tinyurl.com</t>
  </si>
  <si>
    <t>(202) 3696277</t>
  </si>
  <si>
    <t>Janean</t>
  </si>
  <si>
    <t>McNutt</t>
  </si>
  <si>
    <t>jmcnutt7e@biblegateway.com</t>
  </si>
  <si>
    <t>(664) 2950658</t>
  </si>
  <si>
    <t>Janeta</t>
  </si>
  <si>
    <t>Lemmon</t>
  </si>
  <si>
    <t>jlemmon2t@ihg.com</t>
  </si>
  <si>
    <t>(552) 3735304</t>
  </si>
  <si>
    <t>Janis</t>
  </si>
  <si>
    <t>Haliday</t>
  </si>
  <si>
    <t>jhaliday5a@jalbum.net</t>
  </si>
  <si>
    <t>(838) 5743175</t>
  </si>
  <si>
    <t>Jay</t>
  </si>
  <si>
    <t>Redler</t>
  </si>
  <si>
    <t>jredlerq@tripadvisor.com</t>
  </si>
  <si>
    <t>(113) 9465533</t>
  </si>
  <si>
    <t>Jeremiah</t>
  </si>
  <si>
    <t>Scorrer</t>
  </si>
  <si>
    <t>jscorrer3o@wp.com</t>
  </si>
  <si>
    <t>(915) 4857781</t>
  </si>
  <si>
    <t>Joachim</t>
  </si>
  <si>
    <t>O'Lahy</t>
  </si>
  <si>
    <t>jolahy6b@geocities.com</t>
  </si>
  <si>
    <t>(181) 4841380</t>
  </si>
  <si>
    <t>Joell</t>
  </si>
  <si>
    <t>Woolforde</t>
  </si>
  <si>
    <t>jwoolforde58@cdc.gov</t>
  </si>
  <si>
    <t>(265) 1077910</t>
  </si>
  <si>
    <t>Joseito</t>
  </si>
  <si>
    <t>Wagen</t>
  </si>
  <si>
    <t>jwagen7k@yale.edu</t>
  </si>
  <si>
    <t>(670) 1094369</t>
  </si>
  <si>
    <t>Judi</t>
  </si>
  <si>
    <t>Gentreau</t>
  </si>
  <si>
    <t>jgentreau85@cbc.ca</t>
  </si>
  <si>
    <t>(369) 1566465</t>
  </si>
  <si>
    <t>Juieta</t>
  </si>
  <si>
    <t>Klulicek</t>
  </si>
  <si>
    <t>jklulicek5r@ask.com</t>
  </si>
  <si>
    <t>(226) 8345381</t>
  </si>
  <si>
    <t>Catterell</t>
  </si>
  <si>
    <t>kcatterell7u@nytimes.com</t>
  </si>
  <si>
    <t>(429) 8235716</t>
  </si>
  <si>
    <t>Karilynn</t>
  </si>
  <si>
    <t>Gant</t>
  </si>
  <si>
    <t>kgant0@bigcartel.com</t>
  </si>
  <si>
    <t>(981) 1388561</t>
  </si>
  <si>
    <t>Karlis</t>
  </si>
  <si>
    <t>Padly</t>
  </si>
  <si>
    <t>kpadly4p@huffingtonpost.com</t>
  </si>
  <si>
    <t>(717) 3434103</t>
  </si>
  <si>
    <t>Katee</t>
  </si>
  <si>
    <t>Colam</t>
  </si>
  <si>
    <t>kcolam2q@rediff.com</t>
  </si>
  <si>
    <t>(999) 4021502</t>
  </si>
  <si>
    <t>Kay</t>
  </si>
  <si>
    <t>McPherson</t>
  </si>
  <si>
    <t>kmcpherson1@yahoo.com</t>
  </si>
  <si>
    <t>(586) 7513732</t>
  </si>
  <si>
    <t>Kaye</t>
  </si>
  <si>
    <t>Mowday</t>
  </si>
  <si>
    <t>kmowday5w@economist.com</t>
  </si>
  <si>
    <t>(510) 8577658</t>
  </si>
  <si>
    <t>Kellen</t>
  </si>
  <si>
    <t>Cripwell</t>
  </si>
  <si>
    <t>kcripwell1v@hp.com</t>
  </si>
  <si>
    <t>(307) 8289115</t>
  </si>
  <si>
    <t>Ken</t>
  </si>
  <si>
    <t>Boyes</t>
  </si>
  <si>
    <t>kboyes66@baidu.com</t>
  </si>
  <si>
    <t>(592) 9431852</t>
  </si>
  <si>
    <t>Kessia</t>
  </si>
  <si>
    <t>Castilljo</t>
  </si>
  <si>
    <t>kcastilljo7o@apache.org</t>
  </si>
  <si>
    <t>(155) 5663865</t>
  </si>
  <si>
    <t>Kippie</t>
  </si>
  <si>
    <t>Mityashin</t>
  </si>
  <si>
    <t>kmityashin68@unc.edu</t>
  </si>
  <si>
    <t>(164) 9791877</t>
  </si>
  <si>
    <t>Kiri</t>
  </si>
  <si>
    <t>Casina</t>
  </si>
  <si>
    <t>kcasina3m@simplemachines.org</t>
  </si>
  <si>
    <t>(435) 8250342</t>
  </si>
  <si>
    <t>Kissiah</t>
  </si>
  <si>
    <t>Yurmanovev</t>
  </si>
  <si>
    <t>kyurmanovev4s@bandcamp.com</t>
  </si>
  <si>
    <t>(784) 4788006</t>
  </si>
  <si>
    <t>Kit</t>
  </si>
  <si>
    <t>Dunridge</t>
  </si>
  <si>
    <t>kdunridge7l@reference.com</t>
  </si>
  <si>
    <t>(893) 6133421</t>
  </si>
  <si>
    <t>Kristos</t>
  </si>
  <si>
    <t>Van den Velde</t>
  </si>
  <si>
    <t>kvandenvelde2s@cafepress.com</t>
  </si>
  <si>
    <t>(266) 2041725</t>
  </si>
  <si>
    <t>Layne</t>
  </si>
  <si>
    <t>Peerman</t>
  </si>
  <si>
    <t>lpeerman3i@census.gov</t>
  </si>
  <si>
    <t>(194) 8060042</t>
  </si>
  <si>
    <t>Leeanne</t>
  </si>
  <si>
    <t>MacEveley</t>
  </si>
  <si>
    <t>lmaceveley1d@apple.com</t>
  </si>
  <si>
    <t>(722) 8086832</t>
  </si>
  <si>
    <t>Leland</t>
  </si>
  <si>
    <t>Yallowley</t>
  </si>
  <si>
    <t>lyallowley4u@hibu.com</t>
  </si>
  <si>
    <t>(870) 1316185</t>
  </si>
  <si>
    <t>Leone</t>
  </si>
  <si>
    <t>Skatcher</t>
  </si>
  <si>
    <t>lskatcher6o@google.pl</t>
  </si>
  <si>
    <t>(182) 8855301</t>
  </si>
  <si>
    <t>Liva</t>
  </si>
  <si>
    <t>Eilhertsen</t>
  </si>
  <si>
    <t>leilhertsen17@163.com</t>
  </si>
  <si>
    <t>(237) 2009283</t>
  </si>
  <si>
    <t>Locke</t>
  </si>
  <si>
    <t>Cassam</t>
  </si>
  <si>
    <t>lcassam2g@mtv.com</t>
  </si>
  <si>
    <t>(371) 1473778</t>
  </si>
  <si>
    <t>Lorri</t>
  </si>
  <si>
    <t>Henstone</t>
  </si>
  <si>
    <t>lhenstone23@behance.net</t>
  </si>
  <si>
    <t>(627) 5254461</t>
  </si>
  <si>
    <t>Lucian</t>
  </si>
  <si>
    <t>lnegri3p@craigslist.org</t>
  </si>
  <si>
    <t>(153) 5374871</t>
  </si>
  <si>
    <t>Lucinda</t>
  </si>
  <si>
    <t>Gasticke</t>
  </si>
  <si>
    <t>lgasticke1y@europa.eu</t>
  </si>
  <si>
    <t>(633) 1780214</t>
  </si>
  <si>
    <t>Luisa</t>
  </si>
  <si>
    <t>llehrer11@hexun.com</t>
  </si>
  <si>
    <t>(744) 8966332</t>
  </si>
  <si>
    <t>Lyndsay</t>
  </si>
  <si>
    <t>Rodenborch</t>
  </si>
  <si>
    <t>lrodenborch6m@nationalgeographic.com</t>
  </si>
  <si>
    <t>(574) 1095053</t>
  </si>
  <si>
    <t>Mada</t>
  </si>
  <si>
    <t>Palay</t>
  </si>
  <si>
    <t>mpalay39@bing.com</t>
  </si>
  <si>
    <t>(418) 6871502</t>
  </si>
  <si>
    <t>Malory</t>
  </si>
  <si>
    <t>Stuck</t>
  </si>
  <si>
    <t>mstuck62@vinaora.com</t>
  </si>
  <si>
    <t>(493) 1642844</t>
  </si>
  <si>
    <t>Margery</t>
  </si>
  <si>
    <t>Gonnet</t>
  </si>
  <si>
    <t>mgonnet6j@sakura.ne.jp</t>
  </si>
  <si>
    <t>(783) 7801892</t>
  </si>
  <si>
    <t>Marthena</t>
  </si>
  <si>
    <t>Ahern</t>
  </si>
  <si>
    <t>mahern1u@cmu.edu</t>
  </si>
  <si>
    <t>(848) 8745931</t>
  </si>
  <si>
    <t>Snawdon</t>
  </si>
  <si>
    <t>msnawdon52@usnews.com</t>
  </si>
  <si>
    <t>(367) 3809347</t>
  </si>
  <si>
    <t>Martie</t>
  </si>
  <si>
    <t>Bauduccio</t>
  </si>
  <si>
    <t>mbauduccio59@t.co</t>
  </si>
  <si>
    <t>(532) 4052678</t>
  </si>
  <si>
    <t>Mary</t>
  </si>
  <si>
    <t>Babington</t>
  </si>
  <si>
    <t>mbabingtonk@blogger.com</t>
  </si>
  <si>
    <t>(686) 2310797</t>
  </si>
  <si>
    <t>Bosnell</t>
  </si>
  <si>
    <t>mbosnell3f@foxnews.com</t>
  </si>
  <si>
    <t>(835) 9274854</t>
  </si>
  <si>
    <t>Meade</t>
  </si>
  <si>
    <t>Abramchik</t>
  </si>
  <si>
    <t>mabramchik3e@opensource.org</t>
  </si>
  <si>
    <t>(398) 6399581</t>
  </si>
  <si>
    <t>Melina</t>
  </si>
  <si>
    <t>Givens</t>
  </si>
  <si>
    <t>mgivens45@huffingtonpost.com</t>
  </si>
  <si>
    <t>(282) 8730585</t>
  </si>
  <si>
    <t>Melonie</t>
  </si>
  <si>
    <t>Shann</t>
  </si>
  <si>
    <t>mshann5z@wired.com</t>
  </si>
  <si>
    <t>(573) 7350484</t>
  </si>
  <si>
    <t>Merle</t>
  </si>
  <si>
    <t>Feld</t>
  </si>
  <si>
    <t>mfeld40@paginegialle.it</t>
  </si>
  <si>
    <t>(483) 6573451</t>
  </si>
  <si>
    <t>Mic</t>
  </si>
  <si>
    <t>Lorence</t>
  </si>
  <si>
    <t>mlorence6i@issuu.com</t>
  </si>
  <si>
    <t>(362) 6983919</t>
  </si>
  <si>
    <t>Micaela</t>
  </si>
  <si>
    <t>Lavallin</t>
  </si>
  <si>
    <t>mlavallin37@a8.net</t>
  </si>
  <si>
    <t>(934) 3161545</t>
  </si>
  <si>
    <t>Milt</t>
  </si>
  <si>
    <t>Brent</t>
  </si>
  <si>
    <t>mbrent63@google.com</t>
  </si>
  <si>
    <t>(342) 1731511</t>
  </si>
  <si>
    <t>Minnnie</t>
  </si>
  <si>
    <t>Antonopoulos</t>
  </si>
  <si>
    <t>mantonopoulos2c@jigsy.com</t>
  </si>
  <si>
    <t>(829) 2675104</t>
  </si>
  <si>
    <t>Misty</t>
  </si>
  <si>
    <t>Berridge</t>
  </si>
  <si>
    <t>mberridge30@chicagotribune.com</t>
  </si>
  <si>
    <t>(994) 3505797</t>
  </si>
  <si>
    <t>Struthers</t>
  </si>
  <si>
    <t>mstruthers54@de.vu</t>
  </si>
  <si>
    <t>(478) 4022858</t>
  </si>
  <si>
    <t>Monica</t>
  </si>
  <si>
    <t>Coggin</t>
  </si>
  <si>
    <t>mcoggin5l@last.fm</t>
  </si>
  <si>
    <t>(157) 8274251</t>
  </si>
  <si>
    <t>Monty</t>
  </si>
  <si>
    <t>Le Marquand</t>
  </si>
  <si>
    <t>mlemarquand80@woothemes.com</t>
  </si>
  <si>
    <t>(391) 5211837</t>
  </si>
  <si>
    <t>Myles</t>
  </si>
  <si>
    <t>Beveridge</t>
  </si>
  <si>
    <t>mbeveridge88@pcworld.com</t>
  </si>
  <si>
    <t>(788) 2309512</t>
  </si>
  <si>
    <t>Nance</t>
  </si>
  <si>
    <t>Hearley</t>
  </si>
  <si>
    <t>nhearley7v@skyrock.com</t>
  </si>
  <si>
    <t>(491) 4529031</t>
  </si>
  <si>
    <t>Nani</t>
  </si>
  <si>
    <t>Castell</t>
  </si>
  <si>
    <t>ncastell6d@usa.gov</t>
  </si>
  <si>
    <t>(344) 9966359</t>
  </si>
  <si>
    <t>Nataniel</t>
  </si>
  <si>
    <t>Krook</t>
  </si>
  <si>
    <t>nkrook4z@sogou.com</t>
  </si>
  <si>
    <t>(869) 1995906</t>
  </si>
  <si>
    <t>Natty</t>
  </si>
  <si>
    <t>Ruller</t>
  </si>
  <si>
    <t>nruller3j@skyrock.com</t>
  </si>
  <si>
    <t>(362) 9242550</t>
  </si>
  <si>
    <t>Veltman</t>
  </si>
  <si>
    <t>nveltman2j@apple.com</t>
  </si>
  <si>
    <t>(540) 2888450</t>
  </si>
  <si>
    <t>Niels</t>
  </si>
  <si>
    <t>Lauthian</t>
  </si>
  <si>
    <t>nlauthian5@meetup.com</t>
  </si>
  <si>
    <t>(359) 2958940</t>
  </si>
  <si>
    <t>Noak</t>
  </si>
  <si>
    <t>Onyon</t>
  </si>
  <si>
    <t>nonyon64@youtube.com</t>
  </si>
  <si>
    <t>(356) 4086524</t>
  </si>
  <si>
    <t>Noemi</t>
  </si>
  <si>
    <t>Matuszkiewicz</t>
  </si>
  <si>
    <t>nmatuszkiewicz5d@scientificamerican.com</t>
  </si>
  <si>
    <t>(432) 4518052</t>
  </si>
  <si>
    <t>Noni</t>
  </si>
  <si>
    <t>Chiverton</t>
  </si>
  <si>
    <t>nchiverton2b@thetimes.co.uk</t>
  </si>
  <si>
    <t>(617) 3810180</t>
  </si>
  <si>
    <t>Northrup</t>
  </si>
  <si>
    <t>Orpen</t>
  </si>
  <si>
    <t>norpen5v@goodreads.com</t>
  </si>
  <si>
    <t>(352) 9147611</t>
  </si>
  <si>
    <t>Aitkenhead</t>
  </si>
  <si>
    <t>naitkenhead1t@ifeng.com</t>
  </si>
  <si>
    <t>(822) 3029902</t>
  </si>
  <si>
    <t>Ofilia</t>
  </si>
  <si>
    <t>Meader</t>
  </si>
  <si>
    <t>omeader84@eventbrite.com</t>
  </si>
  <si>
    <t>(476) 3155526</t>
  </si>
  <si>
    <t>Ogdon</t>
  </si>
  <si>
    <t>Tweddell</t>
  </si>
  <si>
    <t>otweddell4f@buzzfeed.com</t>
  </si>
  <si>
    <t>(550) 4453103</t>
  </si>
  <si>
    <t>Olin</t>
  </si>
  <si>
    <t>Etches</t>
  </si>
  <si>
    <t>oetches87@bloglines.com</t>
  </si>
  <si>
    <t>(319) 5495449</t>
  </si>
  <si>
    <t>Olva</t>
  </si>
  <si>
    <t>Close</t>
  </si>
  <si>
    <t>oclose83@scientificamerican.com</t>
  </si>
  <si>
    <t>(596) 4346980</t>
  </si>
  <si>
    <t>Orsola</t>
  </si>
  <si>
    <t>Grimley</t>
  </si>
  <si>
    <t>ogrimley4t@acquirethisname.com</t>
  </si>
  <si>
    <t>(924) 8760396</t>
  </si>
  <si>
    <t>Paloma</t>
  </si>
  <si>
    <t>Tallman</t>
  </si>
  <si>
    <t>ptallman6w@disqus.com</t>
  </si>
  <si>
    <t>(448) 2983294</t>
  </si>
  <si>
    <t>Parry</t>
  </si>
  <si>
    <t>Geleman</t>
  </si>
  <si>
    <t>pgeleman6q@bbb.org</t>
  </si>
  <si>
    <t>(660) 3547938</t>
  </si>
  <si>
    <t>Patin</t>
  </si>
  <si>
    <t>pparadise41@google.com.br</t>
  </si>
  <si>
    <t>(485) 1014708</t>
  </si>
  <si>
    <t>Symson</t>
  </si>
  <si>
    <t>psymson6f@ox.ac.uk</t>
  </si>
  <si>
    <t>(581) 4417790</t>
  </si>
  <si>
    <t>Peter</t>
  </si>
  <si>
    <t>Schoolcroft</t>
  </si>
  <si>
    <t>pschoolcroft50@scribd.com</t>
  </si>
  <si>
    <t>(988) 3031746</t>
  </si>
  <si>
    <t>Phip</t>
  </si>
  <si>
    <t>Drage</t>
  </si>
  <si>
    <t>pdrage7m@nps.gov</t>
  </si>
  <si>
    <t>(174) 4818509</t>
  </si>
  <si>
    <t>Chaster</t>
  </si>
  <si>
    <t>pchaster1l@twitpic.com</t>
  </si>
  <si>
    <t>(340) 1768606</t>
  </si>
  <si>
    <t>Quentin</t>
  </si>
  <si>
    <t>Garshore</t>
  </si>
  <si>
    <t>qgarshore28@networksolutions.com</t>
  </si>
  <si>
    <t>(863) 2298456</t>
  </si>
  <si>
    <t>Rafaelita</t>
  </si>
  <si>
    <t>Mathewson</t>
  </si>
  <si>
    <t>rmathewson4g@columbia.edu</t>
  </si>
  <si>
    <t>(224) 2654756</t>
  </si>
  <si>
    <t>Reinald</t>
  </si>
  <si>
    <t>McLeish</t>
  </si>
  <si>
    <t>rmcleish1k@earthlink.net</t>
  </si>
  <si>
    <t>(461) 4122123</t>
  </si>
  <si>
    <t>Yeiles</t>
  </si>
  <si>
    <t>ryeiles5k@nba.com</t>
  </si>
  <si>
    <t>(688) 3419308</t>
  </si>
  <si>
    <t>Rik</t>
  </si>
  <si>
    <t>Amberson</t>
  </si>
  <si>
    <t>rambersonz@woothemes.com</t>
  </si>
  <si>
    <t>(715) 6590328</t>
  </si>
  <si>
    <t>Roanne</t>
  </si>
  <si>
    <t>Rossbrook</t>
  </si>
  <si>
    <t>rrossbrook72@wisc.edu</t>
  </si>
  <si>
    <t>(832) 2632821</t>
  </si>
  <si>
    <t>Roarke</t>
  </si>
  <si>
    <t>Muzzi</t>
  </si>
  <si>
    <t>rmuzzib@bigcartel.com</t>
  </si>
  <si>
    <t>(179) 1280644</t>
  </si>
  <si>
    <t>rbeavon2m@msn.com</t>
  </si>
  <si>
    <t>(209) 6416398</t>
  </si>
  <si>
    <t>Finder</t>
  </si>
  <si>
    <t>rfinder6y@ustream.tv</t>
  </si>
  <si>
    <t>(495) 5724605</t>
  </si>
  <si>
    <t>Rosalind</t>
  </si>
  <si>
    <t>Ciccone</t>
  </si>
  <si>
    <t>rciccone3c@oracle.com</t>
  </si>
  <si>
    <t>(559) 7179371</t>
  </si>
  <si>
    <t>Roxi</t>
  </si>
  <si>
    <t>Speere</t>
  </si>
  <si>
    <t>rspeeres@networkadvertising.org</t>
  </si>
  <si>
    <t>(782) 7533572</t>
  </si>
  <si>
    <t>Grigaut</t>
  </si>
  <si>
    <t>rgrigaut44@hp.com</t>
  </si>
  <si>
    <t>(183) 3935319</t>
  </si>
  <si>
    <t>Roze</t>
  </si>
  <si>
    <t>Gravy</t>
  </si>
  <si>
    <t>rgravy38@mapy.cz</t>
  </si>
  <si>
    <t>(798) 2033919</t>
  </si>
  <si>
    <t>Rufus</t>
  </si>
  <si>
    <t>Pesselt</t>
  </si>
  <si>
    <t>rpesseltm@shinystat.com</t>
  </si>
  <si>
    <t>(719) 3956100</t>
  </si>
  <si>
    <t>Russell</t>
  </si>
  <si>
    <t>McIlwreath</t>
  </si>
  <si>
    <t>rmcilwreathh@acquirethisname.com</t>
  </si>
  <si>
    <t>(808) 3707720</t>
  </si>
  <si>
    <t>Sander</t>
  </si>
  <si>
    <t>Burcher</t>
  </si>
  <si>
    <t>sburcher1m@icq.com</t>
  </si>
  <si>
    <t>(961) 1227961</t>
  </si>
  <si>
    <t>Saudra</t>
  </si>
  <si>
    <t>Catterson</t>
  </si>
  <si>
    <t>scatterson4q@constantcontact.com</t>
  </si>
  <si>
    <t>(927) 6275799</t>
  </si>
  <si>
    <t>Saunders</t>
  </si>
  <si>
    <t>Ettridge</t>
  </si>
  <si>
    <t>settridge7w@infoseek.co.jp</t>
  </si>
  <si>
    <t>(714) 6186333</t>
  </si>
  <si>
    <t>Sayre</t>
  </si>
  <si>
    <t>Hartman</t>
  </si>
  <si>
    <t>shartmanl@gnu.org</t>
  </si>
  <si>
    <t>(538) 2515874</t>
  </si>
  <si>
    <t>Selie</t>
  </si>
  <si>
    <t>Speek</t>
  </si>
  <si>
    <t>sspeek71@last.fm</t>
  </si>
  <si>
    <t>(756) 2480878</t>
  </si>
  <si>
    <t>Selle</t>
  </si>
  <si>
    <t>Dy</t>
  </si>
  <si>
    <t>sdy7a@geocities.com</t>
  </si>
  <si>
    <t>(543) 6475757</t>
  </si>
  <si>
    <t>Seward</t>
  </si>
  <si>
    <t>Santry</t>
  </si>
  <si>
    <t>ssantry1x@amazonaws.com</t>
  </si>
  <si>
    <t>(264) 9657007</t>
  </si>
  <si>
    <t>Shannen</t>
  </si>
  <si>
    <t>Furze</t>
  </si>
  <si>
    <t>sfurze7z@altervista.org</t>
  </si>
  <si>
    <t>(126) 3908502</t>
  </si>
  <si>
    <t>Shawn</t>
  </si>
  <si>
    <t>Shildrick</t>
  </si>
  <si>
    <t>sshildrick48@imdb.com</t>
  </si>
  <si>
    <t>(110) 8807435</t>
  </si>
  <si>
    <t>Shayla</t>
  </si>
  <si>
    <t>Sigge</t>
  </si>
  <si>
    <t>ssigge5u@netlog.com</t>
  </si>
  <si>
    <t>(244) 5551118</t>
  </si>
  <si>
    <t>Shea</t>
  </si>
  <si>
    <t>Briamo</t>
  </si>
  <si>
    <t>sbriamo3b@360.cn</t>
  </si>
  <si>
    <t>(864) 1130392</t>
  </si>
  <si>
    <t>Shelia</t>
  </si>
  <si>
    <t>Brewerton</t>
  </si>
  <si>
    <t>sbrewerton6l@sogou.com</t>
  </si>
  <si>
    <t>(829) 3900962</t>
  </si>
  <si>
    <t>Sheri</t>
  </si>
  <si>
    <t>Fasset</t>
  </si>
  <si>
    <t>sfasset2y@usnews.com</t>
  </si>
  <si>
    <t>(559) 1329563</t>
  </si>
  <si>
    <t>Sherye</t>
  </si>
  <si>
    <t>Slack</t>
  </si>
  <si>
    <t>sslack5m@youku.com</t>
  </si>
  <si>
    <t>(224) 1425842</t>
  </si>
  <si>
    <t>Shurwood</t>
  </si>
  <si>
    <t>McGeraghty</t>
  </si>
  <si>
    <t>smcgeraghty2n@marketwatch.com</t>
  </si>
  <si>
    <t>(946) 5160944</t>
  </si>
  <si>
    <t>Sidnee</t>
  </si>
  <si>
    <t>smatthews6s@addthis.com</t>
  </si>
  <si>
    <t>(501) 6461053</t>
  </si>
  <si>
    <t>Godfrey</t>
  </si>
  <si>
    <t>sgodfrey13@shareasale.com</t>
  </si>
  <si>
    <t>(414) 3211297</t>
  </si>
  <si>
    <t>Smitty</t>
  </si>
  <si>
    <t>Prentice</t>
  </si>
  <si>
    <t>sprentice3@canalblog.com</t>
  </si>
  <si>
    <t>(869) 9028087</t>
  </si>
  <si>
    <t>Stepha</t>
  </si>
  <si>
    <t>Shoebrook</t>
  </si>
  <si>
    <t>sshoebrook3d@blogs.com</t>
  </si>
  <si>
    <t>(441) 1747421</t>
  </si>
  <si>
    <t>Stephen</t>
  </si>
  <si>
    <t>Sumner</t>
  </si>
  <si>
    <t>ssumner5b@loc.gov</t>
  </si>
  <si>
    <t>(200) 9413941</t>
  </si>
  <si>
    <t>Almack</t>
  </si>
  <si>
    <t>salmackp@nytimes.com</t>
  </si>
  <si>
    <t>(369) 3097737</t>
  </si>
  <si>
    <t>Tabbatha</t>
  </si>
  <si>
    <t>Oakenfield</t>
  </si>
  <si>
    <t>toakenfield5t@tumblr.com</t>
  </si>
  <si>
    <t>(105) 9404964</t>
  </si>
  <si>
    <t>Tadeo</t>
  </si>
  <si>
    <t>Lapish</t>
  </si>
  <si>
    <t>tlapish12@mashable.com</t>
  </si>
  <si>
    <t>(420) 1600689</t>
  </si>
  <si>
    <t>Tallou</t>
  </si>
  <si>
    <t>Varty</t>
  </si>
  <si>
    <t>tvarty8@jiathis.com</t>
  </si>
  <si>
    <t>(694) 2146583</t>
  </si>
  <si>
    <t>Tamar</t>
  </si>
  <si>
    <t>Dwerryhouse</t>
  </si>
  <si>
    <t>tdwerryhouseg@senate.gov</t>
  </si>
  <si>
    <t>(695) 9801061</t>
  </si>
  <si>
    <t>Tammie</t>
  </si>
  <si>
    <t>Mullis</t>
  </si>
  <si>
    <t>tmullis67@accuweather.com</t>
  </si>
  <si>
    <t>(133) 2906431</t>
  </si>
  <si>
    <t>Tasha</t>
  </si>
  <si>
    <t>Delf</t>
  </si>
  <si>
    <t>tdelf1r@craigslist.org</t>
  </si>
  <si>
    <t>(360) 6787439</t>
  </si>
  <si>
    <t>Tedmund</t>
  </si>
  <si>
    <t>Divill</t>
  </si>
  <si>
    <t>tdivill5o@un.org</t>
  </si>
  <si>
    <t>(487) 4517381</t>
  </si>
  <si>
    <t>Datte</t>
  </si>
  <si>
    <t>tdatte4l@youtube.com</t>
  </si>
  <si>
    <t>(488) 8562565</t>
  </si>
  <si>
    <t>Tiertza</t>
  </si>
  <si>
    <t>Van den Velden</t>
  </si>
  <si>
    <t>tvandenvelden75@infoseek.co.jp</t>
  </si>
  <si>
    <t>(110) 7917352</t>
  </si>
  <si>
    <t>MacKibbon</t>
  </si>
  <si>
    <t>tmackibbon5h@unblog.fr</t>
  </si>
  <si>
    <t>(290) 9397331</t>
  </si>
  <si>
    <t>Tobiah</t>
  </si>
  <si>
    <t>Sneaker</t>
  </si>
  <si>
    <t>tsneaker4@lycos.com</t>
  </si>
  <si>
    <t>(561) 3255451</t>
  </si>
  <si>
    <t>Tom</t>
  </si>
  <si>
    <t>Kew</t>
  </si>
  <si>
    <t>tkewi@163.com</t>
  </si>
  <si>
    <t>(924) 2147887</t>
  </si>
  <si>
    <t>Trixy</t>
  </si>
  <si>
    <t>Dominik</t>
  </si>
  <si>
    <t>tdominik7@liveinternet.ru</t>
  </si>
  <si>
    <t>(467) 9966688</t>
  </si>
  <si>
    <t>Janowski</t>
  </si>
  <si>
    <t>tjanowski6n@tiny.cc</t>
  </si>
  <si>
    <t>(786) 5623119</t>
  </si>
  <si>
    <t>Trudy</t>
  </si>
  <si>
    <t>Hawkridge</t>
  </si>
  <si>
    <t>thawkridge5p@parallels.com</t>
  </si>
  <si>
    <t>(605) 1112058</t>
  </si>
  <si>
    <t>Tucker</t>
  </si>
  <si>
    <t>Mobius</t>
  </si>
  <si>
    <t>tmobius7j@e-recht24.de</t>
  </si>
  <si>
    <t>(756) 2975184</t>
  </si>
  <si>
    <t>Wastell</t>
  </si>
  <si>
    <t>twastell4b@ucoz.ru</t>
  </si>
  <si>
    <t>(232) 9064619</t>
  </si>
  <si>
    <t>Tybie</t>
  </si>
  <si>
    <t>Borel</t>
  </si>
  <si>
    <t>tborel60@ihg.com</t>
  </si>
  <si>
    <t>(179) 7899983</t>
  </si>
  <si>
    <t>Van der Baaren</t>
  </si>
  <si>
    <t>uvanderbaaren1q@w3.org</t>
  </si>
  <si>
    <t>(297) 6617291</t>
  </si>
  <si>
    <t>Uriah</t>
  </si>
  <si>
    <t>Wimpress</t>
  </si>
  <si>
    <t>uwimpress1n@shareasale.com</t>
  </si>
  <si>
    <t>(493) 2643016</t>
  </si>
  <si>
    <t>Ursala</t>
  </si>
  <si>
    <t>Ollerhead</t>
  </si>
  <si>
    <t>uollerhead78@who.int</t>
  </si>
  <si>
    <t>(583) 1409852</t>
  </si>
  <si>
    <t>Verina</t>
  </si>
  <si>
    <t>Azemar</t>
  </si>
  <si>
    <t>vazemar4d@examiner.com</t>
  </si>
  <si>
    <t>(486) 5254810</t>
  </si>
  <si>
    <t>Haensel</t>
  </si>
  <si>
    <t>vhaensel8a@apache.org</t>
  </si>
  <si>
    <t>(741) 8089545</t>
  </si>
  <si>
    <t>Ward</t>
  </si>
  <si>
    <t>McGuffie</t>
  </si>
  <si>
    <t>wmcguffie1g@berkeley.edu</t>
  </si>
  <si>
    <t>(643) 6588557</t>
  </si>
  <si>
    <t>Warner</t>
  </si>
  <si>
    <t>Bernadon</t>
  </si>
  <si>
    <t>wbernadon36@newsvine.com</t>
  </si>
  <si>
    <t>(554) 5369912</t>
  </si>
  <si>
    <t>Golde</t>
  </si>
  <si>
    <t>wgolde55@toplist.cz</t>
  </si>
  <si>
    <t>(884) 8274824</t>
  </si>
  <si>
    <t>Whitman</t>
  </si>
  <si>
    <t>Ullock</t>
  </si>
  <si>
    <t>wullock7d@sohu.com</t>
  </si>
  <si>
    <t>(199) 5562418</t>
  </si>
  <si>
    <t>Winthrop</t>
  </si>
  <si>
    <t>Arnke</t>
  </si>
  <si>
    <t>warnkeu@baidu.com</t>
  </si>
  <si>
    <t>(623) 6280203</t>
  </si>
  <si>
    <t>Wynne</t>
  </si>
  <si>
    <t>Weth</t>
  </si>
  <si>
    <t>wweth70@uiuc.edu</t>
  </si>
  <si>
    <t>(568) 3863299</t>
  </si>
  <si>
    <t>Xenos</t>
  </si>
  <si>
    <t>Blague</t>
  </si>
  <si>
    <t>xblague6@google.pl</t>
  </si>
  <si>
    <t>(155) 9799692</t>
  </si>
  <si>
    <t>Yolande</t>
  </si>
  <si>
    <t>Lightbourne</t>
  </si>
  <si>
    <t>ylightbourne5e@japanpost.jp</t>
  </si>
  <si>
    <t>(909) 1320009</t>
  </si>
  <si>
    <t>Yurik</t>
  </si>
  <si>
    <t>Probetts</t>
  </si>
  <si>
    <t>yprobetts2v@umn.edu</t>
  </si>
  <si>
    <t>(496) 2318994</t>
  </si>
  <si>
    <t>Zaccaria</t>
  </si>
  <si>
    <t>Rosenfrucht</t>
  </si>
  <si>
    <t>zrosenfrucht2h@prnewswire.com</t>
  </si>
  <si>
    <t>(259) 8404703</t>
  </si>
  <si>
    <t>Zebedee</t>
  </si>
  <si>
    <t>Rosettini</t>
  </si>
  <si>
    <t>zrosettini9@fotki.com</t>
  </si>
  <si>
    <t>(390) 6800886</t>
  </si>
  <si>
    <t>zconisbeec@nps.gov</t>
  </si>
  <si>
    <t>(624) 6629558</t>
  </si>
  <si>
    <t>Berkley</t>
  </si>
  <si>
    <t>bperico4e@gizmodo.com</t>
  </si>
  <si>
    <t>Carolan</t>
  </si>
  <si>
    <t>Noto</t>
  </si>
  <si>
    <t>cnoton7@marketwatch.com</t>
  </si>
  <si>
    <t>Charity</t>
  </si>
  <si>
    <t>Persey</t>
  </si>
  <si>
    <t>cperseymg@a8.net</t>
  </si>
  <si>
    <t>Kathrine</t>
  </si>
  <si>
    <t>Yarnton</t>
  </si>
  <si>
    <t>kyarntonqf@walmart.com</t>
  </si>
  <si>
    <t>Kinna</t>
  </si>
  <si>
    <t>Duhig</t>
  </si>
  <si>
    <t>kduhig7p@e-recht24.de</t>
  </si>
  <si>
    <t>Matty</t>
  </si>
  <si>
    <t>Bim</t>
  </si>
  <si>
    <t>mbime3@com.com</t>
  </si>
  <si>
    <t>Brinn</t>
  </si>
  <si>
    <t>Simmank</t>
  </si>
  <si>
    <t>bsimmankoq@networksolutions.com</t>
  </si>
  <si>
    <t>Killigrew</t>
  </si>
  <si>
    <t>rkilligrew6d@cnet.com</t>
  </si>
  <si>
    <t>Tori</t>
  </si>
  <si>
    <t>Mardell</t>
  </si>
  <si>
    <t>tmardelllx@ihg.com</t>
  </si>
  <si>
    <t>Virginie</t>
  </si>
  <si>
    <t>Heller</t>
  </si>
  <si>
    <t>vhellercc@google.de</t>
  </si>
  <si>
    <t>Germain</t>
  </si>
  <si>
    <t>Backhurst</t>
  </si>
  <si>
    <t>gbackhurston@cloudflare.com</t>
  </si>
  <si>
    <t>Paxon</t>
  </si>
  <si>
    <t>Diddams</t>
  </si>
  <si>
    <t>pdiddamsfi@oracle.com</t>
  </si>
  <si>
    <t>Brockhurst</t>
  </si>
  <si>
    <t>fbrockhurstni@360.cn</t>
  </si>
  <si>
    <t>Crapper</t>
  </si>
  <si>
    <t>lcrapperpg@netvibes.com</t>
  </si>
  <si>
    <t>Auberon</t>
  </si>
  <si>
    <t>Coffelt</t>
  </si>
  <si>
    <t>acoffeltdp@springer.com</t>
  </si>
  <si>
    <t>Dennie</t>
  </si>
  <si>
    <t>Edgson</t>
  </si>
  <si>
    <t>dedgson5v@cisco.com</t>
  </si>
  <si>
    <t>Hedwiga</t>
  </si>
  <si>
    <t>Loude</t>
  </si>
  <si>
    <t>hloude8u@4shared.com</t>
  </si>
  <si>
    <t>Aurie</t>
  </si>
  <si>
    <t>Bediss</t>
  </si>
  <si>
    <t>abedissq1@amazon.co.jp</t>
  </si>
  <si>
    <t>Rice</t>
  </si>
  <si>
    <t>Itzkovitch</t>
  </si>
  <si>
    <t>ritzkovitchpm@t.co</t>
  </si>
  <si>
    <t>Christiano</t>
  </si>
  <si>
    <t>Cushworth</t>
  </si>
  <si>
    <t>ccushworthcu@shareasale.com</t>
  </si>
  <si>
    <t>Marabel</t>
  </si>
  <si>
    <t>Keable</t>
  </si>
  <si>
    <t>mkeable2m@kickstarter.com</t>
  </si>
  <si>
    <t>Aleece</t>
  </si>
  <si>
    <t>Chapiro</t>
  </si>
  <si>
    <t>achapiroep@cmu.edu</t>
  </si>
  <si>
    <t>Gus</t>
  </si>
  <si>
    <t>Laviste</t>
  </si>
  <si>
    <t>glaviste91@facebook.com</t>
  </si>
  <si>
    <t>Sindee</t>
  </si>
  <si>
    <t>Gravett</t>
  </si>
  <si>
    <t>sgravettk2@sakura.ne.jp</t>
  </si>
  <si>
    <t>Xerxes</t>
  </si>
  <si>
    <t>Samwell</t>
  </si>
  <si>
    <t>xsamwellrl@posterous.com</t>
  </si>
  <si>
    <t>Letti</t>
  </si>
  <si>
    <t>Lockey</t>
  </si>
  <si>
    <t>llockeydo@nba.com</t>
  </si>
  <si>
    <t>Tierney</t>
  </si>
  <si>
    <t>Cliburn</t>
  </si>
  <si>
    <t>tcliburn8i@fda.gov</t>
  </si>
  <si>
    <t>Alisun</t>
  </si>
  <si>
    <t>Billson</t>
  </si>
  <si>
    <t>abillsonpo@flickr.com</t>
  </si>
  <si>
    <t>Ravilious</t>
  </si>
  <si>
    <t>braviliouslz@japanpost.jp</t>
  </si>
  <si>
    <t>Marissa</t>
  </si>
  <si>
    <t>Giamitti</t>
  </si>
  <si>
    <t>mgiamitti4z@angelfire.com</t>
  </si>
  <si>
    <t>Wendye</t>
  </si>
  <si>
    <t>Findley</t>
  </si>
  <si>
    <t>wfindley1o@simplemachines.org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</si>
  <si>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</si>
  <si>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</si>
  <si>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</si>
  <si>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</si>
  <si>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</si>
  <si>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</si>
  <si>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</si>
  <si>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</si>
  <si>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</si>
  <si>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</si>
  <si>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</si>
  <si>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</si>
  <si>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</si>
  <si>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</si>
  <si>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</si>
  <si>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Guillermo</t>
  </si>
  <si>
    <t>Elphee</t>
  </si>
  <si>
    <t>gelpheeq4@webnode.com</t>
  </si>
  <si>
    <t>Shaw</t>
  </si>
  <si>
    <t>Legister</t>
  </si>
  <si>
    <t>slegister97@delicious.com</t>
  </si>
  <si>
    <t>Ovington</t>
  </si>
  <si>
    <t>movington2y@cnbc.com</t>
  </si>
  <si>
    <t>Davis</t>
  </si>
  <si>
    <t>Episcopio</t>
  </si>
  <si>
    <t>depiscopiodr@i2i.jp</t>
  </si>
  <si>
    <t>Lorrayne</t>
  </si>
  <si>
    <t>Sollam</t>
  </si>
  <si>
    <t>lsollam2p@bloomberg.com</t>
  </si>
  <si>
    <t>Pedro</t>
  </si>
  <si>
    <t>Izat</t>
  </si>
  <si>
    <t>pizatfq@chicagotribune.com</t>
  </si>
  <si>
    <t>Pippa</t>
  </si>
  <si>
    <t>Wildes</t>
  </si>
  <si>
    <t>pwildesog@quantcast.com</t>
  </si>
  <si>
    <t>Tamara</t>
  </si>
  <si>
    <t>Spieck</t>
  </si>
  <si>
    <t>tspieckjk@blogs.com</t>
  </si>
  <si>
    <t>Cranny</t>
  </si>
  <si>
    <t>acranny4s@illinois.edu</t>
  </si>
  <si>
    <t>Griff</t>
  </si>
  <si>
    <t>Peakman</t>
  </si>
  <si>
    <t>gpeakman90@oracle.com</t>
  </si>
  <si>
    <t>Margie</t>
  </si>
  <si>
    <t>Arnell</t>
  </si>
  <si>
    <t>marnell4m@meetup.com</t>
  </si>
  <si>
    <t>Patrizio</t>
  </si>
  <si>
    <t>Staines</t>
  </si>
  <si>
    <t>pstainesap@oakley.com</t>
  </si>
  <si>
    <t>Tedd</t>
  </si>
  <si>
    <t>Ruddell</t>
  </si>
  <si>
    <t>truddellov@desdev.cn</t>
  </si>
  <si>
    <t>Miof mela</t>
  </si>
  <si>
    <t>Spridgen</t>
  </si>
  <si>
    <t>mspridgenh0@ask.com</t>
  </si>
  <si>
    <t>Thomas</t>
  </si>
  <si>
    <t>Andell</t>
  </si>
  <si>
    <t>tandello9@multiply.com</t>
  </si>
  <si>
    <t>Wyatan</t>
  </si>
  <si>
    <t>Stuchberry</t>
  </si>
  <si>
    <t>wstuchberry2e@naver.com</t>
  </si>
  <si>
    <t>Trice</t>
  </si>
  <si>
    <t>ctriceng@apple.com</t>
  </si>
  <si>
    <t>Hilarius</t>
  </si>
  <si>
    <t>Chumley</t>
  </si>
  <si>
    <t>hchumleyp0@wikipedia.org</t>
  </si>
  <si>
    <t>Lauraine</t>
  </si>
  <si>
    <t>Jacqueminot</t>
  </si>
  <si>
    <t>ljacqueminotns@canalblog.com</t>
  </si>
  <si>
    <t>Lonny</t>
  </si>
  <si>
    <t>Arrington</t>
  </si>
  <si>
    <t>larrington7s@imdb.com</t>
  </si>
  <si>
    <t>Maurizia</t>
  </si>
  <si>
    <t>Casse</t>
  </si>
  <si>
    <t>mcasseol@upenn.edu</t>
  </si>
  <si>
    <t>Kneaphsey</t>
  </si>
  <si>
    <t>mkneaphseybk@printfriendly.com</t>
  </si>
  <si>
    <t>Olav</t>
  </si>
  <si>
    <t>Skocroft</t>
  </si>
  <si>
    <t>oskocroftld@simplemachines.org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</si>
  <si>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</si>
  <si>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</si>
  <si>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</si>
  <si>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</si>
  <si>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</si>
  <si>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</si>
  <si>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</si>
  <si>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</si>
  <si>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</si>
  <si>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Dallon</t>
  </si>
  <si>
    <t>O'Sheilds</t>
  </si>
  <si>
    <t>dosheilds44@chronoengine.com</t>
  </si>
  <si>
    <t>Lindie</t>
  </si>
  <si>
    <t>Jacobi</t>
  </si>
  <si>
    <t>ljacobi3n@cnn.com</t>
  </si>
  <si>
    <t>Sherry</t>
  </si>
  <si>
    <t>Angless</t>
  </si>
  <si>
    <t>sangless7k@feedburner.com</t>
  </si>
  <si>
    <t>Igonet</t>
  </si>
  <si>
    <t>aigonetc0@berkeley.edu</t>
  </si>
  <si>
    <t>Bevon</t>
  </si>
  <si>
    <t>Alcorn</t>
  </si>
  <si>
    <t>balcorn45@xrea.com</t>
  </si>
  <si>
    <t>Brand</t>
  </si>
  <si>
    <t>Betancourt</t>
  </si>
  <si>
    <t>bbetancourt3v@marriott.com</t>
  </si>
  <si>
    <t>Gwendolyn</t>
  </si>
  <si>
    <t>gdennyf@diigo.com</t>
  </si>
  <si>
    <t>Oswell</t>
  </si>
  <si>
    <t>Conyers</t>
  </si>
  <si>
    <t>oconyersml@lulu.com</t>
  </si>
  <si>
    <t>Andriuzzi</t>
  </si>
  <si>
    <t>vandriuzziqa@apache.org</t>
  </si>
  <si>
    <t>Anica</t>
  </si>
  <si>
    <t>Schuchmacher</t>
  </si>
  <si>
    <t>aschuchmacheroc@shareasale.com</t>
  </si>
  <si>
    <t>Anitra</t>
  </si>
  <si>
    <t>Wallworth</t>
  </si>
  <si>
    <t>awallworthrn@nasa.gov</t>
  </si>
  <si>
    <t>Artemas</t>
  </si>
  <si>
    <t>Bevir</t>
  </si>
  <si>
    <t>abevir96@google.it</t>
  </si>
  <si>
    <t>Danit</t>
  </si>
  <si>
    <t>Tremberth</t>
  </si>
  <si>
    <t>dtremberthbb@360.cn</t>
  </si>
  <si>
    <t>Danya</t>
  </si>
  <si>
    <t>Gavrielly</t>
  </si>
  <si>
    <t>dgavriellyj7@taobao.com</t>
  </si>
  <si>
    <t>Gayleen</t>
  </si>
  <si>
    <t>Woliter</t>
  </si>
  <si>
    <t>gwolitere6@vistaprint.com</t>
  </si>
  <si>
    <t>Karmen</t>
  </si>
  <si>
    <t>Mirams</t>
  </si>
  <si>
    <t>kmirams5z@odnoklassniki.ru</t>
  </si>
  <si>
    <t>Rudolfo</t>
  </si>
  <si>
    <t>Nelles</t>
  </si>
  <si>
    <t>rnellesnh@comsenz.com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</si>
  <si>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</si>
  <si>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</si>
  <si>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</si>
  <si>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</si>
  <si>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</si>
  <si>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</si>
  <si>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</si>
  <si>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</si>
  <si>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Phillie</t>
  </si>
  <si>
    <t>Pemberton</t>
  </si>
  <si>
    <t>ppembertonnr@statcounter.com</t>
  </si>
  <si>
    <t>Redd</t>
  </si>
  <si>
    <t>L'argent</t>
  </si>
  <si>
    <t>rlargenti8@ihg.com</t>
  </si>
  <si>
    <t>Rip</t>
  </si>
  <si>
    <t>McIlmurray</t>
  </si>
  <si>
    <t>rmcilmurrayh6@smugmug.com</t>
  </si>
  <si>
    <t>Elsworth</t>
  </si>
  <si>
    <t>Berggren</t>
  </si>
  <si>
    <t>eberggrenqw@nytimes.com</t>
  </si>
  <si>
    <t>Horatius</t>
  </si>
  <si>
    <t>Blaiklock</t>
  </si>
  <si>
    <t>hblaiklockfe@acquirethisname.com</t>
  </si>
  <si>
    <t>Janith</t>
  </si>
  <si>
    <t>Fattorini</t>
  </si>
  <si>
    <t>jfattorinih5@umn.edu</t>
  </si>
  <si>
    <t>Mikael</t>
  </si>
  <si>
    <t>Knapman</t>
  </si>
  <si>
    <t>mknapman5n@tamu.edu</t>
  </si>
  <si>
    <t>Flannery</t>
  </si>
  <si>
    <t>mflannerygg@elegantthemes.com</t>
  </si>
  <si>
    <t>Zulema</t>
  </si>
  <si>
    <t>Batie</t>
  </si>
  <si>
    <t>zbatie48@myspace.com</t>
  </si>
  <si>
    <t>Bealle</t>
  </si>
  <si>
    <t>Union</t>
  </si>
  <si>
    <t>bunionbo@stanford.edu</t>
  </si>
  <si>
    <t>Simnell</t>
  </si>
  <si>
    <t>gsimnelliu@storify.com</t>
  </si>
  <si>
    <t>Alfie</t>
  </si>
  <si>
    <t>Tripcony</t>
  </si>
  <si>
    <t>atripconycp@soup.io</t>
  </si>
  <si>
    <t>Ellwell</t>
  </si>
  <si>
    <t>pellwellae@jalbum.net</t>
  </si>
  <si>
    <t>Walsh</t>
  </si>
  <si>
    <t>Mattea</t>
  </si>
  <si>
    <t>wmatteam0@chronoengine.com</t>
  </si>
  <si>
    <t>Marsiella</t>
  </si>
  <si>
    <t>Pischel</t>
  </si>
  <si>
    <t>mpischeljq@vinaora.com</t>
  </si>
  <si>
    <t>Royall</t>
  </si>
  <si>
    <t>Shimony</t>
  </si>
  <si>
    <t>rshimonyfp@sitemeter.com</t>
  </si>
  <si>
    <t>Curt</t>
  </si>
  <si>
    <t>Beadnell</t>
  </si>
  <si>
    <t>cbeadnellgm@squidoo.com</t>
  </si>
  <si>
    <t>Fredric</t>
  </si>
  <si>
    <t>Berends</t>
  </si>
  <si>
    <t>fberendsd8@nifty.com</t>
  </si>
  <si>
    <t>Georgie</t>
  </si>
  <si>
    <t>Sturt</t>
  </si>
  <si>
    <t>gsturtqi@mlb.com</t>
  </si>
  <si>
    <t>Massimo</t>
  </si>
  <si>
    <t>Follows</t>
  </si>
  <si>
    <t>mfollowsb3@rediff.com</t>
  </si>
  <si>
    <t>Ruthie</t>
  </si>
  <si>
    <t>Pettet</t>
  </si>
  <si>
    <t>rpettetqh@w3.org</t>
  </si>
  <si>
    <t>Norma</t>
  </si>
  <si>
    <t>ndolemana@usa.gov</t>
  </si>
  <si>
    <t>Ciotto</t>
  </si>
  <si>
    <t>sciottohc@geocities.jp</t>
  </si>
  <si>
    <t>Cary</t>
  </si>
  <si>
    <t>Raeburn</t>
  </si>
  <si>
    <t>craeburno2@mit.edu</t>
  </si>
  <si>
    <t>Danielle</t>
  </si>
  <si>
    <t>Melledy</t>
  </si>
  <si>
    <t>dmelledy52@163.com</t>
  </si>
  <si>
    <t>El</t>
  </si>
  <si>
    <t>Biss</t>
  </si>
  <si>
    <t>ebiss6j@furl.net</t>
  </si>
  <si>
    <t>Cherilyn</t>
  </si>
  <si>
    <t>Gothliff</t>
  </si>
  <si>
    <t>cgothliffhz@ycombinator.com</t>
  </si>
  <si>
    <t>Charlick</t>
  </si>
  <si>
    <t>ccharlickas@businessinsider.com</t>
  </si>
  <si>
    <t>Fiann</t>
  </si>
  <si>
    <t>Pryde</t>
  </si>
  <si>
    <t>fprydelq@bbc.co.uk</t>
  </si>
  <si>
    <t>Konstance</t>
  </si>
  <si>
    <t>Alessandrini</t>
  </si>
  <si>
    <t>kalessandrinir8@reddit.com</t>
  </si>
  <si>
    <t>Sissie</t>
  </si>
  <si>
    <t>MacIlraith</t>
  </si>
  <si>
    <t>smacilraithhe@google.ca</t>
  </si>
  <si>
    <t>Wendall</t>
  </si>
  <si>
    <t>Kindley</t>
  </si>
  <si>
    <t>wkindley7z@cargocollective.com</t>
  </si>
  <si>
    <t>Bancroft</t>
  </si>
  <si>
    <t>Bassett</t>
  </si>
  <si>
    <t>bbassettgd@umn.edu</t>
  </si>
  <si>
    <t>Dukie</t>
  </si>
  <si>
    <t>Berrie</t>
  </si>
  <si>
    <t>dberrieny@senate.gov</t>
  </si>
  <si>
    <t>Maje</t>
  </si>
  <si>
    <t>Plessing</t>
  </si>
  <si>
    <t>mplessing7f@shutterfly.com</t>
  </si>
  <si>
    <t>Vale</t>
  </si>
  <si>
    <t>Arrol</t>
  </si>
  <si>
    <t>varrol53@360.cn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</si>
  <si>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</si>
  <si>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</si>
  <si>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</si>
  <si>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</si>
  <si>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</si>
  <si>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</si>
  <si>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</si>
  <si>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</si>
  <si>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</si>
  <si>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Clarke</t>
  </si>
  <si>
    <t>Werendell</t>
  </si>
  <si>
    <t>cwerendell7g@bandcamp.com</t>
  </si>
  <si>
    <t>Corey</t>
  </si>
  <si>
    <t>Heinritz</t>
  </si>
  <si>
    <t>cheinritzqn@slashdot.org</t>
  </si>
  <si>
    <t>Kayla</t>
  </si>
  <si>
    <t>Limpertz</t>
  </si>
  <si>
    <t>klimpertz70@smugmug.com</t>
  </si>
  <si>
    <t>Kelcy</t>
  </si>
  <si>
    <t>Farnham</t>
  </si>
  <si>
    <t>kfarnhammw@slashdot.org</t>
  </si>
  <si>
    <t>Sandro</t>
  </si>
  <si>
    <t>Simants</t>
  </si>
  <si>
    <t>ssimantsgp@yandex.ru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</si>
  <si>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</si>
  <si>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</si>
  <si>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</si>
  <si>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</si>
  <si>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</si>
  <si>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</si>
  <si>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</si>
  <si>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</si>
  <si>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Camila</t>
  </si>
  <si>
    <t>Praundlin</t>
  </si>
  <si>
    <t>cpraundlinr7@psu.edu</t>
  </si>
  <si>
    <t>Gorden</t>
  </si>
  <si>
    <t>Pennino</t>
  </si>
  <si>
    <t>gpenninoec@networksolutions.com</t>
  </si>
  <si>
    <t>Leisha</t>
  </si>
  <si>
    <t>Kem</t>
  </si>
  <si>
    <t>lkemfg@a8.net</t>
  </si>
  <si>
    <t>Lyndel</t>
  </si>
  <si>
    <t>Asbery</t>
  </si>
  <si>
    <t>lasbery8n@mac.com</t>
  </si>
  <si>
    <t>Gertrudis</t>
  </si>
  <si>
    <t>Jindrich</t>
  </si>
  <si>
    <t>gjindrich1l@soup.io</t>
  </si>
  <si>
    <t>Godart</t>
  </si>
  <si>
    <t>gollerheadn@psu.edu</t>
  </si>
  <si>
    <t>Fortescue</t>
  </si>
  <si>
    <t>afortescue39@tiny.cc</t>
  </si>
  <si>
    <t>Hunter</t>
  </si>
  <si>
    <t>Torricina</t>
  </si>
  <si>
    <t>htorricinai9@wired.com</t>
  </si>
  <si>
    <t>Lesley</t>
  </si>
  <si>
    <t>Davoren</t>
  </si>
  <si>
    <t>ldavoreni3@paginegialle.it</t>
  </si>
  <si>
    <t>Woolston</t>
  </si>
  <si>
    <t>lwoolstonnj@eventbrite.com</t>
  </si>
  <si>
    <t>Bethena</t>
  </si>
  <si>
    <t>Parades</t>
  </si>
  <si>
    <t>bparadeses@abc.net.au</t>
  </si>
  <si>
    <t>Emily</t>
  </si>
  <si>
    <t>Fronczak</t>
  </si>
  <si>
    <t>efronczakpk@angelfire.com</t>
  </si>
  <si>
    <t>Zeke</t>
  </si>
  <si>
    <t>Bony</t>
  </si>
  <si>
    <t>zbony5y@ezinearticles.com</t>
  </si>
  <si>
    <t>Alisha</t>
  </si>
  <si>
    <t>Innwood</t>
  </si>
  <si>
    <t>ainnwoodkt@ycombinator.com</t>
  </si>
  <si>
    <t>Emery</t>
  </si>
  <si>
    <t>Wigg</t>
  </si>
  <si>
    <t>ewigg0@apple.com</t>
  </si>
  <si>
    <t>Enrika</t>
  </si>
  <si>
    <t>Medlen</t>
  </si>
  <si>
    <t>emedlen9w@people.com.cn</t>
  </si>
  <si>
    <t>Gilli</t>
  </si>
  <si>
    <t>Acreman</t>
  </si>
  <si>
    <t>gacremanlm@nature.com</t>
  </si>
  <si>
    <t>Alexio</t>
  </si>
  <si>
    <t>Petruk</t>
  </si>
  <si>
    <t>apetrukht@ucla.edu</t>
  </si>
  <si>
    <t>Aliza</t>
  </si>
  <si>
    <t>Hulson</t>
  </si>
  <si>
    <t>ahulson73@1und1.de</t>
  </si>
  <si>
    <t>Elizabeth</t>
  </si>
  <si>
    <t>Blown</t>
  </si>
  <si>
    <t>eblown2b@dedecms.com</t>
  </si>
  <si>
    <t>Joyce</t>
  </si>
  <si>
    <t>Fillingham</t>
  </si>
  <si>
    <t>jfillinghami6@smh.com.au</t>
  </si>
  <si>
    <t>Lefty</t>
  </si>
  <si>
    <t>Ferri</t>
  </si>
  <si>
    <t>lferrimr@google.com.br</t>
  </si>
  <si>
    <t>Lisette</t>
  </si>
  <si>
    <t>Elles</t>
  </si>
  <si>
    <t>lelleseg@altervista.org</t>
  </si>
  <si>
    <t>Veda</t>
  </si>
  <si>
    <t>Ties</t>
  </si>
  <si>
    <t>vtiesii@technorati.com</t>
  </si>
  <si>
    <t>Tomi</t>
  </si>
  <si>
    <t>Abells</t>
  </si>
  <si>
    <t>tabellsiv@pbs.org</t>
  </si>
  <si>
    <t>Wilmar</t>
  </si>
  <si>
    <t>Dugget</t>
  </si>
  <si>
    <t>wdugget38@arizona.edu</t>
  </si>
  <si>
    <t>Georgetta</t>
  </si>
  <si>
    <t>Murie</t>
  </si>
  <si>
    <t>gmurie9a@nationalgeographic.com</t>
  </si>
  <si>
    <t>Iolanthe</t>
  </si>
  <si>
    <t>Richter</t>
  </si>
  <si>
    <t>irichter4@123-reg.co.uk</t>
  </si>
  <si>
    <t>Linoel</t>
  </si>
  <si>
    <t>Perigoe</t>
  </si>
  <si>
    <t>lperigoe1q@nps.gov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</si>
  <si>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</si>
  <si>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</si>
  <si>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</si>
  <si>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</si>
  <si>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</si>
  <si>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</si>
  <si>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</si>
  <si>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</si>
  <si>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Mordy</t>
  </si>
  <si>
    <t>Zellick</t>
  </si>
  <si>
    <t>mzellick1d@hibu.com</t>
  </si>
  <si>
    <t>Oralle</t>
  </si>
  <si>
    <t>obaself@tamu.edu</t>
  </si>
  <si>
    <t>Scott</t>
  </si>
  <si>
    <t>Dainty</t>
  </si>
  <si>
    <t>sdaintyf1@prweb.com</t>
  </si>
  <si>
    <t>Kale</t>
  </si>
  <si>
    <t>klamarrd@biglobe.ne.jp</t>
  </si>
  <si>
    <t>Mack</t>
  </si>
  <si>
    <t>Yakunkin</t>
  </si>
  <si>
    <t>myakunkin5x@berkeley.edu</t>
  </si>
  <si>
    <t>Nickolas</t>
  </si>
  <si>
    <t>Giabucci</t>
  </si>
  <si>
    <t>ngiabuccinf@netlog.com</t>
  </si>
  <si>
    <t>Paul</t>
  </si>
  <si>
    <t>Rantoul</t>
  </si>
  <si>
    <t>prantoulc4@diigo.com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</si>
  <si>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</si>
  <si>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</si>
  <si>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</si>
  <si>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</si>
  <si>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</si>
  <si>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</si>
  <si>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</si>
  <si>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</si>
  <si>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</si>
  <si>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</si>
  <si>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</si>
  <si>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</si>
  <si>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</si>
  <si>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Abel</t>
  </si>
  <si>
    <t>Gunther</t>
  </si>
  <si>
    <t>agunthernb@rakuten.co.jp</t>
  </si>
  <si>
    <t>Cecil</t>
  </si>
  <si>
    <t>Lambrecht</t>
  </si>
  <si>
    <t>clambrechtpu@ameblo.jp</t>
  </si>
  <si>
    <t>Dorie</t>
  </si>
  <si>
    <t>Fulbrook</t>
  </si>
  <si>
    <t>dfulbrooknc@google.com.hk</t>
  </si>
  <si>
    <t>Jacqui</t>
  </si>
  <si>
    <t>Goroni</t>
  </si>
  <si>
    <t>jgoronibl@prweb.com</t>
  </si>
  <si>
    <t>Kathye</t>
  </si>
  <si>
    <t>Bollin</t>
  </si>
  <si>
    <t>kbollin64@jigsy.com</t>
  </si>
  <si>
    <t>Roxanna</t>
  </si>
  <si>
    <t>Raybould</t>
  </si>
  <si>
    <t>rraybouldil@google.es</t>
  </si>
  <si>
    <t>Selig</t>
  </si>
  <si>
    <t>Duchateau</t>
  </si>
  <si>
    <t>sduchateau3l@mediafire.com</t>
  </si>
  <si>
    <t>Conny</t>
  </si>
  <si>
    <t>Gunton</t>
  </si>
  <si>
    <t>cguntonbd@booking.com</t>
  </si>
  <si>
    <t>Joan</t>
  </si>
  <si>
    <t>McGeachey</t>
  </si>
  <si>
    <t>jmcgeacheykw@hp.com</t>
  </si>
  <si>
    <t>Klara</t>
  </si>
  <si>
    <t>Mallalieu</t>
  </si>
  <si>
    <t>kmallalieuah@wikispaces.com</t>
  </si>
  <si>
    <t>Lisle</t>
  </si>
  <si>
    <t>Wartonby</t>
  </si>
  <si>
    <t>lwartonbyct@unesco.org</t>
  </si>
  <si>
    <t>Maryrose</t>
  </si>
  <si>
    <t>Antonijevic</t>
  </si>
  <si>
    <t>mantonijevic5g@ox.ac.uk</t>
  </si>
  <si>
    <t>Wade</t>
  </si>
  <si>
    <t>O' Shea</t>
  </si>
  <si>
    <t>wosheams@bluehost.com</t>
  </si>
  <si>
    <t>Strainge</t>
  </si>
  <si>
    <t>astraingedc@archive.org</t>
  </si>
  <si>
    <t>Bridget</t>
  </si>
  <si>
    <t>Longfield</t>
  </si>
  <si>
    <t>blongfieldkj@psu.edu</t>
  </si>
  <si>
    <t>Windham</t>
  </si>
  <si>
    <t>Boar</t>
  </si>
  <si>
    <t>wboar3z@php.net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</si>
  <si>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</si>
  <si>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</si>
  <si>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</si>
  <si>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</si>
  <si>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</si>
  <si>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</si>
  <si>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</si>
  <si>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</si>
  <si>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</si>
  <si>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</si>
  <si>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</si>
  <si>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Marcelle</t>
  </si>
  <si>
    <t>Padgham</t>
  </si>
  <si>
    <t>mpadghammx@salon.com</t>
  </si>
  <si>
    <t>Matias</t>
  </si>
  <si>
    <t>Guiso</t>
  </si>
  <si>
    <t>mguisohh@abc.net.au</t>
  </si>
  <si>
    <t>Barnebas</t>
  </si>
  <si>
    <t>Sloegrave</t>
  </si>
  <si>
    <t>bsloegravel5@goo.gl</t>
  </si>
  <si>
    <t>Belinda</t>
  </si>
  <si>
    <t>Stenett</t>
  </si>
  <si>
    <t>bstenetti4@instagram.com</t>
  </si>
  <si>
    <t>Frank</t>
  </si>
  <si>
    <t>Waddams</t>
  </si>
  <si>
    <t>fwaddamsej@com.com</t>
  </si>
  <si>
    <t>Kelley</t>
  </si>
  <si>
    <t>Widmoor</t>
  </si>
  <si>
    <t>kwidmoordf@who.int</t>
  </si>
  <si>
    <t>Shellum</t>
  </si>
  <si>
    <t>wshellumfm@opera.com</t>
  </si>
  <si>
    <t>Chitson</t>
  </si>
  <si>
    <t>wchitsonjn@geocities.com</t>
  </si>
  <si>
    <t>Hugle</t>
  </si>
  <si>
    <t>ahugle9o@drupal.org</t>
  </si>
  <si>
    <t>Burl</t>
  </si>
  <si>
    <t>Paffot</t>
  </si>
  <si>
    <t>bpaffotly@fema.gov</t>
  </si>
  <si>
    <t>Lyn</t>
  </si>
  <si>
    <t>Scoular</t>
  </si>
  <si>
    <t>lscoular2l@wsj.com</t>
  </si>
  <si>
    <t>Cassius</t>
  </si>
  <si>
    <t>Hankinson</t>
  </si>
  <si>
    <t>chankinsonef@cnbc.com</t>
  </si>
  <si>
    <t>Garald</t>
  </si>
  <si>
    <t>Badsworth</t>
  </si>
  <si>
    <t>gbadsworth3i@comsenz.com</t>
  </si>
  <si>
    <t>Arnold</t>
  </si>
  <si>
    <t>Fisbburne</t>
  </si>
  <si>
    <t>afisbburnej3@alexa.com</t>
  </si>
  <si>
    <t>Favey</t>
  </si>
  <si>
    <t>ffavey86@hc360.com</t>
  </si>
  <si>
    <t>Julius</t>
  </si>
  <si>
    <t>Moulson</t>
  </si>
  <si>
    <t>jmoulsonrm@biblegateway.com</t>
  </si>
  <si>
    <t>Dana</t>
  </si>
  <si>
    <t>Aisman</t>
  </si>
  <si>
    <t>daisman8m@goo.gl</t>
  </si>
  <si>
    <t>Gieves</t>
  </si>
  <si>
    <t>kgievesle@e-recht24.de</t>
  </si>
  <si>
    <t>Kienan</t>
  </si>
  <si>
    <t>Ianilli</t>
  </si>
  <si>
    <t>kianillip2@prlog.org</t>
  </si>
  <si>
    <t>Latashia</t>
  </si>
  <si>
    <t>Dabney</t>
  </si>
  <si>
    <t>ldabneykh@ca.gov</t>
  </si>
  <si>
    <t>Yard</t>
  </si>
  <si>
    <t>Mallya</t>
  </si>
  <si>
    <t>ymallyaps@clickbank.net</t>
  </si>
  <si>
    <t>Ardys</t>
  </si>
  <si>
    <t>Messier</t>
  </si>
  <si>
    <t>amessierew@timesonline.co.uk</t>
  </si>
  <si>
    <t>Olly</t>
  </si>
  <si>
    <t>Broomfield</t>
  </si>
  <si>
    <t>obroomfield4c@aol.com</t>
  </si>
  <si>
    <t>Ranee</t>
  </si>
  <si>
    <t>Rivalant</t>
  </si>
  <si>
    <t>rrivalant1j@usatoday.com</t>
  </si>
  <si>
    <t>Sophey</t>
  </si>
  <si>
    <t>Papps</t>
  </si>
  <si>
    <t>spappsmb@google.es</t>
  </si>
  <si>
    <t>Charmain</t>
  </si>
  <si>
    <t>Atger</t>
  </si>
  <si>
    <t>catgeric@soup.io</t>
  </si>
  <si>
    <t>O' Finan</t>
  </si>
  <si>
    <t>cofinanj8@independent.co.uk</t>
  </si>
  <si>
    <t>Cy</t>
  </si>
  <si>
    <t>Dahlgren</t>
  </si>
  <si>
    <t>cdahlgrenbr@list-manage.com</t>
  </si>
  <si>
    <t>Gasper</t>
  </si>
  <si>
    <t>Saladine</t>
  </si>
  <si>
    <t>gsaladinee4@engadget.com</t>
  </si>
  <si>
    <t>Debbie</t>
  </si>
  <si>
    <t>Godney</t>
  </si>
  <si>
    <t>dgodney1u@usatoday.com</t>
  </si>
  <si>
    <t>Karlotta</t>
  </si>
  <si>
    <t>Beller</t>
  </si>
  <si>
    <t>kbellergt@fotki.com</t>
  </si>
  <si>
    <t>Jed</t>
  </si>
  <si>
    <t>Tomaello</t>
  </si>
  <si>
    <t>jtomaelloee@gravatar.com</t>
  </si>
  <si>
    <t>Breheny</t>
  </si>
  <si>
    <t>jbreheny8l@tumblr.com</t>
  </si>
  <si>
    <t>Zach</t>
  </si>
  <si>
    <t>Raiston</t>
  </si>
  <si>
    <t>zraiston66@is.gd</t>
  </si>
  <si>
    <t>Angie</t>
  </si>
  <si>
    <t>Birnie</t>
  </si>
  <si>
    <t>abirniedu@opensource.org</t>
  </si>
  <si>
    <t>Davin</t>
  </si>
  <si>
    <t>Atthowe</t>
  </si>
  <si>
    <t>datthowe9y@omniture.com</t>
  </si>
  <si>
    <t>Jessie</t>
  </si>
  <si>
    <t>Marmion</t>
  </si>
  <si>
    <t>jmarmionir@samsung.com</t>
  </si>
  <si>
    <t>Marven</t>
  </si>
  <si>
    <t>Greenroyd</t>
  </si>
  <si>
    <t>mgreenroyd47@google.com</t>
  </si>
  <si>
    <t>Rachelle</t>
  </si>
  <si>
    <t>Barhims</t>
  </si>
  <si>
    <t>rbarhims88@facebook.com</t>
  </si>
  <si>
    <t>Candida</t>
  </si>
  <si>
    <t>Chattey</t>
  </si>
  <si>
    <t>cchatteyo0@digg.com</t>
  </si>
  <si>
    <t>Loralie</t>
  </si>
  <si>
    <t>Cubbinelli</t>
  </si>
  <si>
    <t>lcubbinelli34@indiatimes.com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</si>
  <si>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</si>
  <si>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</si>
  <si>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</si>
  <si>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</si>
  <si>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</si>
  <si>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</si>
  <si>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</si>
  <si>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</si>
  <si>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</si>
  <si>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</si>
  <si>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</si>
  <si>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</si>
  <si>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Raitt</t>
  </si>
  <si>
    <t>graittpd@plala.or.jp</t>
  </si>
  <si>
    <t>Rikki</t>
  </si>
  <si>
    <t>Wallbridge</t>
  </si>
  <si>
    <t>rwallbridgen3@bing.com</t>
  </si>
  <si>
    <t>Shalna</t>
  </si>
  <si>
    <t>Burgwyn</t>
  </si>
  <si>
    <t>sburgwyn6b@constantcontact.com</t>
  </si>
  <si>
    <t>Fer</t>
  </si>
  <si>
    <t>efered@joomla.org</t>
  </si>
  <si>
    <t>Ketti</t>
  </si>
  <si>
    <t>Sellan</t>
  </si>
  <si>
    <t>ksellan8b@princeton.edu</t>
  </si>
  <si>
    <t>Almire</t>
  </si>
  <si>
    <t>Higgonet</t>
  </si>
  <si>
    <t>ahiggonetmk@xinhuanet.com</t>
  </si>
  <si>
    <t>Noam</t>
  </si>
  <si>
    <t>Flipek</t>
  </si>
  <si>
    <t>nflipekcr@exblog.jp</t>
  </si>
  <si>
    <t>Sharla</t>
  </si>
  <si>
    <t>Fisher</t>
  </si>
  <si>
    <t>sfisherr2@ebay.com</t>
  </si>
  <si>
    <t>Waylan</t>
  </si>
  <si>
    <t>Bellhanger</t>
  </si>
  <si>
    <t>wbellhangerd5@cbc.ca</t>
  </si>
  <si>
    <t>Emmaline</t>
  </si>
  <si>
    <t>Sharrier</t>
  </si>
  <si>
    <t>esharrierb1@imdb.com</t>
  </si>
  <si>
    <t>Almon</t>
  </si>
  <si>
    <t>balmoneh@1und1.de</t>
  </si>
  <si>
    <t>MacFall</t>
  </si>
  <si>
    <t>emacfallgj@accuweather.com</t>
  </si>
  <si>
    <t>Heywood</t>
  </si>
  <si>
    <t>Lafayette</t>
  </si>
  <si>
    <t>hlafayette94@japanpost.jp</t>
  </si>
  <si>
    <t>Foale</t>
  </si>
  <si>
    <t>nfoaleos@independent.co.uk</t>
  </si>
  <si>
    <t>Patrica</t>
  </si>
  <si>
    <t>Inseal</t>
  </si>
  <si>
    <t>pinseal57@livejournal.com</t>
  </si>
  <si>
    <t>Nannini</t>
  </si>
  <si>
    <t>rnannini3x@indiatimes.com</t>
  </si>
  <si>
    <t>Reinhard</t>
  </si>
  <si>
    <t>Verdon</t>
  </si>
  <si>
    <t>rverdongb@stanford.edu</t>
  </si>
  <si>
    <t>Davydochkin</t>
  </si>
  <si>
    <t>bdavydochkinoh@yellowbook.com</t>
  </si>
  <si>
    <t>Gaskin</t>
  </si>
  <si>
    <t>hgaskin16@gmpg.org</t>
  </si>
  <si>
    <t>Cathyleen</t>
  </si>
  <si>
    <t>Beange</t>
  </si>
  <si>
    <t>cbeangee7@ihg.com</t>
  </si>
  <si>
    <t>Inga</t>
  </si>
  <si>
    <t>Coronado</t>
  </si>
  <si>
    <t>icoronadom7@amazon.co.jp</t>
  </si>
  <si>
    <t>Margaretta</t>
  </si>
  <si>
    <t>Ferrettino</t>
  </si>
  <si>
    <t>mferrettino1k@zdnet.com</t>
  </si>
  <si>
    <t>Rosy</t>
  </si>
  <si>
    <t>rclayborncv@narod.ru</t>
  </si>
  <si>
    <t>Nevile</t>
  </si>
  <si>
    <t>Swaden</t>
  </si>
  <si>
    <t>nswadend0@simplemachines.org</t>
  </si>
  <si>
    <t>Edd</t>
  </si>
  <si>
    <t>Sanpher</t>
  </si>
  <si>
    <t>esanpherr5@psu.edu</t>
  </si>
  <si>
    <t>Grodden</t>
  </si>
  <si>
    <t>sgrodden9d@ucsd.edu</t>
  </si>
  <si>
    <t>Bahls</t>
  </si>
  <si>
    <t>tbahlsd4@epa.gov</t>
  </si>
  <si>
    <t>Caig</t>
  </si>
  <si>
    <t>zcaiga5@ow.ly</t>
  </si>
  <si>
    <t>Nappy</t>
  </si>
  <si>
    <t>Grafham</t>
  </si>
  <si>
    <t>ngrafham4v@youku.com</t>
  </si>
  <si>
    <t>Addi</t>
  </si>
  <si>
    <t>McClune</t>
  </si>
  <si>
    <t>amccluneb7@state.gov</t>
  </si>
  <si>
    <t>Amalea</t>
  </si>
  <si>
    <t>Housecraft</t>
  </si>
  <si>
    <t>ahousecrafto8@ibm.com</t>
  </si>
  <si>
    <t>Bernadina</t>
  </si>
  <si>
    <t>Wallwood</t>
  </si>
  <si>
    <t>bwallwoodc@yandex.ru</t>
  </si>
  <si>
    <t>Celestyn</t>
  </si>
  <si>
    <t>Vearnals</t>
  </si>
  <si>
    <t>cvearnalsj4@usda.gov</t>
  </si>
  <si>
    <t>Gleda</t>
  </si>
  <si>
    <t>Canero</t>
  </si>
  <si>
    <t>gcanero9h@timesonline.co.uk</t>
  </si>
  <si>
    <t>Odelinda</t>
  </si>
  <si>
    <t>Damrell</t>
  </si>
  <si>
    <t>odamrell75@gizmodo.com</t>
  </si>
  <si>
    <t>Sibeal</t>
  </si>
  <si>
    <t>Dunkinson</t>
  </si>
  <si>
    <t>sdunkinson6w@goodreads.com</t>
  </si>
  <si>
    <t>Virgie</t>
  </si>
  <si>
    <t>Rippin</t>
  </si>
  <si>
    <t>vrippin99@360.cn</t>
  </si>
  <si>
    <t>Ariela</t>
  </si>
  <si>
    <t>Ygoe</t>
  </si>
  <si>
    <t>aygoef7@sun.com</t>
  </si>
  <si>
    <t>Claribel</t>
  </si>
  <si>
    <t>Kenward</t>
  </si>
  <si>
    <t>ckenward6p@mtv.com</t>
  </si>
  <si>
    <t>Gradey</t>
  </si>
  <si>
    <t>Guenther</t>
  </si>
  <si>
    <t>gguenther23@berkeley.edu</t>
  </si>
  <si>
    <t>Rosin</t>
  </si>
  <si>
    <t>arosinjv@hp.com</t>
  </si>
  <si>
    <t>Boothe</t>
  </si>
  <si>
    <t>Wrangle</t>
  </si>
  <si>
    <t>bwrangle6@t-online.de</t>
  </si>
  <si>
    <t>Hollis</t>
  </si>
  <si>
    <t>Kellington</t>
  </si>
  <si>
    <t>hkellingtonrj@hao123.com</t>
  </si>
  <si>
    <t>Reg</t>
  </si>
  <si>
    <t>Shotter</t>
  </si>
  <si>
    <t>rshottery@prlog.org</t>
  </si>
  <si>
    <t>Barter</t>
  </si>
  <si>
    <t>rbarter2v@about.me</t>
  </si>
  <si>
    <t>Charlton</t>
  </si>
  <si>
    <t>Danford</t>
  </si>
  <si>
    <t>cdanfordg1@taobao.com</t>
  </si>
  <si>
    <t>Dena</t>
  </si>
  <si>
    <t>Holliar</t>
  </si>
  <si>
    <t>dholliarhu@hatena.ne.jp</t>
  </si>
  <si>
    <t>Ewart</t>
  </si>
  <si>
    <t>Francino</t>
  </si>
  <si>
    <t>efrancino5k@mashable.com</t>
  </si>
  <si>
    <t>Kristy</t>
  </si>
  <si>
    <t>Camelin</t>
  </si>
  <si>
    <t>kcamelinlp@unesco.org</t>
  </si>
  <si>
    <t>Oralia</t>
  </si>
  <si>
    <t>Filtness</t>
  </si>
  <si>
    <t>ofiltnessok@marketwatch.com</t>
  </si>
  <si>
    <t>Sammy</t>
  </si>
  <si>
    <t>Mackrill</t>
  </si>
  <si>
    <t>smackrilliw@go.com</t>
  </si>
  <si>
    <t>Suzanna</t>
  </si>
  <si>
    <t>Odams</t>
  </si>
  <si>
    <t>sodams4j@blogtalkradio.com</t>
  </si>
  <si>
    <t>Bramhall</t>
  </si>
  <si>
    <t>sbramhallid@techcrunch.com</t>
  </si>
  <si>
    <t>Siobhan</t>
  </si>
  <si>
    <t>Creebo</t>
  </si>
  <si>
    <t>screebo6a@seattletimes.com</t>
  </si>
  <si>
    <t>Cacilie</t>
  </si>
  <si>
    <t>crantoulc2@wikipedia.org</t>
  </si>
  <si>
    <t>Laurence</t>
  </si>
  <si>
    <t>Poley</t>
  </si>
  <si>
    <t>lpoleyob@google.co.jp</t>
  </si>
  <si>
    <t>Pero</t>
  </si>
  <si>
    <t>nperobz@parallels.com</t>
  </si>
  <si>
    <t>Skipp</t>
  </si>
  <si>
    <t>Carus</t>
  </si>
  <si>
    <t>scarus8o@vkontakte.ru</t>
  </si>
  <si>
    <t>Courtnay</t>
  </si>
  <si>
    <t>Rosendorf</t>
  </si>
  <si>
    <t>crosendorfao@dedecms.com</t>
  </si>
  <si>
    <t>Erena</t>
  </si>
  <si>
    <t>Di Franceshci</t>
  </si>
  <si>
    <t>edifranceshciop@whitehouse.gov</t>
  </si>
  <si>
    <t>Carmelle</t>
  </si>
  <si>
    <t>Lerohan</t>
  </si>
  <si>
    <t>clerohanra@mashable.com</t>
  </si>
  <si>
    <t>Emanuel</t>
  </si>
  <si>
    <t>Braizier</t>
  </si>
  <si>
    <t>ebraiziero@cbslocal.com</t>
  </si>
  <si>
    <t>Estelle</t>
  </si>
  <si>
    <t>Hounsome</t>
  </si>
  <si>
    <t>ehounsome63@ca.gov</t>
  </si>
  <si>
    <t>Fryd</t>
  </si>
  <si>
    <t>ffryd2j@icq.com</t>
  </si>
  <si>
    <t>Holly</t>
  </si>
  <si>
    <t>Turneux</t>
  </si>
  <si>
    <t>hturneuxqk@miitbeian.gov.cn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</si>
  <si>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</si>
  <si>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</si>
  <si>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</si>
  <si>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</si>
  <si>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</si>
  <si>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</si>
  <si>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</si>
  <si>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</si>
  <si>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</si>
  <si>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Stirling</t>
  </si>
  <si>
    <t>Vashchenko</t>
  </si>
  <si>
    <t>svashchenkow@wiley.com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</si>
  <si>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</si>
  <si>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</si>
  <si>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</si>
  <si>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</si>
  <si>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</si>
  <si>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</si>
  <si>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</si>
  <si>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</si>
  <si>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</si>
  <si>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</si>
  <si>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</si>
  <si>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</si>
  <si>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</si>
  <si>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</si>
  <si>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</si>
  <si>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</si>
  <si>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</si>
  <si>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</si>
  <si>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Meredith</t>
  </si>
  <si>
    <t>Moggie</t>
  </si>
  <si>
    <t>mmoggie30@blogspot.com</t>
  </si>
  <si>
    <t>Ardelis</t>
  </si>
  <si>
    <t>athorwarth1x@desdev.cn</t>
  </si>
  <si>
    <t>Chickie</t>
  </si>
  <si>
    <t>Cornforth</t>
  </si>
  <si>
    <t>ccornfortha6@stanford.edu</t>
  </si>
  <si>
    <t>Lindi</t>
  </si>
  <si>
    <t>Ickovici</t>
  </si>
  <si>
    <t>lickovicinw@cafepress.com</t>
  </si>
  <si>
    <t>Tomkin</t>
  </si>
  <si>
    <t>St. Leger</t>
  </si>
  <si>
    <t>tstlegerbx@alexa.com</t>
  </si>
  <si>
    <t>Allyn</t>
  </si>
  <si>
    <t>Francillo</t>
  </si>
  <si>
    <t>afrancillohp@walmart.com</t>
  </si>
  <si>
    <t>Armando</t>
  </si>
  <si>
    <t>Acomb</t>
  </si>
  <si>
    <t>aacomb9e@google.cn</t>
  </si>
  <si>
    <t>Moshe</t>
  </si>
  <si>
    <t>Janecek</t>
  </si>
  <si>
    <t>mjanecek27@instagram.com</t>
  </si>
  <si>
    <t>Emmot</t>
  </si>
  <si>
    <t>temmotp@pcworld.com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</si>
  <si>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</si>
  <si>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</si>
  <si>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</si>
  <si>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</si>
  <si>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</si>
  <si>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</si>
  <si>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</si>
  <si>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</si>
  <si>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</si>
  <si>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</si>
  <si>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</si>
  <si>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</si>
  <si>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</si>
  <si>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Arnuad</t>
  </si>
  <si>
    <t>Rustan</t>
  </si>
  <si>
    <t>arustani7@timesonline.co.uk</t>
  </si>
  <si>
    <t>Carlynne</t>
  </si>
  <si>
    <t>Rizzini</t>
  </si>
  <si>
    <t>crizzinin9@wsj.com</t>
  </si>
  <si>
    <t>Dominic</t>
  </si>
  <si>
    <t>Rudall</t>
  </si>
  <si>
    <t>drudallhn@nytimes.com</t>
  </si>
  <si>
    <t>Scanes</t>
  </si>
  <si>
    <t>escanes4h@surveymonkey.com</t>
  </si>
  <si>
    <t>Margy</t>
  </si>
  <si>
    <t>Bachman</t>
  </si>
  <si>
    <t>mbachmanev@house.gov</t>
  </si>
  <si>
    <t>Ferdinanda</t>
  </si>
  <si>
    <t>Von Der Empten</t>
  </si>
  <si>
    <t>fvonderemptenpy@ca.gov</t>
  </si>
  <si>
    <t>Goldie</t>
  </si>
  <si>
    <t>Faye</t>
  </si>
  <si>
    <t>gfayeff@devhub.com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</si>
  <si>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</si>
  <si>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</si>
  <si>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</si>
  <si>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</si>
  <si>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</si>
  <si>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</si>
  <si>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</si>
  <si>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</si>
  <si>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</si>
  <si>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</si>
  <si>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</si>
  <si>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</si>
  <si>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Elwood</t>
  </si>
  <si>
    <t>Morcombe</t>
  </si>
  <si>
    <t>emorcombehr@tamu.edu</t>
  </si>
  <si>
    <t>Estell</t>
  </si>
  <si>
    <t>Haquin</t>
  </si>
  <si>
    <t>ehaquin5l@umich.edu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</si>
  <si>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</si>
  <si>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</si>
  <si>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</si>
  <si>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</si>
  <si>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</si>
  <si>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</si>
  <si>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</si>
  <si>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Wallache</t>
  </si>
  <si>
    <t>Jentzsch</t>
  </si>
  <si>
    <t>wjentzschoy@bing.com</t>
  </si>
  <si>
    <t>Wenonah</t>
  </si>
  <si>
    <t>Gasquoine</t>
  </si>
  <si>
    <t>wgasquoineks@foxnews.com</t>
  </si>
  <si>
    <t>Bardnam</t>
  </si>
  <si>
    <t>kbardnamo1@unblog.fr</t>
  </si>
  <si>
    <t>Taylor</t>
  </si>
  <si>
    <t>MacGillacolm</t>
  </si>
  <si>
    <t>tmacgillacolmbw@topsy.com</t>
  </si>
  <si>
    <t>Giulio</t>
  </si>
  <si>
    <t>Garrals</t>
  </si>
  <si>
    <t>ggarrals1c@yellowbook.com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</si>
  <si>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</si>
  <si>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</si>
  <si>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</si>
  <si>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</si>
  <si>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</si>
  <si>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</si>
  <si>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</si>
  <si>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</si>
  <si>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</si>
  <si>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Violette</t>
  </si>
  <si>
    <t>McCrachen</t>
  </si>
  <si>
    <t>vmccrachen5h@webnode.com</t>
  </si>
  <si>
    <t>Cly</t>
  </si>
  <si>
    <t>Chasson</t>
  </si>
  <si>
    <t>cchassonqm@i2i.jp</t>
  </si>
  <si>
    <t>Mico</t>
  </si>
  <si>
    <t>kmicor1@chicagotribune.com</t>
  </si>
  <si>
    <t>Lian</t>
  </si>
  <si>
    <t>Mathieson</t>
  </si>
  <si>
    <t>lmathieson2s@auda.org.au</t>
  </si>
  <si>
    <t>Zarah</t>
  </si>
  <si>
    <t>Battelle</t>
  </si>
  <si>
    <t>zbattellecf@narod.ru</t>
  </si>
  <si>
    <t>Hannah</t>
  </si>
  <si>
    <t>Colclough</t>
  </si>
  <si>
    <t>hcolclough67@auda.org.au</t>
  </si>
  <si>
    <t>Hestia</t>
  </si>
  <si>
    <t>Yegorkov</t>
  </si>
  <si>
    <t>hyegorkovfu@youtu.be</t>
  </si>
  <si>
    <t>Meta</t>
  </si>
  <si>
    <t>Boyen</t>
  </si>
  <si>
    <t>mboyenr0@fotki.com</t>
  </si>
  <si>
    <t>Nobie</t>
  </si>
  <si>
    <t>Trayton</t>
  </si>
  <si>
    <t>ntraytoney@webs.com</t>
  </si>
  <si>
    <t>Gerty</t>
  </si>
  <si>
    <t>sgertyqq@utexas.edu</t>
  </si>
  <si>
    <t>Banbrick</t>
  </si>
  <si>
    <t>bbanbrick9i@blogtalkradio.com</t>
  </si>
  <si>
    <t>Holly-anne</t>
  </si>
  <si>
    <t>Hutable</t>
  </si>
  <si>
    <t>hhutableai@zimbio.com</t>
  </si>
  <si>
    <t>Lombard</t>
  </si>
  <si>
    <t>Pulhoster</t>
  </si>
  <si>
    <t>lpulhoster6f@yelp.com</t>
  </si>
  <si>
    <t>Mal</t>
  </si>
  <si>
    <t>Helliker</t>
  </si>
  <si>
    <t>mhelliker8j@oakley.com</t>
  </si>
  <si>
    <t>Trula</t>
  </si>
  <si>
    <t>Lindsey</t>
  </si>
  <si>
    <t>tlindseyb@businesswire.com</t>
  </si>
  <si>
    <t>Walker</t>
  </si>
  <si>
    <t>Ranyard</t>
  </si>
  <si>
    <t>wranyard9v@intel.com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</si>
  <si>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</si>
  <si>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</si>
  <si>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</si>
  <si>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</si>
  <si>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</si>
  <si>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</si>
  <si>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</si>
  <si>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</si>
  <si>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</si>
  <si>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Aurelie</t>
  </si>
  <si>
    <t>Sexti</t>
  </si>
  <si>
    <t>asextimj@paginegialle.it</t>
  </si>
  <si>
    <t>Roath</t>
  </si>
  <si>
    <t>broathpv@howstuffworks.com</t>
  </si>
  <si>
    <t>Chanda</t>
  </si>
  <si>
    <t>Norquay</t>
  </si>
  <si>
    <t>cnorquaygl@over-blog.com</t>
  </si>
  <si>
    <t>Melony</t>
  </si>
  <si>
    <t>Dollard</t>
  </si>
  <si>
    <t>mdollardkb@miibeian.gov.cn</t>
  </si>
  <si>
    <t>Pulteneye</t>
  </si>
  <si>
    <t>opulteneye8a@alexa.com</t>
  </si>
  <si>
    <t>Pascale</t>
  </si>
  <si>
    <t>Brunesco</t>
  </si>
  <si>
    <t>pbrunescogq@homestead.com</t>
  </si>
  <si>
    <t>Augustin</t>
  </si>
  <si>
    <t>Carson</t>
  </si>
  <si>
    <t>acarsonm8@ted.com</t>
  </si>
  <si>
    <t>Brina</t>
  </si>
  <si>
    <t>Bondley</t>
  </si>
  <si>
    <t>bbondleylk@soup.io</t>
  </si>
  <si>
    <t>Emlen</t>
  </si>
  <si>
    <t>Joy</t>
  </si>
  <si>
    <t>ejoyl8@tmall.com</t>
  </si>
  <si>
    <t>Mattias</t>
  </si>
  <si>
    <t>Thying</t>
  </si>
  <si>
    <t>mthyingfj@ucla.edu</t>
  </si>
  <si>
    <t>Robena</t>
  </si>
  <si>
    <t>Haffner</t>
  </si>
  <si>
    <t>rhaffner8k@paypal.com</t>
  </si>
  <si>
    <t>Dolorita</t>
  </si>
  <si>
    <t>Dunan</t>
  </si>
  <si>
    <t>ddunanbp@seesaa.net</t>
  </si>
  <si>
    <t>Nola</t>
  </si>
  <si>
    <t>Brugsma</t>
  </si>
  <si>
    <t>nbrugsma4k@vk.com</t>
  </si>
  <si>
    <t>Tam</t>
  </si>
  <si>
    <t>MacMearty</t>
  </si>
  <si>
    <t>tmacmeartyls@netscape.com</t>
  </si>
  <si>
    <t>Rapkins</t>
  </si>
  <si>
    <t>crapkinsca@umn.edu</t>
  </si>
  <si>
    <t>Skelly</t>
  </si>
  <si>
    <t>Kearford</t>
  </si>
  <si>
    <t>skearford8w@vk.com</t>
  </si>
  <si>
    <t>Bartholomeus</t>
  </si>
  <si>
    <t>Reisenstein</t>
  </si>
  <si>
    <t>breisensteinb2@imageshack.us</t>
  </si>
  <si>
    <t>Dory</t>
  </si>
  <si>
    <t>Slipper</t>
  </si>
  <si>
    <t>dslipperjd@elegantthemes.com</t>
  </si>
  <si>
    <t>Gostage</t>
  </si>
  <si>
    <t>mgostagedg@archive.org</t>
  </si>
  <si>
    <t>Reinwald</t>
  </si>
  <si>
    <t>Gourley</t>
  </si>
  <si>
    <t>rgourley7u@imdb.com</t>
  </si>
  <si>
    <t>Sorcha</t>
  </si>
  <si>
    <t>MacAlpyne</t>
  </si>
  <si>
    <t>smacalpyneqt@com.com</t>
  </si>
  <si>
    <t>Tawnya</t>
  </si>
  <si>
    <t>Flement</t>
  </si>
  <si>
    <t>tflementpb@cnet.com</t>
  </si>
  <si>
    <t>Mellisent</t>
  </si>
  <si>
    <t>Colborn</t>
  </si>
  <si>
    <t>mcolbornbg@webnode.com</t>
  </si>
  <si>
    <t>Order</t>
  </si>
  <si>
    <t>porder36@cyberchimps.com</t>
  </si>
  <si>
    <t>Gladdin</t>
  </si>
  <si>
    <t>rgladdin43@intel.com</t>
  </si>
  <si>
    <t>Abie</t>
  </si>
  <si>
    <t>Predohl</t>
  </si>
  <si>
    <t>apredohlc7@thetimes.co.uk</t>
  </si>
  <si>
    <t>Deana</t>
  </si>
  <si>
    <t>Cuchey</t>
  </si>
  <si>
    <t>dcuchey3m@spotify.com</t>
  </si>
  <si>
    <t>Mariel</t>
  </si>
  <si>
    <t>Heeron</t>
  </si>
  <si>
    <t>mheeronu@1688.com</t>
  </si>
  <si>
    <t>Robbert</t>
  </si>
  <si>
    <t>Rhyme</t>
  </si>
  <si>
    <t>rrhymeju@reddit.com</t>
  </si>
  <si>
    <t>Brigit</t>
  </si>
  <si>
    <t>Cloake</t>
  </si>
  <si>
    <t>bcloakemp@themeforest.net</t>
  </si>
  <si>
    <t>Grossman</t>
  </si>
  <si>
    <t>sgrossmanbe@furl.net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</si>
  <si>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</si>
  <si>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</si>
  <si>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</si>
  <si>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</si>
  <si>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</si>
  <si>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</si>
  <si>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</si>
  <si>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</si>
  <si>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</si>
  <si>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</si>
  <si>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</si>
  <si>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Diann</t>
  </si>
  <si>
    <t>Aspital</t>
  </si>
  <si>
    <t>daspital7t@dailymail.co.uk</t>
  </si>
  <si>
    <t>Kareem</t>
  </si>
  <si>
    <t>Beetham</t>
  </si>
  <si>
    <t>kbeethamc5@flickr.com</t>
  </si>
  <si>
    <t>Theo</t>
  </si>
  <si>
    <t>taltham5u@rambler.ru</t>
  </si>
  <si>
    <t>Dulcine</t>
  </si>
  <si>
    <t>Camelli</t>
  </si>
  <si>
    <t>dcamellig5@dell.com</t>
  </si>
  <si>
    <t>Krisha</t>
  </si>
  <si>
    <t>Sisey</t>
  </si>
  <si>
    <t>ksiseyhw@woothemes.com</t>
  </si>
  <si>
    <t>Margret</t>
  </si>
  <si>
    <t>Brameld</t>
  </si>
  <si>
    <t>mbrameldh2@drupal.org</t>
  </si>
  <si>
    <t>Thain</t>
  </si>
  <si>
    <t>Dalley</t>
  </si>
  <si>
    <t>tdalley84@photobucket.com</t>
  </si>
  <si>
    <t>McGavin</t>
  </si>
  <si>
    <t>tmcgavin24@harvard.edu</t>
  </si>
  <si>
    <t>Alecia</t>
  </si>
  <si>
    <t>Keunemann</t>
  </si>
  <si>
    <t>akeunemannk7@accuweather.com</t>
  </si>
  <si>
    <t>Branden</t>
  </si>
  <si>
    <t>MacCague</t>
  </si>
  <si>
    <t>bmaccague4x@salon.com</t>
  </si>
  <si>
    <t>Edyth</t>
  </si>
  <si>
    <t>Gumery</t>
  </si>
  <si>
    <t>egumery9g@freewebs.com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</si>
  <si>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</si>
  <si>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</si>
  <si>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</si>
  <si>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</si>
  <si>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</si>
  <si>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</si>
  <si>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</si>
  <si>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</si>
  <si>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</si>
  <si>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</si>
  <si>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</si>
  <si>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</si>
  <si>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</si>
  <si>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</si>
  <si>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</si>
  <si>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</si>
  <si>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Hryskiewicz</t>
  </si>
  <si>
    <t>ehryskiewicz49@wufoo.com</t>
  </si>
  <si>
    <t>Gabbey</t>
  </si>
  <si>
    <t>ggrigauti@163.com</t>
  </si>
  <si>
    <t>Hyman</t>
  </si>
  <si>
    <t>Burdus</t>
  </si>
  <si>
    <t>hburdusaa@answers.com</t>
  </si>
  <si>
    <t>Rosabelle</t>
  </si>
  <si>
    <t>Kellitt</t>
  </si>
  <si>
    <t>rkellittlc@google.co.uk</t>
  </si>
  <si>
    <t>Terrell</t>
  </si>
  <si>
    <t>Burges</t>
  </si>
  <si>
    <t>tburges32@zdnet.com</t>
  </si>
  <si>
    <t>Coralyn</t>
  </si>
  <si>
    <t>Bargh</t>
  </si>
  <si>
    <t>cbargh1y@furl.net</t>
  </si>
  <si>
    <t>MacDowal</t>
  </si>
  <si>
    <t>dmacdowalqb@tamu.edu</t>
  </si>
  <si>
    <t>Kean</t>
  </si>
  <si>
    <t>London</t>
  </si>
  <si>
    <t>klondon2f@globo.com</t>
  </si>
  <si>
    <t>Salomon</t>
  </si>
  <si>
    <t>Grieveson</t>
  </si>
  <si>
    <t>sgrieveson9s@cdc.gov</t>
  </si>
  <si>
    <t>Dorry</t>
  </si>
  <si>
    <t>Lakenton</t>
  </si>
  <si>
    <t>dlakentonim@mozilla.com</t>
  </si>
  <si>
    <t>Ashlan</t>
  </si>
  <si>
    <t>adunkinsonpt@mit.edu</t>
  </si>
  <si>
    <t>Irwin</t>
  </si>
  <si>
    <t>Jopling</t>
  </si>
  <si>
    <t>ijoplingd2@gravatar.com</t>
  </si>
  <si>
    <t>Zoe</t>
  </si>
  <si>
    <t>Selwyne</t>
  </si>
  <si>
    <t>zselwynep3@seesaa.net</t>
  </si>
  <si>
    <t>Eduino</t>
  </si>
  <si>
    <t>Smither</t>
  </si>
  <si>
    <t>esmitherjj@sfgate.com</t>
  </si>
  <si>
    <t>Bankes</t>
  </si>
  <si>
    <t>rbankeshx@time.com</t>
  </si>
  <si>
    <t>Talbot</t>
  </si>
  <si>
    <t>Roofe</t>
  </si>
  <si>
    <t>troofe9x@cornell.edu</t>
  </si>
  <si>
    <t>Tedi</t>
  </si>
  <si>
    <t>tpantecosto4@chron.com</t>
  </si>
  <si>
    <t>Burgess</t>
  </si>
  <si>
    <t>Lowthian</t>
  </si>
  <si>
    <t>blowthianci@alibaba.com</t>
  </si>
  <si>
    <t>Daisey</t>
  </si>
  <si>
    <t>Netting</t>
  </si>
  <si>
    <t>dnettingel@mozilla.com</t>
  </si>
  <si>
    <t>Edwin</t>
  </si>
  <si>
    <t>Hurlin</t>
  </si>
  <si>
    <t>ehurlin3k@army.mil</t>
  </si>
  <si>
    <t>Alick</t>
  </si>
  <si>
    <t>McNeice</t>
  </si>
  <si>
    <t>amcneicelh@plala.or.jp</t>
  </si>
  <si>
    <t>Kinnie</t>
  </si>
  <si>
    <t>jkinnieaw@dyndns.org</t>
  </si>
  <si>
    <t>Fairfoot</t>
  </si>
  <si>
    <t>sfairfootdi@unblog.fr</t>
  </si>
  <si>
    <t>Cathryn</t>
  </si>
  <si>
    <t>Bennedsen</t>
  </si>
  <si>
    <t>cbennedsenb0@uol.com.br</t>
  </si>
  <si>
    <t>Ely</t>
  </si>
  <si>
    <t>Hulburt</t>
  </si>
  <si>
    <t>ehulburtl1@amazonaws.com</t>
  </si>
  <si>
    <t>Jacinda</t>
  </si>
  <si>
    <t>McEwen</t>
  </si>
  <si>
    <t>jmcewen9k@gnu.org</t>
  </si>
  <si>
    <t>Glasspoole</t>
  </si>
  <si>
    <t>mglasspoole8h@arizona.edu</t>
  </si>
  <si>
    <t>Rowland</t>
  </si>
  <si>
    <t>Loach</t>
  </si>
  <si>
    <t>rloachnx@jalbum.net</t>
  </si>
  <si>
    <t>Bonita</t>
  </si>
  <si>
    <t>Condell</t>
  </si>
  <si>
    <t>bcondellfc@dion.ne.jp</t>
  </si>
  <si>
    <t>Carmel</t>
  </si>
  <si>
    <t>Slane</t>
  </si>
  <si>
    <t>cslane40@wordpress.org</t>
  </si>
  <si>
    <t>Charley</t>
  </si>
  <si>
    <t>Lark</t>
  </si>
  <si>
    <t>clark3y@ca.gov</t>
  </si>
  <si>
    <t>Syd</t>
  </si>
  <si>
    <t>Vedntyev</t>
  </si>
  <si>
    <t>svedntyevdm@lycos.com</t>
  </si>
  <si>
    <t>Alejandro</t>
  </si>
  <si>
    <t>Whittingham</t>
  </si>
  <si>
    <t>awhittingham1v@shutterfly.com</t>
  </si>
  <si>
    <t>Jaine</t>
  </si>
  <si>
    <t>Juara</t>
  </si>
  <si>
    <t>jjuaraaz@mayoclinic.com</t>
  </si>
  <si>
    <t>Lenee</t>
  </si>
  <si>
    <t>Bloan</t>
  </si>
  <si>
    <t>lbloan2n@woothemes.com</t>
  </si>
  <si>
    <t>Mario</t>
  </si>
  <si>
    <t>Demageard</t>
  </si>
  <si>
    <t>mdemageard76@cdbaby.com</t>
  </si>
  <si>
    <t>Pebrook</t>
  </si>
  <si>
    <t>MacElroy</t>
  </si>
  <si>
    <t>pmacelroyif@cnet.com</t>
  </si>
  <si>
    <t>Vicky</t>
  </si>
  <si>
    <t>Paxforde</t>
  </si>
  <si>
    <t>vpaxfordedd@hatena.ne.jp</t>
  </si>
  <si>
    <t>Cherlyn</t>
  </si>
  <si>
    <t>Gawkes</t>
  </si>
  <si>
    <t>cgawkes6h@list-manage.com</t>
  </si>
  <si>
    <t>Nickolls</t>
  </si>
  <si>
    <t>jnickollsa1@blogger.com</t>
  </si>
  <si>
    <t>Dog</t>
  </si>
  <si>
    <t>cdogcs@xrea.com</t>
  </si>
  <si>
    <t>Ellswerth</t>
  </si>
  <si>
    <t>Berthel</t>
  </si>
  <si>
    <t>eberthelkq@hao123.com</t>
  </si>
  <si>
    <t>Kaleena</t>
  </si>
  <si>
    <t>kblinerman4o@hibu.com</t>
  </si>
  <si>
    <t>Salomo</t>
  </si>
  <si>
    <t>Powton</t>
  </si>
  <si>
    <t>spowtonrq@chicagotribune.com</t>
  </si>
  <si>
    <t>Shana</t>
  </si>
  <si>
    <t>Pitfield</t>
  </si>
  <si>
    <t>spitfield3e@bbb.org</t>
  </si>
  <si>
    <t>Steffi</t>
  </si>
  <si>
    <t>Symcoxe</t>
  </si>
  <si>
    <t>ssymcoxebt@un.org</t>
  </si>
  <si>
    <t>Dannie</t>
  </si>
  <si>
    <t>Pichan</t>
  </si>
  <si>
    <t>dpichanpa@delicious.com</t>
  </si>
  <si>
    <t>Griffy</t>
  </si>
  <si>
    <t>Sutter</t>
  </si>
  <si>
    <t>gsutteran@answers.com</t>
  </si>
  <si>
    <t>Grevile</t>
  </si>
  <si>
    <t>sgrevile8z@hubpages.com</t>
  </si>
  <si>
    <t>Bernardina</t>
  </si>
  <si>
    <t>Bagnal</t>
  </si>
  <si>
    <t>bbagnalj0@sciencedirect.com</t>
  </si>
  <si>
    <t>Caurah</t>
  </si>
  <si>
    <t>ccaurah92@jigsy.com</t>
  </si>
  <si>
    <t>Gerard</t>
  </si>
  <si>
    <t>Coplestone</t>
  </si>
  <si>
    <t>gcoplestonedh@liveinternet.ru</t>
  </si>
  <si>
    <t>Phyllys</t>
  </si>
  <si>
    <t>Harry</t>
  </si>
  <si>
    <t>pharry2z@com.com</t>
  </si>
  <si>
    <t>Silvain</t>
  </si>
  <si>
    <t>MacDunleavy</t>
  </si>
  <si>
    <t>smacdunleavy6x@xrea.com</t>
  </si>
  <si>
    <t>Weston</t>
  </si>
  <si>
    <t>Piniur</t>
  </si>
  <si>
    <t>wpiniurig@mediafire.com</t>
  </si>
  <si>
    <t>Anatole</t>
  </si>
  <si>
    <t>Deason</t>
  </si>
  <si>
    <t>adeason2k@weebly.com</t>
  </si>
  <si>
    <t>Crissie</t>
  </si>
  <si>
    <t>Dollman</t>
  </si>
  <si>
    <t>cdollmanrr@squarespace.com</t>
  </si>
  <si>
    <t>Helaine</t>
  </si>
  <si>
    <t>Brehat</t>
  </si>
  <si>
    <t>hbrehatj@phoca.cz</t>
  </si>
  <si>
    <t>Lytle</t>
  </si>
  <si>
    <t>alytleix@stumbleupon.com</t>
  </si>
  <si>
    <t>Aindrea</t>
  </si>
  <si>
    <t>Valens-Smith</t>
  </si>
  <si>
    <t>avalenssmithkl@bloglines.com</t>
  </si>
  <si>
    <t>Clint</t>
  </si>
  <si>
    <t>Broddle</t>
  </si>
  <si>
    <t>cbroddle2x@amazon.de</t>
  </si>
  <si>
    <t>Gilberta</t>
  </si>
  <si>
    <t>Husk</t>
  </si>
  <si>
    <t>ghusk1g@nps.gov</t>
  </si>
  <si>
    <t>Niel</t>
  </si>
  <si>
    <t>Pucker</t>
  </si>
  <si>
    <t>npucker3c@shutterfly.com</t>
  </si>
  <si>
    <t>Odell</t>
  </si>
  <si>
    <t>Kilgour</t>
  </si>
  <si>
    <t>okilgourch@uiuc.edu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</si>
  <si>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</si>
  <si>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</si>
  <si>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</si>
  <si>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</si>
  <si>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</si>
  <si>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</si>
  <si>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</si>
  <si>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</si>
  <si>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</si>
  <si>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</si>
  <si>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</si>
  <si>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</si>
  <si>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</si>
  <si>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</si>
  <si>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</si>
  <si>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Caddric</t>
  </si>
  <si>
    <t>Hurdedge</t>
  </si>
  <si>
    <t>churdedgehl@trellian.com</t>
  </si>
  <si>
    <t>Cindee</t>
  </si>
  <si>
    <t>Mycock</t>
  </si>
  <si>
    <t>cmycockq@jalbum.net</t>
  </si>
  <si>
    <t>Ty</t>
  </si>
  <si>
    <t>Llywarch</t>
  </si>
  <si>
    <t>tllywarchat@shareasale.com</t>
  </si>
  <si>
    <t>Colet</t>
  </si>
  <si>
    <t>Smoth</t>
  </si>
  <si>
    <t>csmothho@gnu.org</t>
  </si>
  <si>
    <t>Moorfield</t>
  </si>
  <si>
    <t>fmoorfield5d@ehow.com</t>
  </si>
  <si>
    <t>Hannond</t>
  </si>
  <si>
    <t>ghannond4q@de.vu</t>
  </si>
  <si>
    <t>Shaylynn</t>
  </si>
  <si>
    <t>Blincowe</t>
  </si>
  <si>
    <t>sblincoweh@berkeley.edu</t>
  </si>
  <si>
    <t>Steabler</t>
  </si>
  <si>
    <t>jsteablerhy@bluehost.com</t>
  </si>
  <si>
    <t>Malinde</t>
  </si>
  <si>
    <t>Cossam</t>
  </si>
  <si>
    <t>mcossamqe@eepurl.com</t>
  </si>
  <si>
    <t>Merna</t>
  </si>
  <si>
    <t>Smillie</t>
  </si>
  <si>
    <t>msmilliejf@yolasite.com</t>
  </si>
  <si>
    <t>McElrea</t>
  </si>
  <si>
    <t>mmcelrea14@spotify.com</t>
  </si>
  <si>
    <t>Morris</t>
  </si>
  <si>
    <t>Beament</t>
  </si>
  <si>
    <t>mbeamentd@topsy.com</t>
  </si>
  <si>
    <t>Henningham</t>
  </si>
  <si>
    <t>bhenninghamn6@biblegateway.com</t>
  </si>
  <si>
    <t>Casey</t>
  </si>
  <si>
    <t>Fromont</t>
  </si>
  <si>
    <t>cfromontda@fastcompany.com</t>
  </si>
  <si>
    <t>Freedman</t>
  </si>
  <si>
    <t>flowrancefh@springer.com</t>
  </si>
  <si>
    <t>O'Nowlan</t>
  </si>
  <si>
    <t>honowlanga@printfriendly.com</t>
  </si>
  <si>
    <t>Opal</t>
  </si>
  <si>
    <t>Zmitrichenko</t>
  </si>
  <si>
    <t>ozmitrichenkodn@rakuten.co.jp</t>
  </si>
  <si>
    <t>Cannings</t>
  </si>
  <si>
    <t>tcanningsbv@gnu.org</t>
  </si>
  <si>
    <t>Millisent</t>
  </si>
  <si>
    <t>Tupper</t>
  </si>
  <si>
    <t>mtupperg7@oaic.gov.au</t>
  </si>
  <si>
    <t>Beausang</t>
  </si>
  <si>
    <t>ebeausangpn@comsenz.com</t>
  </si>
  <si>
    <t>Madders</t>
  </si>
  <si>
    <t>mmaddersjc@ox.ac.uk</t>
  </si>
  <si>
    <t>Elsie</t>
  </si>
  <si>
    <t>Farlow</t>
  </si>
  <si>
    <t>efarlowcl@earthlink.net</t>
  </si>
  <si>
    <t>Gracia</t>
  </si>
  <si>
    <t>Truter</t>
  </si>
  <si>
    <t>gtruter7q@chicagotribune.com</t>
  </si>
  <si>
    <t>Jamill</t>
  </si>
  <si>
    <t>Rustedge</t>
  </si>
  <si>
    <t>jrustedgecn@goo.gl</t>
  </si>
  <si>
    <t>Cadwallader</t>
  </si>
  <si>
    <t>jcadwallader5e@networkadvertising.org</t>
  </si>
  <si>
    <t>Cottle</t>
  </si>
  <si>
    <t>mcottlede@illinois.edu</t>
  </si>
  <si>
    <t>Jandy</t>
  </si>
  <si>
    <t>Ranklin</t>
  </si>
  <si>
    <t>jranklinax@dot.gov</t>
  </si>
  <si>
    <t>Merola</t>
  </si>
  <si>
    <t>Quirk</t>
  </si>
  <si>
    <t>mquirkdw@spiegel.de</t>
  </si>
  <si>
    <t>Milka</t>
  </si>
  <si>
    <t>Fidelli</t>
  </si>
  <si>
    <t>mfidellic6@technorati.com</t>
  </si>
  <si>
    <t>Ax</t>
  </si>
  <si>
    <t>Hugland</t>
  </si>
  <si>
    <t>ahugland1p@cpanel.net</t>
  </si>
  <si>
    <t>Barton</t>
  </si>
  <si>
    <t>Baillie</t>
  </si>
  <si>
    <t>bbaillief5@tuttocitta.it</t>
  </si>
  <si>
    <t>Bethany</t>
  </si>
  <si>
    <t>Skryne</t>
  </si>
  <si>
    <t>bskryneft@aol.com</t>
  </si>
  <si>
    <t>Kermie</t>
  </si>
  <si>
    <t>Tamburi</t>
  </si>
  <si>
    <t>ktamburi8x@dion.ne.jp</t>
  </si>
  <si>
    <t>Mathieu</t>
  </si>
  <si>
    <t>mmathieu4w@mozilla.com</t>
  </si>
  <si>
    <t>Christine</t>
  </si>
  <si>
    <t>Winspar</t>
  </si>
  <si>
    <t>cwinsparl7@ehow.com</t>
  </si>
  <si>
    <t>Inez</t>
  </si>
  <si>
    <t>Gritsaev</t>
  </si>
  <si>
    <t>igritsaevav@time.com</t>
  </si>
  <si>
    <t>Durie</t>
  </si>
  <si>
    <t>kdurie1s@ed.gov</t>
  </si>
  <si>
    <t>Salvador</t>
  </si>
  <si>
    <t>Hollier</t>
  </si>
  <si>
    <t>shollierf6@mashable.com</t>
  </si>
  <si>
    <t>Salvidor</t>
  </si>
  <si>
    <t>Kinkead</t>
  </si>
  <si>
    <t>skinkeadbf@privacy.gov.au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</si>
  <si>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</si>
  <si>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</si>
  <si>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</si>
  <si>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</si>
  <si>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</si>
  <si>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</si>
  <si>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</si>
  <si>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</si>
  <si>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</si>
  <si>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</si>
  <si>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</si>
  <si>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</si>
  <si>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</si>
  <si>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</si>
  <si>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Hube</t>
  </si>
  <si>
    <t>Como</t>
  </si>
  <si>
    <t>hcomomn@opensource.org</t>
  </si>
  <si>
    <t>Gullick</t>
  </si>
  <si>
    <t>lgullicklj@booking.com</t>
  </si>
  <si>
    <t>Earl</t>
  </si>
  <si>
    <t>McCorkell</t>
  </si>
  <si>
    <t>emccorkellp6@rediff.com</t>
  </si>
  <si>
    <t>Roanna</t>
  </si>
  <si>
    <t>Suddell</t>
  </si>
  <si>
    <t>rsuddell4u@examiner.com</t>
  </si>
  <si>
    <t>Capponer</t>
  </si>
  <si>
    <t>tcapponerrf@baidu.com</t>
  </si>
  <si>
    <t>Alfonsetto</t>
  </si>
  <si>
    <t>dalfonsetto7l@elegantthemes.com</t>
  </si>
  <si>
    <t>Elianore</t>
  </si>
  <si>
    <t>Gorst</t>
  </si>
  <si>
    <t>egorst3g@vinaora.com</t>
  </si>
  <si>
    <t>Scotti</t>
  </si>
  <si>
    <t>Whitesel</t>
  </si>
  <si>
    <t>swhitesel6m@a8.net</t>
  </si>
  <si>
    <t>cbennellicket@ted.com</t>
  </si>
  <si>
    <t>Dene</t>
  </si>
  <si>
    <t>Mickleburgh</t>
  </si>
  <si>
    <t>dmickleburgh5s@youku.com</t>
  </si>
  <si>
    <t>Slobom</t>
  </si>
  <si>
    <t>mslobomqc@t.co</t>
  </si>
  <si>
    <t>Constantin</t>
  </si>
  <si>
    <t>Grassett</t>
  </si>
  <si>
    <t>cgrassett2w@acquirethisname.com</t>
  </si>
  <si>
    <t>Dosi</t>
  </si>
  <si>
    <t>Perkins</t>
  </si>
  <si>
    <t>dperkinsx@google.ca</t>
  </si>
  <si>
    <t>Marian</t>
  </si>
  <si>
    <t>Pascho</t>
  </si>
  <si>
    <t>mpaschoq8@epa.gov</t>
  </si>
  <si>
    <t>Ricky</t>
  </si>
  <si>
    <t>Kingdom</t>
  </si>
  <si>
    <t>rkingdombs@studiopress.com</t>
  </si>
  <si>
    <t>Ulises</t>
  </si>
  <si>
    <t>Kamienski</t>
  </si>
  <si>
    <t>ukamienskijy@hc360.com</t>
  </si>
  <si>
    <t>Welsh</t>
  </si>
  <si>
    <t>Veart</t>
  </si>
  <si>
    <t>wveart10@live.com</t>
  </si>
  <si>
    <t>Marwin</t>
  </si>
  <si>
    <t>Zorro</t>
  </si>
  <si>
    <t>mzorro74@wired.com</t>
  </si>
  <si>
    <t>Benedicta</t>
  </si>
  <si>
    <t>bvasyutochkingk@umich.edu</t>
  </si>
  <si>
    <t>Blithe</t>
  </si>
  <si>
    <t>Mapledoram</t>
  </si>
  <si>
    <t>bmapledoramno@scientificamerican.com</t>
  </si>
  <si>
    <t>Merrile</t>
  </si>
  <si>
    <t>Blaxlande</t>
  </si>
  <si>
    <t>mblaxlandehm@theglobeandmail.com</t>
  </si>
  <si>
    <t>Richie</t>
  </si>
  <si>
    <t>srichie3u@usnews.com</t>
  </si>
  <si>
    <t>Vito</t>
  </si>
  <si>
    <t>Ondra</t>
  </si>
  <si>
    <t>vondral@patch.com</t>
  </si>
  <si>
    <t>Nanete</t>
  </si>
  <si>
    <t>Tineman</t>
  </si>
  <si>
    <t>ntinemand3@123-reg.co.uk</t>
  </si>
  <si>
    <t>Annemarie</t>
  </si>
  <si>
    <t>Challenor</t>
  </si>
  <si>
    <t>achallenorck@xinhuanet.com</t>
  </si>
  <si>
    <t>Raddie</t>
  </si>
  <si>
    <t>Doddridge</t>
  </si>
  <si>
    <t>rdoddridgeka@nba.com</t>
  </si>
  <si>
    <t>Colloff</t>
  </si>
  <si>
    <t>tcolloffgx@sina.com.cn</t>
  </si>
  <si>
    <t>Ireland</t>
  </si>
  <si>
    <t>birelandk3@reuters.com</t>
  </si>
  <si>
    <t>Engelbrecht</t>
  </si>
  <si>
    <t>dengelbrecht85@hhs.gov</t>
  </si>
  <si>
    <t>Ernie</t>
  </si>
  <si>
    <t>Firle</t>
  </si>
  <si>
    <t>efirlejm@elegantthemes.com</t>
  </si>
  <si>
    <t>Finlay</t>
  </si>
  <si>
    <t>Hair</t>
  </si>
  <si>
    <t>fhairfw@mtv.com</t>
  </si>
  <si>
    <t>Guss</t>
  </si>
  <si>
    <t>Inworth</t>
  </si>
  <si>
    <t>ginworth3w@hostgator.com</t>
  </si>
  <si>
    <t>Trebble</t>
  </si>
  <si>
    <t>rtrebbleaq@barnesandnoble.com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</si>
  <si>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</si>
  <si>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</si>
  <si>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</si>
  <si>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</si>
  <si>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</si>
  <si>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</si>
  <si>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</si>
  <si>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</si>
  <si>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</si>
  <si>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</si>
  <si>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</si>
  <si>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</si>
  <si>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Parkman</t>
  </si>
  <si>
    <t>bparkmano7@umn.edu</t>
  </si>
  <si>
    <t>Lesli</t>
  </si>
  <si>
    <t>Rubberts</t>
  </si>
  <si>
    <t>lrubbertsnl@dailymotion.com</t>
  </si>
  <si>
    <t>Karlan</t>
  </si>
  <si>
    <t>Pillman</t>
  </si>
  <si>
    <t>kpillman37@typepad.com</t>
  </si>
  <si>
    <t>Melissa</t>
  </si>
  <si>
    <t>McAlees</t>
  </si>
  <si>
    <t>mmcaleesa0@cnn.com</t>
  </si>
  <si>
    <t>Onida</t>
  </si>
  <si>
    <t>Corneil</t>
  </si>
  <si>
    <t>ocorneil4b@behance.net</t>
  </si>
  <si>
    <t>Reese</t>
  </si>
  <si>
    <t>Castelletti</t>
  </si>
  <si>
    <t>rcastelletti4d@hibu.com</t>
  </si>
  <si>
    <t>Aleta</t>
  </si>
  <si>
    <t>Kynsey</t>
  </si>
  <si>
    <t>akynseyou@thetimes.co.uk</t>
  </si>
  <si>
    <t>Araldo</t>
  </si>
  <si>
    <t>Jonke</t>
  </si>
  <si>
    <t>ajonkeal@digg.com</t>
  </si>
  <si>
    <t>Nerval</t>
  </si>
  <si>
    <t>bnerval2a@phoca.cz</t>
  </si>
  <si>
    <t>Charlotta</t>
  </si>
  <si>
    <t>Teulier</t>
  </si>
  <si>
    <t>cteulierem@salon.com</t>
  </si>
  <si>
    <t>Charmine</t>
  </si>
  <si>
    <t>Stidston</t>
  </si>
  <si>
    <t>cstidston8r@xing.com</t>
  </si>
  <si>
    <t>Misha</t>
  </si>
  <si>
    <t>Highway</t>
  </si>
  <si>
    <t>mhighwayfl@friendfeed.com</t>
  </si>
  <si>
    <t>Dumbelton</t>
  </si>
  <si>
    <t>pdumbeltongv@sciencedaily.com</t>
  </si>
  <si>
    <t>Robina</t>
  </si>
  <si>
    <t>Gander</t>
  </si>
  <si>
    <t>rgandere0@geocities.jp</t>
  </si>
  <si>
    <t>Antonius</t>
  </si>
  <si>
    <t>Braunle</t>
  </si>
  <si>
    <t>abraunlero@nationalgeographic.com</t>
  </si>
  <si>
    <t>Consolata</t>
  </si>
  <si>
    <t>Bowfin</t>
  </si>
  <si>
    <t>cbowfinku@soup.io</t>
  </si>
  <si>
    <t>Olyfat</t>
  </si>
  <si>
    <t>folyfat98@cnet.com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</si>
  <si>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</si>
  <si>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</si>
  <si>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</si>
  <si>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</si>
  <si>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</si>
  <si>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</si>
  <si>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</si>
  <si>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</si>
  <si>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</si>
  <si>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</si>
  <si>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</si>
  <si>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</si>
  <si>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</si>
  <si>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</si>
  <si>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</si>
  <si>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</si>
  <si>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</si>
  <si>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</si>
  <si>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Aryn</t>
  </si>
  <si>
    <t>Chittleburgh</t>
  </si>
  <si>
    <t>achittleburghm3@g.co</t>
  </si>
  <si>
    <t>gmariel7y@rambler.ru</t>
  </si>
  <si>
    <t>Renate</t>
  </si>
  <si>
    <t>Ostrich</t>
  </si>
  <si>
    <t>rostrichp7@blogger.com</t>
  </si>
  <si>
    <t>Robers</t>
  </si>
  <si>
    <t>Lorait</t>
  </si>
  <si>
    <t>rlorait42@cpanel.net</t>
  </si>
  <si>
    <t>Julissa</t>
  </si>
  <si>
    <t>Creddon</t>
  </si>
  <si>
    <t>jcreddon95@state.gov</t>
  </si>
  <si>
    <t>Achromov</t>
  </si>
  <si>
    <t>aachromov1r@networksolutions.com</t>
  </si>
  <si>
    <t>Latia</t>
  </si>
  <si>
    <t>Paddison</t>
  </si>
  <si>
    <t>lpaddisone8@plala.or.jp</t>
  </si>
  <si>
    <t>Raddy</t>
  </si>
  <si>
    <t>Polendine</t>
  </si>
  <si>
    <t>rpolendine6c@ca.gov</t>
  </si>
  <si>
    <t>Waiter</t>
  </si>
  <si>
    <t>Layhe</t>
  </si>
  <si>
    <t>wlayhe9p@dedecms.com</t>
  </si>
  <si>
    <t>Dmitrichenko</t>
  </si>
  <si>
    <t>fdmitrichenkok5@edublogs.org</t>
  </si>
  <si>
    <t>Pudsey</t>
  </si>
  <si>
    <t>rpudseynm@imgur.com</t>
  </si>
  <si>
    <t>Robin</t>
  </si>
  <si>
    <t>Kertess</t>
  </si>
  <si>
    <t>rkertesseq@nih.gov</t>
  </si>
  <si>
    <t>Samper</t>
  </si>
  <si>
    <t>vsamperrb@livejournal.com</t>
  </si>
  <si>
    <t>Alida</t>
  </si>
  <si>
    <t>MacFarlan</t>
  </si>
  <si>
    <t>amacfarlan9m@multiply.com</t>
  </si>
  <si>
    <t>Antonella</t>
  </si>
  <si>
    <t>Scogings</t>
  </si>
  <si>
    <t>ascogingsoi@macromedia.com</t>
  </si>
  <si>
    <t>Worthing</t>
  </si>
  <si>
    <t>cworthing2h@cargocollective.com</t>
  </si>
  <si>
    <t>Cleve</t>
  </si>
  <si>
    <t>Lockery</t>
  </si>
  <si>
    <t>clockerydq@paypal.com</t>
  </si>
  <si>
    <t>Kattenhorn</t>
  </si>
  <si>
    <t>lkattenhornk@dagondesign.com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</si>
  <si>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</si>
  <si>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</si>
  <si>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</si>
  <si>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</si>
  <si>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</si>
  <si>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</si>
  <si>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</si>
  <si>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Dorene</t>
  </si>
  <si>
    <t>Banister</t>
  </si>
  <si>
    <t>dbanisterg8@1688.com</t>
  </si>
  <si>
    <t>Marlyn</t>
  </si>
  <si>
    <t>Sultana</t>
  </si>
  <si>
    <t>msultana1h@nyu.edu</t>
  </si>
  <si>
    <t>Christoph</t>
  </si>
  <si>
    <t>clehmannpr@symantec.com</t>
  </si>
  <si>
    <t>Ferdinande</t>
  </si>
  <si>
    <t>Abels</t>
  </si>
  <si>
    <t>fabelsnn@shinystat.com</t>
  </si>
  <si>
    <t>Grata</t>
  </si>
  <si>
    <t>MacSporran</t>
  </si>
  <si>
    <t>gmacsporranea@comsenz.com</t>
  </si>
  <si>
    <t>Kiley</t>
  </si>
  <si>
    <t>kharrylg@godaddy.com</t>
  </si>
  <si>
    <t>Bendel</t>
  </si>
  <si>
    <t>ebendel71@slashdot.org</t>
  </si>
  <si>
    <t>Lexine</t>
  </si>
  <si>
    <t>Giacobillo</t>
  </si>
  <si>
    <t>lgiacobillo9c@lulu.com</t>
  </si>
  <si>
    <t>Masha</t>
  </si>
  <si>
    <t>Washbrook</t>
  </si>
  <si>
    <t>mwashbrook31@eventbrite.com</t>
  </si>
  <si>
    <t>Augusta</t>
  </si>
  <si>
    <t>Walworche</t>
  </si>
  <si>
    <t>awalworcher3@narod.ru</t>
  </si>
  <si>
    <t>Dorey</t>
  </si>
  <si>
    <t>Iddison</t>
  </si>
  <si>
    <t>diddison1w@bbb.org</t>
  </si>
  <si>
    <t>Marcille</t>
  </si>
  <si>
    <t>Steers</t>
  </si>
  <si>
    <t>msteerseb@wsj.com</t>
  </si>
  <si>
    <t>Esdras</t>
  </si>
  <si>
    <t>Swalwel</t>
  </si>
  <si>
    <t>eswalwel55@ifeng.com</t>
  </si>
  <si>
    <t>Binner</t>
  </si>
  <si>
    <t>sbinnerrg@naver.com</t>
  </si>
  <si>
    <t>Trixi</t>
  </si>
  <si>
    <t>Gallie</t>
  </si>
  <si>
    <t>tgallie56@icio.us</t>
  </si>
  <si>
    <t>Willetta</t>
  </si>
  <si>
    <t>Lackie</t>
  </si>
  <si>
    <t>wlackie41@miibeian.gov.cn</t>
  </si>
  <si>
    <t>Kimberlyn</t>
  </si>
  <si>
    <t>Spender</t>
  </si>
  <si>
    <t>kspenderb9@europa.eu</t>
  </si>
  <si>
    <t>Odelia</t>
  </si>
  <si>
    <t>Gerholz</t>
  </si>
  <si>
    <t>ogerholz19@seesaa.net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</si>
  <si>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</si>
  <si>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</si>
  <si>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</si>
  <si>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</si>
  <si>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</si>
  <si>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</si>
  <si>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</si>
  <si>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</si>
  <si>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</si>
  <si>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</si>
  <si>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</si>
  <si>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</si>
  <si>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</si>
  <si>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</si>
  <si>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</si>
  <si>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</si>
  <si>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</si>
  <si>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</si>
  <si>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</si>
  <si>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</si>
  <si>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</si>
  <si>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</si>
  <si>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Yankee</t>
  </si>
  <si>
    <t>Sherrell</t>
  </si>
  <si>
    <t>ysherrell1f@goodreads.com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</si>
  <si>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</si>
  <si>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</si>
  <si>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</si>
  <si>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</si>
  <si>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</si>
  <si>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</si>
  <si>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</si>
  <si>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</si>
  <si>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Ivy</t>
  </si>
  <si>
    <t>Clitherow</t>
  </si>
  <si>
    <t>iclitherowpj@liveinternet.ru</t>
  </si>
  <si>
    <t>Gery</t>
  </si>
  <si>
    <t>ngeryek@ustream.tv</t>
  </si>
  <si>
    <t>Alfons</t>
  </si>
  <si>
    <t>Bambrugh</t>
  </si>
  <si>
    <t>abambrughl2@51.la</t>
  </si>
  <si>
    <t>Caitlin</t>
  </si>
  <si>
    <t>Horlock</t>
  </si>
  <si>
    <t>chorlock3q@forbes.com</t>
  </si>
  <si>
    <t>Leese</t>
  </si>
  <si>
    <t>Bilfoot</t>
  </si>
  <si>
    <t>lbilfootnu@cdbaby.com</t>
  </si>
  <si>
    <t>Reinaldo</t>
  </si>
  <si>
    <t>Marc</t>
  </si>
  <si>
    <t>rmarcbj@creativecommons.org</t>
  </si>
  <si>
    <t>Vonasek</t>
  </si>
  <si>
    <t>rvonasek62@loc.gov</t>
  </si>
  <si>
    <t>Ryun</t>
  </si>
  <si>
    <t>Costellow</t>
  </si>
  <si>
    <t>rcostellowj2@hp.com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</si>
  <si>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</si>
  <si>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</si>
  <si>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</si>
  <si>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</si>
  <si>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</si>
  <si>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</si>
  <si>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</si>
  <si>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</si>
  <si>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</si>
  <si>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</si>
  <si>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</si>
  <si>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</si>
  <si>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</si>
  <si>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Kial</t>
  </si>
  <si>
    <t>Cristou</t>
  </si>
  <si>
    <t>kcristou21@clickbank.net</t>
  </si>
  <si>
    <t>Luelle</t>
  </si>
  <si>
    <t>Flukes</t>
  </si>
  <si>
    <t>lflukes1m@github.io</t>
  </si>
  <si>
    <t>Wendell</t>
  </si>
  <si>
    <t>Ferie</t>
  </si>
  <si>
    <t>wferiepx@drupal.org</t>
  </si>
  <si>
    <t>Pullinger</t>
  </si>
  <si>
    <t>apullingerr6@vimeo.com</t>
  </si>
  <si>
    <t>Esra</t>
  </si>
  <si>
    <t>Gascoyen</t>
  </si>
  <si>
    <t>egascoyenqy@upenn.edu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</si>
  <si>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</si>
  <si>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</si>
  <si>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</si>
  <si>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</si>
  <si>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</si>
  <si>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</si>
  <si>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Bithany</t>
  </si>
  <si>
    <t>ebithanym2@msu.edu</t>
  </si>
  <si>
    <t>Elijah</t>
  </si>
  <si>
    <t>Doram</t>
  </si>
  <si>
    <t>edoramo6@oracle.com</t>
  </si>
  <si>
    <t>Herc</t>
  </si>
  <si>
    <t>Dryden</t>
  </si>
  <si>
    <t>hdrydengo@wordpress.org</t>
  </si>
  <si>
    <t>Kelly</t>
  </si>
  <si>
    <t>Arne</t>
  </si>
  <si>
    <t>karnen5@bbc.co.uk</t>
  </si>
  <si>
    <t>Pamelina</t>
  </si>
  <si>
    <t>Gregon</t>
  </si>
  <si>
    <t>pgregon8t@nyu.edu</t>
  </si>
  <si>
    <t>Pashler</t>
  </si>
  <si>
    <t>rpashlerom@nasa.gov</t>
  </si>
  <si>
    <t>Timmy</t>
  </si>
  <si>
    <t>Walkinshaw</t>
  </si>
  <si>
    <t>twalkinshaw8q@cbc.ca</t>
  </si>
  <si>
    <t>Trematick</t>
  </si>
  <si>
    <t>btrematickib@cam.ac.uk</t>
  </si>
  <si>
    <t>Fania</t>
  </si>
  <si>
    <t>Rountree</t>
  </si>
  <si>
    <t>frountree4p@bloglines.com</t>
  </si>
  <si>
    <t>Sky</t>
  </si>
  <si>
    <t>Skeat</t>
  </si>
  <si>
    <t>sskeatac@berkeley.edu</t>
  </si>
  <si>
    <t>Wanda</t>
  </si>
  <si>
    <t>Panyer</t>
  </si>
  <si>
    <t>wpanyerqp@hugedomains.com</t>
  </si>
  <si>
    <t>Irvin</t>
  </si>
  <si>
    <t>Matthias</t>
  </si>
  <si>
    <t>imatthiasmd@latimes.com</t>
  </si>
  <si>
    <t>Raina</t>
  </si>
  <si>
    <t>Pendlebery</t>
  </si>
  <si>
    <t>rpendlebery5r@vkontakte.ru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</si>
  <si>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</si>
  <si>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</si>
  <si>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</si>
  <si>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</si>
  <si>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</si>
  <si>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</si>
  <si>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</si>
  <si>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</si>
  <si>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</si>
  <si>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</si>
  <si>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</si>
  <si>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</si>
  <si>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</si>
  <si>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</si>
  <si>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</si>
  <si>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</si>
  <si>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</si>
  <si>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</si>
  <si>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</si>
  <si>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</si>
  <si>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</si>
  <si>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</si>
  <si>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</si>
  <si>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</si>
  <si>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</si>
  <si>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</si>
  <si>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</si>
  <si>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Glasebrook</t>
  </si>
  <si>
    <t>dglasebrookkm@myspace.com</t>
  </si>
  <si>
    <t>Ian</t>
  </si>
  <si>
    <t>Steenson</t>
  </si>
  <si>
    <t>isteensonq7@mail.ru</t>
  </si>
  <si>
    <t>Mendy</t>
  </si>
  <si>
    <t>Jozwik</t>
  </si>
  <si>
    <t>mjozwik2@redcross.org</t>
  </si>
  <si>
    <t>Warden</t>
  </si>
  <si>
    <t>Bracknell</t>
  </si>
  <si>
    <t>wbracknelllu@gmpg.org</t>
  </si>
  <si>
    <t>Ario</t>
  </si>
  <si>
    <t>Treverton</t>
  </si>
  <si>
    <t>atrevertonqx@wordpress.com</t>
  </si>
  <si>
    <t>Dino</t>
  </si>
  <si>
    <t>Stocking</t>
  </si>
  <si>
    <t>dstockingot@about.com</t>
  </si>
  <si>
    <t>Bellanca</t>
  </si>
  <si>
    <t>Clowsley</t>
  </si>
  <si>
    <t>bclowsleyme@nationalgeographic.com</t>
  </si>
  <si>
    <t>Elden</t>
  </si>
  <si>
    <t>Chatto</t>
  </si>
  <si>
    <t>echattoa9@unc.edu</t>
  </si>
  <si>
    <t>Jordon</t>
  </si>
  <si>
    <t>Dominka</t>
  </si>
  <si>
    <t>jdominkag4@etsy.com</t>
  </si>
  <si>
    <t>Lamont</t>
  </si>
  <si>
    <t>Sevin</t>
  </si>
  <si>
    <t>lsevinm9@yolasite.com</t>
  </si>
  <si>
    <t>Ludovico</t>
  </si>
  <si>
    <t>Mercer</t>
  </si>
  <si>
    <t>lmerceri1@sciencedirect.com</t>
  </si>
  <si>
    <t>Farran</t>
  </si>
  <si>
    <t>sfarranf3@google.co.jp</t>
  </si>
  <si>
    <t>Colly</t>
  </si>
  <si>
    <t>Sothcott</t>
  </si>
  <si>
    <t>csothcottis@amazon.co.jp</t>
  </si>
  <si>
    <t>Tonkinson</t>
  </si>
  <si>
    <t>etonkinson3b@oracle.com</t>
  </si>
  <si>
    <t>Micheline</t>
  </si>
  <si>
    <t>Yarn</t>
  </si>
  <si>
    <t>myarnmy@stumbleupon.com</t>
  </si>
  <si>
    <t>Isidor</t>
  </si>
  <si>
    <t>imathewsongr@nationalgeographic.com</t>
  </si>
  <si>
    <t>Lukas</t>
  </si>
  <si>
    <t>Fakes</t>
  </si>
  <si>
    <t>lfakesnk@accuweather.com</t>
  </si>
  <si>
    <t>Mavra</t>
  </si>
  <si>
    <t>mrozecd@pagesperso-orange.fr</t>
  </si>
  <si>
    <t>Montague</t>
  </si>
  <si>
    <t>Richings</t>
  </si>
  <si>
    <t>mrichings8e@irs.gov</t>
  </si>
  <si>
    <t>Shanon</t>
  </si>
  <si>
    <t>Woodfine</t>
  </si>
  <si>
    <t>swoodfinefx@hc360.com</t>
  </si>
  <si>
    <t>Brigid</t>
  </si>
  <si>
    <t>Stivey</t>
  </si>
  <si>
    <t>bstiveylw@berkeley.edu</t>
  </si>
  <si>
    <t>Cicily</t>
  </si>
  <si>
    <t>Fieldstone</t>
  </si>
  <si>
    <t>cfieldstone3h@npr.org</t>
  </si>
  <si>
    <t>Caleb</t>
  </si>
  <si>
    <t>cnanidl@howstuffworks.com</t>
  </si>
  <si>
    <t>Cookie</t>
  </si>
  <si>
    <t>Perford</t>
  </si>
  <si>
    <t>cperford6u@tumblr.com</t>
  </si>
  <si>
    <t>Darya</t>
  </si>
  <si>
    <t>Milstead</t>
  </si>
  <si>
    <t>dmilsteadrc@ed.gov</t>
  </si>
  <si>
    <t>Mathew</t>
  </si>
  <si>
    <t>Ghione</t>
  </si>
  <si>
    <t>mghionerh@java.com</t>
  </si>
  <si>
    <t>Swafield</t>
  </si>
  <si>
    <t>sswafieldp9@google.com.au</t>
  </si>
  <si>
    <t>Esplin</t>
  </si>
  <si>
    <t>tespline9@tuttocitta.it</t>
  </si>
  <si>
    <t>Wini</t>
  </si>
  <si>
    <t>Gipp</t>
  </si>
  <si>
    <t>wgippk9@wsj.com</t>
  </si>
  <si>
    <t>Beck</t>
  </si>
  <si>
    <t>Longhi</t>
  </si>
  <si>
    <t>blonghihs@t-online.de</t>
  </si>
  <si>
    <t>Pettegree</t>
  </si>
  <si>
    <t>bpettegree7n@storify.com</t>
  </si>
  <si>
    <t>Drusy</t>
  </si>
  <si>
    <t>Kaubisch</t>
  </si>
  <si>
    <t>dkaubischcg@blinklist.com</t>
  </si>
  <si>
    <t>Saul</t>
  </si>
  <si>
    <t>Villaron</t>
  </si>
  <si>
    <t>svillaronnt@bandcamp.com</t>
  </si>
  <si>
    <t>Buddle</t>
  </si>
  <si>
    <t>abuddlep8@latimes.com</t>
  </si>
  <si>
    <t>Bartram</t>
  </si>
  <si>
    <t>Warret</t>
  </si>
  <si>
    <t>bwarretkn@imgur.com</t>
  </si>
  <si>
    <t>Nockles</t>
  </si>
  <si>
    <t>mnocklesb4@businesswire.com</t>
  </si>
  <si>
    <t>Bottrill</t>
  </si>
  <si>
    <t>abottrillaj@wikia.com</t>
  </si>
  <si>
    <t>Elsbeth</t>
  </si>
  <si>
    <t>Geipel</t>
  </si>
  <si>
    <t>egeipel7a@barnesandnoble.com</t>
  </si>
  <si>
    <t>Ernst</t>
  </si>
  <si>
    <t>Mathon</t>
  </si>
  <si>
    <t>emathonlt@wired.com</t>
  </si>
  <si>
    <t>McGilleghole</t>
  </si>
  <si>
    <t>hmcgillegholee@miitbeian.gov.cn</t>
  </si>
  <si>
    <t>Brennen</t>
  </si>
  <si>
    <t>Botterman</t>
  </si>
  <si>
    <t>bbottermanjr@newsvine.com</t>
  </si>
  <si>
    <t>Donovan</t>
  </si>
  <si>
    <t>Gathercole</t>
  </si>
  <si>
    <t>dgathercole6l@google.nl</t>
  </si>
  <si>
    <t>Glynnis</t>
  </si>
  <si>
    <t>Tuppeny</t>
  </si>
  <si>
    <t>gtuppeny5q@bbb.org</t>
  </si>
  <si>
    <t>Roxanne</t>
  </si>
  <si>
    <t>Mitchelmore</t>
  </si>
  <si>
    <t>rmitchelmoreqr@seesaa.net</t>
  </si>
  <si>
    <t>Lasty</t>
  </si>
  <si>
    <t>jlasty4i@mlb.com</t>
  </si>
  <si>
    <t>Dairton</t>
  </si>
  <si>
    <t>ldairtongz@tamu.edu</t>
  </si>
  <si>
    <t>Gerssam</t>
  </si>
  <si>
    <t>lgerssam13@amazon.com</t>
  </si>
  <si>
    <t>Gommey</t>
  </si>
  <si>
    <t>bgommeydj@acquirethisname.com</t>
  </si>
  <si>
    <t>Sowood</t>
  </si>
  <si>
    <t>jsowoodcm@yandex.ru</t>
  </si>
  <si>
    <t>Stoller</t>
  </si>
  <si>
    <t>jstoller9q@linkedin.com</t>
  </si>
  <si>
    <t>Tarrant</t>
  </si>
  <si>
    <t>mtarrantge@google.pl</t>
  </si>
  <si>
    <t>Vine</t>
  </si>
  <si>
    <t>wvine9u@1688.com</t>
  </si>
  <si>
    <t>Alika</t>
  </si>
  <si>
    <t>Molloy</t>
  </si>
  <si>
    <t>amolloyf0@va.gov</t>
  </si>
  <si>
    <t>Annalee</t>
  </si>
  <si>
    <t>Swales</t>
  </si>
  <si>
    <t>aswalespi@ox.ac.uk</t>
  </si>
  <si>
    <t>Signori</t>
  </si>
  <si>
    <t>gsignoriz@usa.gov</t>
  </si>
  <si>
    <t>Katharine</t>
  </si>
  <si>
    <t>kbransgrovere@drupal.org</t>
  </si>
  <si>
    <t>Lizette</t>
  </si>
  <si>
    <t>De Zuani</t>
  </si>
  <si>
    <t>ldezuanikp@google.co.uk</t>
  </si>
  <si>
    <t>Rene</t>
  </si>
  <si>
    <t>McAne</t>
  </si>
  <si>
    <t>rmcanehb@theglobeandmail.com</t>
  </si>
  <si>
    <t>Lew</t>
  </si>
  <si>
    <t>Boffin</t>
  </si>
  <si>
    <t>lboffinjs@paypal.com</t>
  </si>
  <si>
    <t>Drud</t>
  </si>
  <si>
    <t>Loutheane</t>
  </si>
  <si>
    <t>dloutheane7m@utexas.edu</t>
  </si>
  <si>
    <t>Bissatt</t>
  </si>
  <si>
    <t>kbissattoz@ebay.com</t>
  </si>
  <si>
    <t>Minnaminnie</t>
  </si>
  <si>
    <t>Hanley</t>
  </si>
  <si>
    <t>mhanleyq0@twitpic.com</t>
  </si>
  <si>
    <t>Simeon</t>
  </si>
  <si>
    <t>Semered</t>
  </si>
  <si>
    <t>ssemered8f@tmall.com</t>
  </si>
  <si>
    <t>Farica</t>
  </si>
  <si>
    <t>Braithwait</t>
  </si>
  <si>
    <t>fbraithwait7w@cloudflare.com</t>
  </si>
  <si>
    <t>Hildagard</t>
  </si>
  <si>
    <t>Pusey</t>
  </si>
  <si>
    <t>hpuseyja@gizmodo.com</t>
  </si>
  <si>
    <t>Ringo</t>
  </si>
  <si>
    <t>Cudmore</t>
  </si>
  <si>
    <t>rcudmoredz@howstuffworks.com</t>
  </si>
  <si>
    <t>Saunder</t>
  </si>
  <si>
    <t>Arno</t>
  </si>
  <si>
    <t>sarnojx@icq.com</t>
  </si>
  <si>
    <t>Sarajane</t>
  </si>
  <si>
    <t>Hillam</t>
  </si>
  <si>
    <t>shillamm4@utexas.edu</t>
  </si>
  <si>
    <t>Julienne</t>
  </si>
  <si>
    <t>Whyler</t>
  </si>
  <si>
    <t>jwhylerfk@howstuffworks.com</t>
  </si>
  <si>
    <t>Odgers</t>
  </si>
  <si>
    <t>podgers82@nymag.com</t>
  </si>
  <si>
    <t>Waldo</t>
  </si>
  <si>
    <t>Cordeix</t>
  </si>
  <si>
    <t>wcordeix5i@tinypic.com</t>
  </si>
  <si>
    <t>Gentle</t>
  </si>
  <si>
    <t>dgentle72@abc.net.au</t>
  </si>
  <si>
    <t>Elihu</t>
  </si>
  <si>
    <t>Haskayne</t>
  </si>
  <si>
    <t>ehaskayne5t@arstechnica.com</t>
  </si>
  <si>
    <t>Erek</t>
  </si>
  <si>
    <t>Brackpool</t>
  </si>
  <si>
    <t>ebrackpooljl@technorati.com</t>
  </si>
  <si>
    <t>Janetta</t>
  </si>
  <si>
    <t>Bullard</t>
  </si>
  <si>
    <t>jbullardma@ebay.co.uk</t>
  </si>
  <si>
    <t>Fardell</t>
  </si>
  <si>
    <t>nfardelleu@sina.com.cn</t>
  </si>
  <si>
    <t>Sutton</t>
  </si>
  <si>
    <t>Jenkinson</t>
  </si>
  <si>
    <t>sjenkinsonh1@sciencedaily.com</t>
  </si>
  <si>
    <t>Tome</t>
  </si>
  <si>
    <t>Meuse</t>
  </si>
  <si>
    <t>tmeusec8@oracle.com</t>
  </si>
  <si>
    <t>Aloisia</t>
  </si>
  <si>
    <t>Seydlitz</t>
  </si>
  <si>
    <t>aseydlitzqz@barnesandnoble.com</t>
  </si>
  <si>
    <t>Stan</t>
  </si>
  <si>
    <t>Giamo</t>
  </si>
  <si>
    <t>sgiamola@imdb.com</t>
  </si>
  <si>
    <t>Alday</t>
  </si>
  <si>
    <t>caldayco@house.gov</t>
  </si>
  <si>
    <t>Ilka</t>
  </si>
  <si>
    <t>Huyghe</t>
  </si>
  <si>
    <t>ihuyghepw@illinois.edu</t>
  </si>
  <si>
    <t>Ivonne</t>
  </si>
  <si>
    <t>O'Lehane</t>
  </si>
  <si>
    <t>iolehane9@amazon.co.uk</t>
  </si>
  <si>
    <t>Frankel</t>
  </si>
  <si>
    <t>jfrankelr@fc2.com</t>
  </si>
  <si>
    <t>Grzegorczyk</t>
  </si>
  <si>
    <t>zgrzegorczykqv@microsoft.com</t>
  </si>
  <si>
    <t>Allard</t>
  </si>
  <si>
    <t>Collyear</t>
  </si>
  <si>
    <t>acollyearql@weebly.com</t>
  </si>
  <si>
    <t>Cosimo</t>
  </si>
  <si>
    <t>Gwynne</t>
  </si>
  <si>
    <t>cgwynneay@hubpages.com</t>
  </si>
  <si>
    <t>Vials</t>
  </si>
  <si>
    <t>lvials3d@harvard.edu</t>
  </si>
  <si>
    <t>Legra</t>
  </si>
  <si>
    <t>De la Feld</t>
  </si>
  <si>
    <t>ldelafeldk1@wikia.com</t>
  </si>
  <si>
    <t>Alisa</t>
  </si>
  <si>
    <t>Rigge</t>
  </si>
  <si>
    <t>arigge2c@cmu.edu</t>
  </si>
  <si>
    <t>Anatol</t>
  </si>
  <si>
    <t>Cowperthwaite</t>
  </si>
  <si>
    <t>acowperthwaitehk@redcross.org</t>
  </si>
  <si>
    <t>Byron</t>
  </si>
  <si>
    <t>Andreou</t>
  </si>
  <si>
    <t>bandreou1i@hp.com</t>
  </si>
  <si>
    <t>Obediah</t>
  </si>
  <si>
    <t>Bartels</t>
  </si>
  <si>
    <t>obartelsih@macromedia.com</t>
  </si>
  <si>
    <t>Clary</t>
  </si>
  <si>
    <t>Demaid</t>
  </si>
  <si>
    <t>cdemaidf2@google.com.au</t>
  </si>
  <si>
    <t>Frants</t>
  </si>
  <si>
    <t>Eglaise</t>
  </si>
  <si>
    <t>feglaise2i@fema.gov</t>
  </si>
  <si>
    <t>Norfolk</t>
  </si>
  <si>
    <t>knorfolk3a@telegraph.co.uk</t>
  </si>
  <si>
    <t>Kirbee</t>
  </si>
  <si>
    <t>Conroy</t>
  </si>
  <si>
    <t>kconroye2@bbc.co.uk</t>
  </si>
  <si>
    <t>Cattroll</t>
  </si>
  <si>
    <t>scattroll61@51.la</t>
  </si>
  <si>
    <t>Lewsey</t>
  </si>
  <si>
    <t>wlewsey6k@printfriendly.com</t>
  </si>
  <si>
    <t>Gellibrand</t>
  </si>
  <si>
    <t>dgellibrandab@hao123.com</t>
  </si>
  <si>
    <t>Marge</t>
  </si>
  <si>
    <t>Strangeway</t>
  </si>
  <si>
    <t>mstrangeway6y@narod.ru</t>
  </si>
  <si>
    <t>Talya</t>
  </si>
  <si>
    <t>Batiste</t>
  </si>
  <si>
    <t>tbatister4@slate.com</t>
  </si>
  <si>
    <t>Peirce</t>
  </si>
  <si>
    <t>apeirceki@sogou.com</t>
  </si>
  <si>
    <t>Aldrich</t>
  </si>
  <si>
    <t>Duckhouse</t>
  </si>
  <si>
    <t>aduckhousei0@sciencedirect.com</t>
  </si>
  <si>
    <t>Jennison</t>
  </si>
  <si>
    <t>bjennison7b@posterous.com</t>
  </si>
  <si>
    <t>Cirstoforo</t>
  </si>
  <si>
    <t>Rizon</t>
  </si>
  <si>
    <t>crizon7x@bloglovin.com</t>
  </si>
  <si>
    <t>Band</t>
  </si>
  <si>
    <t>mband6e@go.com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</si>
  <si>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</si>
  <si>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</si>
  <si>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</si>
  <si>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</si>
  <si>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</si>
  <si>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</si>
  <si>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</si>
  <si>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</si>
  <si>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Archie</t>
  </si>
  <si>
    <t>Rawle</t>
  </si>
  <si>
    <t>arawleoo@technorati.com</t>
  </si>
  <si>
    <t>Roddick</t>
  </si>
  <si>
    <t>droddickg3@infoseek.co.jp</t>
  </si>
  <si>
    <t>kstruthersdk@ocn.ne.jp</t>
  </si>
  <si>
    <t>Lilia</t>
  </si>
  <si>
    <t>Mead</t>
  </si>
  <si>
    <t>lmeadip@arstechnica.com</t>
  </si>
  <si>
    <t>Sambell</t>
  </si>
  <si>
    <t>vsambell3s@chronoengine.com</t>
  </si>
  <si>
    <t>Benetta</t>
  </si>
  <si>
    <t>Sprules</t>
  </si>
  <si>
    <t>bsprulesj6@state.tx.us</t>
  </si>
  <si>
    <t>Katherina</t>
  </si>
  <si>
    <t>Dietzler</t>
  </si>
  <si>
    <t>kdietzler6o@hhs.gov</t>
  </si>
  <si>
    <t>Mace</t>
  </si>
  <si>
    <t>Rutland</t>
  </si>
  <si>
    <t>mrutlands@de.vu</t>
  </si>
  <si>
    <t>Neilla</t>
  </si>
  <si>
    <t>Hamshere</t>
  </si>
  <si>
    <t>nhamshere79@g.co</t>
  </si>
  <si>
    <t>Filmore</t>
  </si>
  <si>
    <t>Kearn</t>
  </si>
  <si>
    <t>fkearn3t@posterous.com</t>
  </si>
  <si>
    <t>Nonnah</t>
  </si>
  <si>
    <t>Dericot</t>
  </si>
  <si>
    <t>ndericotpz@soundcloud.com</t>
  </si>
  <si>
    <t>Boliver</t>
  </si>
  <si>
    <t>rboliverd7@pagesperso-orange.fr</t>
  </si>
  <si>
    <t>Tooher</t>
  </si>
  <si>
    <t>ttooherpf@spiegel.de</t>
  </si>
  <si>
    <t>Walden</t>
  </si>
  <si>
    <t>Tanslie</t>
  </si>
  <si>
    <t>wtanslie9l@hc360.com</t>
  </si>
  <si>
    <t>Dall</t>
  </si>
  <si>
    <t>dtame15@slate.com</t>
  </si>
  <si>
    <t>Yarham</t>
  </si>
  <si>
    <t>ayarhamer@cdc.gov</t>
  </si>
  <si>
    <t>Carline</t>
  </si>
  <si>
    <t>Bingall</t>
  </si>
  <si>
    <t>cbingallh3@abc.net.au</t>
  </si>
  <si>
    <t>Misk</t>
  </si>
  <si>
    <t>dmiskri@google.it</t>
  </si>
  <si>
    <t>Modestia</t>
  </si>
  <si>
    <t>Stogill</t>
  </si>
  <si>
    <t>mstogillf9@shop-pro.jp</t>
  </si>
  <si>
    <t>Silvester</t>
  </si>
  <si>
    <t>sgreenrde6g@amazon.co.uk</t>
  </si>
  <si>
    <t>Garret</t>
  </si>
  <si>
    <t>Simmons</t>
  </si>
  <si>
    <t>gsimmons1a@bandcamp.com</t>
  </si>
  <si>
    <t>Jarid</t>
  </si>
  <si>
    <t>Smiley</t>
  </si>
  <si>
    <t>jsmileyv@theglobeandmail.com</t>
  </si>
  <si>
    <t>Budd</t>
  </si>
  <si>
    <t>pbudd8v@java.com</t>
  </si>
  <si>
    <t>Lackham</t>
  </si>
  <si>
    <t>olackhamkz@google.it</t>
  </si>
  <si>
    <t>Tiffy</t>
  </si>
  <si>
    <t>Bambrick</t>
  </si>
  <si>
    <t>tbambrickc3@cpanel.net</t>
  </si>
  <si>
    <t>Emslie</t>
  </si>
  <si>
    <t>temslieds@jiathis.com</t>
  </si>
  <si>
    <t>Bobina</t>
  </si>
  <si>
    <t>Blankenship</t>
  </si>
  <si>
    <t>bblankenshipcj@narod.ru</t>
  </si>
  <si>
    <t>Sandry</t>
  </si>
  <si>
    <t>rsandrya8@typepad.com</t>
  </si>
  <si>
    <t>Tim</t>
  </si>
  <si>
    <t>Farrin</t>
  </si>
  <si>
    <t>tfarrinhq@dion.ne.jp</t>
  </si>
  <si>
    <t>Avril</t>
  </si>
  <si>
    <t>Gowthrop</t>
  </si>
  <si>
    <t>agowthropll@fda.gov</t>
  </si>
  <si>
    <t>Gianni</t>
  </si>
  <si>
    <t>Antonoczyk</t>
  </si>
  <si>
    <t>gantonoczykrk@hp.com</t>
  </si>
  <si>
    <t>Garrud</t>
  </si>
  <si>
    <t>mgarrud4l@aboutads.info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</si>
  <si>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</si>
  <si>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</si>
  <si>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</si>
  <si>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</si>
  <si>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</si>
  <si>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</si>
  <si>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</si>
  <si>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</si>
  <si>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</si>
  <si>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</si>
  <si>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</si>
  <si>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</si>
  <si>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Wolfer</t>
  </si>
  <si>
    <t>cwolfermt@mit.edu</t>
  </si>
  <si>
    <t>Land</t>
  </si>
  <si>
    <t>Swannell</t>
  </si>
  <si>
    <t>lswannell4g@addtoany.com</t>
  </si>
  <si>
    <t>Lonnard</t>
  </si>
  <si>
    <t>Fenkel</t>
  </si>
  <si>
    <t>lfenkel1b@reuters.com</t>
  </si>
  <si>
    <t>Marcos</t>
  </si>
  <si>
    <t>Spellsworth</t>
  </si>
  <si>
    <t>mspellsworthmu@zdnet.com</t>
  </si>
  <si>
    <t>Shaina</t>
  </si>
  <si>
    <t>Rolles</t>
  </si>
  <si>
    <t>srolles8g@paginegialle.it</t>
  </si>
  <si>
    <t>Susanetta</t>
  </si>
  <si>
    <t>Stenson</t>
  </si>
  <si>
    <t>sstensong@alexa.com</t>
  </si>
  <si>
    <t>Belverstone</t>
  </si>
  <si>
    <t>dbelverstonec1@ameblo.jp</t>
  </si>
  <si>
    <t>Gideon</t>
  </si>
  <si>
    <t>Duckham</t>
  </si>
  <si>
    <t>gduckhamm5@cpanel.net</t>
  </si>
  <si>
    <t>Critchley</t>
  </si>
  <si>
    <t>lcritchleykv@blog.com</t>
  </si>
  <si>
    <t>Albertina</t>
  </si>
  <si>
    <t>Mellmoth</t>
  </si>
  <si>
    <t>amellmoth11@weather.com</t>
  </si>
  <si>
    <t>Casper</t>
  </si>
  <si>
    <t>Ellit</t>
  </si>
  <si>
    <t>cellit7e@independent.co.uk</t>
  </si>
  <si>
    <t>Plom</t>
  </si>
  <si>
    <t>dplomqd@goo.gl</t>
  </si>
  <si>
    <t>Drucy</t>
  </si>
  <si>
    <t>Klewi</t>
  </si>
  <si>
    <t>dklewi3j@marketwatch.com</t>
  </si>
  <si>
    <t>Johnnie</t>
  </si>
  <si>
    <t>Klamp</t>
  </si>
  <si>
    <t>jklamphf@skype.com</t>
  </si>
  <si>
    <t>Morland</t>
  </si>
  <si>
    <t>mmorlandkk@shutterfly.com</t>
  </si>
  <si>
    <t>Nonah</t>
  </si>
  <si>
    <t>Dewberry</t>
  </si>
  <si>
    <t>ndewberryc9@typepad.com</t>
  </si>
  <si>
    <t>Fink</t>
  </si>
  <si>
    <t>rfinkne@bbc.co.uk</t>
  </si>
  <si>
    <t>Vin</t>
  </si>
  <si>
    <t>vmuzzifz@ed.gov</t>
  </si>
  <si>
    <t>Ximenez</t>
  </si>
  <si>
    <t>Carriage</t>
  </si>
  <si>
    <t>xcarriaged1@blinklist.com</t>
  </si>
  <si>
    <t>Emmy</t>
  </si>
  <si>
    <t>Bausor</t>
  </si>
  <si>
    <t>ebausor1n@sakura.ne.jp</t>
  </si>
  <si>
    <t>Jeramey</t>
  </si>
  <si>
    <t>Carney</t>
  </si>
  <si>
    <t>jcarneyha@va.gov</t>
  </si>
  <si>
    <t>Kandy</t>
  </si>
  <si>
    <t>Creenan</t>
  </si>
  <si>
    <t>kcreenanik@boston.com</t>
  </si>
  <si>
    <t>Ginni</t>
  </si>
  <si>
    <t>kginnigh@trellian.com</t>
  </si>
  <si>
    <t>Ogle</t>
  </si>
  <si>
    <t>loglekr@shutterfly.com</t>
  </si>
  <si>
    <t>Norby</t>
  </si>
  <si>
    <t>Thorald</t>
  </si>
  <si>
    <t>nthoraldnd@apache.org</t>
  </si>
  <si>
    <t>Starla</t>
  </si>
  <si>
    <t>Skey</t>
  </si>
  <si>
    <t>sskey5w@timesonline.co.uk</t>
  </si>
  <si>
    <t>Fenelia</t>
  </si>
  <si>
    <t>Destouche</t>
  </si>
  <si>
    <t>fdestouche8d@angelfire.com</t>
  </si>
  <si>
    <t>Vannie</t>
  </si>
  <si>
    <t>Ponten</t>
  </si>
  <si>
    <t>vponten5a@google.it</t>
  </si>
  <si>
    <t>Apps</t>
  </si>
  <si>
    <t>aappsaf@chicagotribune.com</t>
  </si>
  <si>
    <t>Currie</t>
  </si>
  <si>
    <t>Croizier</t>
  </si>
  <si>
    <t>ccroizierkf@google.ru</t>
  </si>
  <si>
    <t>Giselbert</t>
  </si>
  <si>
    <t>Twaits</t>
  </si>
  <si>
    <t>gtwaits33@amazon.co.uk</t>
  </si>
  <si>
    <t>Maximilianus</t>
  </si>
  <si>
    <t>Featherbie</t>
  </si>
  <si>
    <t>mfeatherbiea2@hud.gov</t>
  </si>
  <si>
    <t>Ricca</t>
  </si>
  <si>
    <t>Heinsius</t>
  </si>
  <si>
    <t>rheinsiusrp@etsy.com</t>
  </si>
  <si>
    <t>Ulberto</t>
  </si>
  <si>
    <t>Zylberdik</t>
  </si>
  <si>
    <t>uzylberdiklr@home.pl</t>
  </si>
  <si>
    <t>Harrowell</t>
  </si>
  <si>
    <t>aharrowell59@sogou.com</t>
  </si>
  <si>
    <t>Cammy</t>
  </si>
  <si>
    <t>Gerbl</t>
  </si>
  <si>
    <t>cgerbl29@ehow.com</t>
  </si>
  <si>
    <t>Chastity</t>
  </si>
  <si>
    <t>McCaighey</t>
  </si>
  <si>
    <t>cmccaigheyie@si.edu</t>
  </si>
  <si>
    <t>Raf</t>
  </si>
  <si>
    <t>Dalloway</t>
  </si>
  <si>
    <t>rdallowayit@harvard.edu</t>
  </si>
  <si>
    <t>Tyrus</t>
  </si>
  <si>
    <t>Morit</t>
  </si>
  <si>
    <t>tmorit87@typepad.com</t>
  </si>
  <si>
    <t>Yancy</t>
  </si>
  <si>
    <t>Bax</t>
  </si>
  <si>
    <t>ybaxq2@51.la</t>
  </si>
  <si>
    <t>Caz</t>
  </si>
  <si>
    <t>Grose</t>
  </si>
  <si>
    <t>cgrose46@archive.org</t>
  </si>
  <si>
    <t>Corliss</t>
  </si>
  <si>
    <t>Shulem</t>
  </si>
  <si>
    <t>cshulemqj@addthis.com</t>
  </si>
  <si>
    <t>Nicolette</t>
  </si>
  <si>
    <t>Godilington</t>
  </si>
  <si>
    <t>ngodilington5p@networkadvertising.org</t>
  </si>
  <si>
    <t>Tulley</t>
  </si>
  <si>
    <t>Linkin</t>
  </si>
  <si>
    <t>tlinkinbi@ca.gov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</si>
  <si>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</si>
  <si>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</si>
  <si>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</si>
  <si>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</si>
  <si>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</si>
  <si>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</si>
  <si>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</si>
  <si>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</si>
  <si>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Octavius</t>
  </si>
  <si>
    <t>Hedley</t>
  </si>
  <si>
    <t>ohedley20@umn.edu</t>
  </si>
  <si>
    <t>Earvin</t>
  </si>
  <si>
    <t>Braemer</t>
  </si>
  <si>
    <t>ebraemerak@bizjournals.com</t>
  </si>
  <si>
    <t>Garek</t>
  </si>
  <si>
    <t>Baudinot</t>
  </si>
  <si>
    <t>gbaudinot35@i2i.jp</t>
  </si>
  <si>
    <t>Sascha</t>
  </si>
  <si>
    <t>Petrescu</t>
  </si>
  <si>
    <t>spetrescucz@yandex.ru</t>
  </si>
  <si>
    <t>Baldwin</t>
  </si>
  <si>
    <t>Clemmey</t>
  </si>
  <si>
    <t>bclemmey4a@typepad.com</t>
  </si>
  <si>
    <t>Holmes</t>
  </si>
  <si>
    <t>Durnian</t>
  </si>
  <si>
    <t>hdurnian2q@wix.com</t>
  </si>
  <si>
    <t>Loren</t>
  </si>
  <si>
    <t>Reader</t>
  </si>
  <si>
    <t>lreader2g@uiuc.edu</t>
  </si>
  <si>
    <t>Coutts</t>
  </si>
  <si>
    <t>mcouttso3@house.gov</t>
  </si>
  <si>
    <t>Vail</t>
  </si>
  <si>
    <t>vchadburnbn@t-online.de</t>
  </si>
  <si>
    <t>Amery</t>
  </si>
  <si>
    <t>Woolis</t>
  </si>
  <si>
    <t>awoolisbc@goo.ne.jp</t>
  </si>
  <si>
    <t>Remington</t>
  </si>
  <si>
    <t>Vernalls</t>
  </si>
  <si>
    <t>rvernallsfn@admin.ch</t>
  </si>
  <si>
    <t>Dacia</t>
  </si>
  <si>
    <t>Breche</t>
  </si>
  <si>
    <t>dbrechepc@alibaba.com</t>
  </si>
  <si>
    <t>Salomi</t>
  </si>
  <si>
    <t>Stonard</t>
  </si>
  <si>
    <t>sstonard8p@harvard.edu</t>
  </si>
  <si>
    <t>Fowler</t>
  </si>
  <si>
    <t>Musico</t>
  </si>
  <si>
    <t>fmusicofv@msn.com</t>
  </si>
  <si>
    <t>Gordan</t>
  </si>
  <si>
    <t>Wonfar</t>
  </si>
  <si>
    <t>gwonfarpe@last.fm</t>
  </si>
  <si>
    <t>Jarrett</t>
  </si>
  <si>
    <t>jjordancw@google.de</t>
  </si>
  <si>
    <t>Lesly</t>
  </si>
  <si>
    <t>Hargrove</t>
  </si>
  <si>
    <t>lhargrove8s@senate.gov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</si>
  <si>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</si>
  <si>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</si>
  <si>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</si>
  <si>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</si>
  <si>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</si>
  <si>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</si>
  <si>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</si>
  <si>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</si>
  <si>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</si>
  <si>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</si>
  <si>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</si>
  <si>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</si>
  <si>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</si>
  <si>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</si>
  <si>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Ralfe</t>
  </si>
  <si>
    <t>mralfekd@shop-pro.jp</t>
  </si>
  <si>
    <t>Valene</t>
  </si>
  <si>
    <t>Welden</t>
  </si>
  <si>
    <t>vweldeniz@hhs.gov</t>
  </si>
  <si>
    <t>Cassy</t>
  </si>
  <si>
    <t>Kohler</t>
  </si>
  <si>
    <t>ckohlerg2@discovery.com</t>
  </si>
  <si>
    <t>Elisabeth</t>
  </si>
  <si>
    <t>Bezant</t>
  </si>
  <si>
    <t>ebezantj5@mozilla.org</t>
  </si>
  <si>
    <t>Etty</t>
  </si>
  <si>
    <t>Fearns</t>
  </si>
  <si>
    <t>efearnsh8@g.co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</si>
  <si>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</si>
  <si>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</si>
  <si>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</si>
  <si>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</si>
  <si>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</si>
  <si>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</si>
  <si>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</si>
  <si>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</si>
  <si>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Amelie</t>
  </si>
  <si>
    <t>Knutsen</t>
  </si>
  <si>
    <t>aknutsenag@amazonaws.com</t>
  </si>
  <si>
    <t>Barbette</t>
  </si>
  <si>
    <t>Hirche</t>
  </si>
  <si>
    <t>bhirche6t@census.gov</t>
  </si>
  <si>
    <t>Lionello</t>
  </si>
  <si>
    <t>Blacklawe</t>
  </si>
  <si>
    <t>lblacklawe18@netscape.com</t>
  </si>
  <si>
    <t>Sayers</t>
  </si>
  <si>
    <t>Greenless</t>
  </si>
  <si>
    <t>sgreenless50@com.com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</si>
  <si>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</si>
  <si>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</si>
  <si>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</si>
  <si>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</si>
  <si>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</si>
  <si>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</si>
  <si>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</si>
  <si>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</si>
  <si>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Onfroi</t>
  </si>
  <si>
    <t>Brute</t>
  </si>
  <si>
    <t>obrute25@intel.com</t>
  </si>
  <si>
    <t>Cacilia</t>
  </si>
  <si>
    <t>Crole</t>
  </si>
  <si>
    <t>ccrolel6@deliciousdays.com</t>
  </si>
  <si>
    <t>Devina</t>
  </si>
  <si>
    <t>Ilyinykh</t>
  </si>
  <si>
    <t>dilyinykhn2@examiner.com</t>
  </si>
  <si>
    <t>Paulmann</t>
  </si>
  <si>
    <t>hpaulmannfa@google.com.hk</t>
  </si>
  <si>
    <t>Kahlil</t>
  </si>
  <si>
    <t>Chawner</t>
  </si>
  <si>
    <t>kchawnerq3@ycombinator.com</t>
  </si>
  <si>
    <t>Farthin</t>
  </si>
  <si>
    <t>pfarthincb@patch.com</t>
  </si>
  <si>
    <t>Prent</t>
  </si>
  <si>
    <t>Crebo</t>
  </si>
  <si>
    <t>pcrebo78@webeden.co.uk</t>
  </si>
  <si>
    <t>Sid</t>
  </si>
  <si>
    <t>Guerreiro</t>
  </si>
  <si>
    <t>sguerreiro3f@about.com</t>
  </si>
  <si>
    <t>Theodosia</t>
  </si>
  <si>
    <t>Pawellek</t>
  </si>
  <si>
    <t>tpawellekmh@typepad.com</t>
  </si>
  <si>
    <t>Conn</t>
  </si>
  <si>
    <t>Curley</t>
  </si>
  <si>
    <t>ccurleypl@go.com</t>
  </si>
  <si>
    <t>Corinne</t>
  </si>
  <si>
    <t>Sumnall</t>
  </si>
  <si>
    <t>csumnall5o@admin.ch</t>
  </si>
  <si>
    <t>Ballam</t>
  </si>
  <si>
    <t>rballamfd@trellian.com</t>
  </si>
  <si>
    <t>Jacquette</t>
  </si>
  <si>
    <t>Watkiss</t>
  </si>
  <si>
    <t>jwatkissnv@mit.edu</t>
  </si>
  <si>
    <t>Juliana</t>
  </si>
  <si>
    <t>Egger</t>
  </si>
  <si>
    <t>jegger8@columbia.edu</t>
  </si>
  <si>
    <t>Livy</t>
  </si>
  <si>
    <t>Moorwood</t>
  </si>
  <si>
    <t>lmoorwood7o@marketwatch.com</t>
  </si>
  <si>
    <t>Melodie</t>
  </si>
  <si>
    <t>Housegoe</t>
  </si>
  <si>
    <t>mhousegoe2r@nymag.com</t>
  </si>
  <si>
    <t>Rita</t>
  </si>
  <si>
    <t>Slaughter</t>
  </si>
  <si>
    <t>rslaughterl9@phpbb.com</t>
  </si>
  <si>
    <t>Tracie</t>
  </si>
  <si>
    <t>Freddi</t>
  </si>
  <si>
    <t>tfreddimf@google.com.au</t>
  </si>
  <si>
    <t>Cathy</t>
  </si>
  <si>
    <t>Hayler</t>
  </si>
  <si>
    <t>chaylerq5@google.co.uk</t>
  </si>
  <si>
    <t>Faustine</t>
  </si>
  <si>
    <t>Latek</t>
  </si>
  <si>
    <t>flatekj1@1und1.de</t>
  </si>
  <si>
    <t>Jeffry</t>
  </si>
  <si>
    <t>Turland</t>
  </si>
  <si>
    <t>jturland7i@foxnews.com</t>
  </si>
  <si>
    <t>Michaella</t>
  </si>
  <si>
    <t>Shippard</t>
  </si>
  <si>
    <t>mshippard2o@bravesites.com</t>
  </si>
  <si>
    <t>Ritzman</t>
  </si>
  <si>
    <t>nritzman3p@gov.uk</t>
  </si>
  <si>
    <t>Blakeney</t>
  </si>
  <si>
    <t>sblakeney12@ebay.co.uk</t>
  </si>
  <si>
    <t>Steward</t>
  </si>
  <si>
    <t>Hubery</t>
  </si>
  <si>
    <t>shuberyf4@example.com</t>
  </si>
  <si>
    <t>Yuri</t>
  </si>
  <si>
    <t>De Morena</t>
  </si>
  <si>
    <t>ydemorenaje@vistaprint.com</t>
  </si>
  <si>
    <t>Marijo</t>
  </si>
  <si>
    <t>Strongman</t>
  </si>
  <si>
    <t>mstrongmanlo@hud.gov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</si>
  <si>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</si>
  <si>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</si>
  <si>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</si>
  <si>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</si>
  <si>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</si>
  <si>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</si>
  <si>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</si>
  <si>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</si>
  <si>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Beddis</t>
  </si>
  <si>
    <t>cbeddisox@gov.uk</t>
  </si>
  <si>
    <t>Duff</t>
  </si>
  <si>
    <t>Rubinow</t>
  </si>
  <si>
    <t>drubinowq6@is.gd</t>
  </si>
  <si>
    <t>Segeswoeth</t>
  </si>
  <si>
    <t>gsegeswoeth80@wikispaces.com</t>
  </si>
  <si>
    <t>Vasilyonok</t>
  </si>
  <si>
    <t>pvasilyonokqo@umn.edu</t>
  </si>
  <si>
    <t>Pansie</t>
  </si>
  <si>
    <t>Shervil</t>
  </si>
  <si>
    <t>pshervill3@nymag.com</t>
  </si>
  <si>
    <t>Paulie</t>
  </si>
  <si>
    <t>Seamans</t>
  </si>
  <si>
    <t>pseamansi5@merriam-webster.com</t>
  </si>
  <si>
    <t>Weddell</t>
  </si>
  <si>
    <t>rweddelldx@bizjournals.com</t>
  </si>
  <si>
    <t>Walton</t>
  </si>
  <si>
    <t>Vinnick</t>
  </si>
  <si>
    <t>wvinnickj9@yandex.ru</t>
  </si>
  <si>
    <t>Hilton</t>
  </si>
  <si>
    <t>Bowker</t>
  </si>
  <si>
    <t>hbowkerg0@acquirethisname.com</t>
  </si>
  <si>
    <t>Minny</t>
  </si>
  <si>
    <t>Oxenbury</t>
  </si>
  <si>
    <t>moxenburyp4@wufoo.com</t>
  </si>
  <si>
    <t>Phillida</t>
  </si>
  <si>
    <t>Beelby</t>
  </si>
  <si>
    <t>pbeelbyli@jugem.jp</t>
  </si>
  <si>
    <t>Johnette</t>
  </si>
  <si>
    <t>OIlier</t>
  </si>
  <si>
    <t>joilierjg@cnn.com</t>
  </si>
  <si>
    <t>Marvin</t>
  </si>
  <si>
    <t>Swyer</t>
  </si>
  <si>
    <t>mswyerio@nsw.gov.au</t>
  </si>
  <si>
    <t>Morgan</t>
  </si>
  <si>
    <t>Peat</t>
  </si>
  <si>
    <t>mpeatjp@purevolume.com</t>
  </si>
  <si>
    <t>Ottilie</t>
  </si>
  <si>
    <t>Hows</t>
  </si>
  <si>
    <t>ohowsa4@cdc.gov</t>
  </si>
  <si>
    <t>De Giovanni</t>
  </si>
  <si>
    <t>ydegiovannig6@blogger.com</t>
  </si>
  <si>
    <t>Joann</t>
  </si>
  <si>
    <t>MacLoughlin</t>
  </si>
  <si>
    <t>jmacloughlinln@google.com.au</t>
  </si>
  <si>
    <t>Padraic</t>
  </si>
  <si>
    <t>Ladyman</t>
  </si>
  <si>
    <t>pladymanhi@ftc.gov</t>
  </si>
  <si>
    <t>Freeman</t>
  </si>
  <si>
    <t>Goodrick</t>
  </si>
  <si>
    <t>fgoodrick5b@w3.org</t>
  </si>
  <si>
    <t>Gretta</t>
  </si>
  <si>
    <t>Giacomozzo</t>
  </si>
  <si>
    <t>ggiacomozzogf@issuu.com</t>
  </si>
  <si>
    <t>Pietro</t>
  </si>
  <si>
    <t>Wedmore.</t>
  </si>
  <si>
    <t>pwedmoremo@wunderground.com</t>
  </si>
  <si>
    <t>Boltwood</t>
  </si>
  <si>
    <t>rboltwoodhg@harvard.edu</t>
  </si>
  <si>
    <t>Dieter</t>
  </si>
  <si>
    <t>Plaster</t>
  </si>
  <si>
    <t>dplaster7c@reddit.com</t>
  </si>
  <si>
    <t>Ferrell</t>
  </si>
  <si>
    <t>Stute</t>
  </si>
  <si>
    <t>fstute4t@paypal.com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</si>
  <si>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</si>
  <si>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</si>
  <si>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</si>
  <si>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</si>
  <si>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</si>
  <si>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</si>
  <si>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</si>
  <si>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</si>
  <si>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</si>
  <si>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</si>
  <si>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</si>
  <si>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</si>
  <si>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</si>
  <si>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Boony</t>
  </si>
  <si>
    <t>Jizhaki</t>
  </si>
  <si>
    <t>bjizhaki51@ca.gov</t>
  </si>
  <si>
    <t>Ulrick</t>
  </si>
  <si>
    <t>Ghidoni</t>
  </si>
  <si>
    <t>ughidoni4y@cbc.ca</t>
  </si>
  <si>
    <t>Axe</t>
  </si>
  <si>
    <t>Haffenden</t>
  </si>
  <si>
    <t>ahaffenden9r@ft.com</t>
  </si>
  <si>
    <t>Magog</t>
  </si>
  <si>
    <t>hmagoghd@last.fm</t>
  </si>
  <si>
    <t>Mitzi</t>
  </si>
  <si>
    <t>Cotes</t>
  </si>
  <si>
    <t>mcotesm6@economist.com</t>
  </si>
  <si>
    <t>Randolph</t>
  </si>
  <si>
    <t>Cowden</t>
  </si>
  <si>
    <t>rcowdenen@thetimes.co.uk</t>
  </si>
  <si>
    <t>Swancock</t>
  </si>
  <si>
    <t>bswancockdb@lulu.com</t>
  </si>
  <si>
    <t>Brita</t>
  </si>
  <si>
    <t>McMeeking</t>
  </si>
  <si>
    <t>bmcmeekingkg@nyu.edu</t>
  </si>
  <si>
    <t>Corella</t>
  </si>
  <si>
    <t>Hansemann</t>
  </si>
  <si>
    <t>chansemannjb@narod.ru</t>
  </si>
  <si>
    <t>Lynett</t>
  </si>
  <si>
    <t>hlynett65@nasa.gov</t>
  </si>
  <si>
    <t>Katleen</t>
  </si>
  <si>
    <t>Anscombe</t>
  </si>
  <si>
    <t>kanscombeoe@discuz.net</t>
  </si>
  <si>
    <t>Orringe</t>
  </si>
  <si>
    <t>korringebm@howstuffworks.com</t>
  </si>
  <si>
    <t>Marillin</t>
  </si>
  <si>
    <t>Frogley</t>
  </si>
  <si>
    <t>mfrogleylv@fema.gov</t>
  </si>
  <si>
    <t>Rorie</t>
  </si>
  <si>
    <t>Greasty</t>
  </si>
  <si>
    <t>rgreasty8c@lycos.com</t>
  </si>
  <si>
    <t>Elisabetta</t>
  </si>
  <si>
    <t>Pyatt</t>
  </si>
  <si>
    <t>epyattoj@example.com</t>
  </si>
  <si>
    <t>Raft</t>
  </si>
  <si>
    <t>draftmi@independent.co.uk</t>
  </si>
  <si>
    <t>Gareth</t>
  </si>
  <si>
    <t>Richfield</t>
  </si>
  <si>
    <t>grichfieldb5@privacy.gov.au</t>
  </si>
  <si>
    <t>Xenia</t>
  </si>
  <si>
    <t>Lawlor</t>
  </si>
  <si>
    <t>xlawlor1@mtv.com</t>
  </si>
  <si>
    <t>Morse</t>
  </si>
  <si>
    <t>McCheyne</t>
  </si>
  <si>
    <t>mmccheyneh7@angelfire.com</t>
  </si>
  <si>
    <t>Jocelyn</t>
  </si>
  <si>
    <t>Caskey</t>
  </si>
  <si>
    <t>jcaskeyko@gov.uk</t>
  </si>
  <si>
    <t>Worthington</t>
  </si>
  <si>
    <t>Andriveaux</t>
  </si>
  <si>
    <t>wandriveauxbu@imdb.com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</si>
</sst>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#,##0.00\ [$€-1]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45226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45167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45163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45214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45117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45125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45211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45193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45224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45146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45184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45219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45203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45155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45135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45227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45146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45202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45193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45191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45150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45222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45130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45157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45128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45137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45183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45150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45176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45223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45126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45203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45123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45198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45218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45184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45142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45137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45179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45224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45164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45153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45200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45146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45234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45129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45127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45173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45177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45208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45142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45247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45114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45226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45176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45200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45116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45242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45154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45185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45148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45190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45155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45165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45167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45203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45146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45222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45220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45116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45195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45194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45158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45154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45243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45227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45136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45140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45223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45236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45149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45177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45167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45219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45203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45229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45219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45146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45135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45194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45204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45153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45131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45169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45156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45178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45180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45153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45239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45198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45203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45210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45230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45213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45188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45180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45227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45196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45147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45198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45218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45151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45175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45213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45229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45213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45134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45219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45217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45249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45218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45236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45209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45153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45246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45139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45147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45242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45185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45196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45168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45191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45222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45217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45132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45174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45192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45230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45188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45249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45184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45186</v>
      </c>
      <c r="J143" s="7"/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45143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45205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45167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45140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45183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45210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45209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45146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45127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45233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45163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45152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45128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45155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45189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45153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45182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45218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45163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45173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45140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45142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45152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45205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45128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45200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45156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45218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45210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45230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45129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45137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45245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45211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45119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45230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45168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45205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45133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45232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45180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45223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45158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45180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45155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45222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45191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45187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45227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45208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45218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45210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45234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45234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45222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45229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45171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45178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45173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45156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45187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45213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45218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45135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45121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45177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45161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45144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45162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45159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45211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45164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45199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45171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45210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45203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45203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45245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45144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45188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45241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45230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45168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45198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45156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45186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45152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45179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45185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45152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45149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45181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45211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45178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45139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45156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45191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45137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45180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45205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45208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45196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45138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45155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45226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45181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45161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45126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45132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45140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45123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45127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45169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45221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45191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45145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45197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45218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45183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45161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45193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45130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45142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45227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45132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45187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45158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45164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45180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45165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45144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45135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45164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45238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45173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45170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45133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45194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45199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45133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45171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45165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45224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45178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45190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45134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45177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45194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45154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45225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45209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45205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45227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45164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45193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45172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45192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45151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45151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45159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45227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45219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45224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45142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45237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45148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45193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45218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45176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45224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45146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45144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45113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45199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45234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45219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45120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45197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45164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45136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45130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45139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45252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45132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45185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45134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45249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45148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45160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45141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45133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45166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45134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45205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45236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45120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45218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45151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45151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45191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45200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45228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45160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45158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45161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45132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45197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45184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45219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45155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45166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45144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45195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45183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45147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45129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45163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45135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45199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45185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45121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45135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45131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45142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45153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45165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45163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45198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45234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45147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45188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45159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45124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45201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45168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45199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45158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45201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45194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45138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45152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45176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45148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45146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45162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45126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45140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45167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45225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45123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45137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45223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45131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45154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45152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45160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45161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45160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45131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45225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45239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45138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45158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45217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45167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45139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45157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45112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45153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45135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45219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45182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45135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45181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45175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45131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45181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45148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45208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45229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45196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45148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45142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45174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45196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45172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45235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45161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45195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45220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45183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45141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45224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45202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45148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45242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45177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45132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45168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45140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45159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45173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45230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45136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45191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45188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45160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45162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45189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45183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45190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45237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45233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45249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45157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45160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45153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45178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45205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45148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45141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45240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45205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45200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45214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45185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45173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45226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45141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45128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45222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45189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45156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45188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45127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45158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45123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45157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45194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45162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45194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45229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45133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45138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45170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45221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45168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45214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45159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45156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45229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45235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45136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45198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45113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45197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45113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45175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45136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45129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45221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45178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45181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45113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45222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45185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45218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45183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45182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45181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45177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45237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45233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45183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45162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45140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45150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45211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45132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45238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45245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45187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45189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45163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45161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45178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45232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45244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45175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45113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45195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45147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45134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45231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45172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45222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45150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45127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45165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45181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45229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45198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45214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45174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45210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45131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45239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45212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45224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45249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45196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45121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45189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45196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45130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45226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45129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45209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45150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45209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45229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45150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45184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45221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45205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45151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45197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45157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45216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45183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45131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45235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45162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45253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45130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45232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45150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45131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45152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45131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45191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45200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45146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45239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45220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45224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45180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45167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45190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45156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45154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45176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45182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45133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45189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45140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45204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45204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45230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45188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45228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45179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45181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45164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45234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45161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45161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45145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45218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45159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45132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45184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45216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45222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45220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45216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45147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45207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45211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45158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45143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45176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45219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45178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45149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45228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45138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45188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45145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45205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45221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45143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45134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45197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45239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45164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45153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45159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45157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45155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45233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45233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45163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45233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45144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45144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45210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45159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45123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45147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45141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45126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45167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45112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45138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45181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45228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45142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45137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45134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45223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45214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45224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45230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45133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45156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45182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45217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45244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45240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45166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45214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45116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45204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45218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45122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45138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45158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45197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45142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45160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45209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45165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45180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45208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45217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45147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45247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45196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45231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45174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45173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45226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45185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45191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45213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45180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45159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45153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45243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45196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45142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45141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45185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45183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45200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45140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45204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45147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45162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45216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45231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45242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45113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45206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45207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45190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45149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45153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45218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45182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45226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45154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45145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45205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45131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45233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45187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45174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45188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45174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45220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45134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45145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45214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45174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45174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45138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45190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45134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45174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45225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45219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45233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45199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45142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45217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45189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45152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45182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45241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45132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45179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45146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45163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45182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45233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45196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45129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45170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45128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45191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45230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45221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45161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45215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45121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45208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45208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45250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45213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45190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45242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45160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45154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45145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45179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45192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45229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45203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45199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45214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45210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45209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45155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45211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45206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45211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45207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45150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45145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45111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45142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45224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45181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45183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45138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45156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45173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45169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45155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45171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45176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45176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45166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45195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45122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45168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45241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45169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45239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45229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45211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45229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45171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45151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45123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45114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45146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45141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45245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45144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45201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45179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45122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45121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45160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45204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45193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45135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45160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45135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45184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45216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45121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45148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45126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45149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45148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45126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45146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45185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45165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45210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45203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45235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45210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45201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45172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45145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45201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45237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45220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45161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45185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45163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45171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45192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45235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45230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45231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45130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45143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45184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45185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45191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45128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45204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45225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45129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45218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45210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45145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45229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45152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45208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45204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45223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45236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45196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45164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45171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45228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45142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45169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45126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45233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45155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45129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45234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45231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45218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45120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45150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45126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45159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45191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45219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45138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45159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45133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45196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45114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45151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45127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45139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45161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45235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45119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45127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45200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45216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45194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45196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45169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45236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45191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45146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45206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45227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45159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45164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45185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45141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45181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45135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45205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45228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45156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45171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45211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45179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45153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45187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45171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45176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45132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45234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45229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45195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45248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45153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45218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45129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45228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45127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45147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45195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45140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45162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45170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45232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45190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45233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45177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45164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45172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45162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45194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45144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45148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45142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45124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45130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45133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45233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45135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45232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45172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45144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45188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45199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45234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45203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45203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45134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45174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45206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45234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45227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45181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45148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45121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45221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45149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45214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45219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45146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45228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45170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45217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45167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45196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45141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45153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45135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45177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45115</v>
      </c>
    </row>
  </sheetData>
  <customSheetViews>
    <customSheetView guid="{A225A23A-CDC9-44D0-A0B0-297393E79B74}" filter="1" showAutoFilter="1">
      <autoFilter ref="$C$1:$C$1001"/>
    </customSheetView>
  </customSheetView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A2" s="1">
        <v>143.0</v>
      </c>
      <c r="B2" s="1" t="s">
        <v>149</v>
      </c>
      <c r="C2" s="1" t="s">
        <v>3959</v>
      </c>
      <c r="D2" s="1" t="s">
        <v>3960</v>
      </c>
      <c r="E2" s="1" t="s">
        <v>12</v>
      </c>
      <c r="F2" s="1" t="s">
        <v>3961</v>
      </c>
      <c r="G2" s="5">
        <v>45110.0</v>
      </c>
    </row>
    <row r="3">
      <c r="A3" s="1">
        <v>129.0</v>
      </c>
      <c r="B3" s="1" t="s">
        <v>3962</v>
      </c>
      <c r="C3" s="1" t="s">
        <v>3963</v>
      </c>
      <c r="D3" s="1" t="s">
        <v>3964</v>
      </c>
      <c r="E3" s="1" t="s">
        <v>18</v>
      </c>
      <c r="F3" s="1" t="s">
        <v>3965</v>
      </c>
      <c r="G3" s="5">
        <v>45113.0</v>
      </c>
    </row>
    <row r="4">
      <c r="A4" s="1">
        <v>86.0</v>
      </c>
      <c r="B4" s="1" t="s">
        <v>3966</v>
      </c>
      <c r="C4" s="1" t="s">
        <v>3967</v>
      </c>
      <c r="D4" s="1" t="s">
        <v>3968</v>
      </c>
      <c r="E4" s="1" t="s">
        <v>278</v>
      </c>
      <c r="F4" s="1" t="s">
        <v>3969</v>
      </c>
      <c r="G4" s="5">
        <v>45109.0</v>
      </c>
    </row>
    <row r="5">
      <c r="A5" s="1">
        <v>42.0</v>
      </c>
      <c r="B5" s="1" t="s">
        <v>3970</v>
      </c>
      <c r="C5" s="1" t="s">
        <v>3971</v>
      </c>
      <c r="D5" s="1" t="s">
        <v>3972</v>
      </c>
      <c r="E5" s="1" t="s">
        <v>12</v>
      </c>
      <c r="F5" s="1" t="s">
        <v>3973</v>
      </c>
      <c r="G5" s="5">
        <v>45112.0</v>
      </c>
    </row>
    <row r="6">
      <c r="B6" s="1" t="s">
        <v>3974</v>
      </c>
      <c r="C6" s="1" t="s">
        <v>3975</v>
      </c>
      <c r="D6" s="1" t="s">
        <v>3976</v>
      </c>
      <c r="E6" s="1" t="s">
        <v>12</v>
      </c>
      <c r="F6" s="1" t="s">
        <v>3977</v>
      </c>
      <c r="G6" s="5">
        <v>45116.0</v>
      </c>
    </row>
    <row r="7">
      <c r="A7" s="1">
        <v>100.0</v>
      </c>
      <c r="B7" s="1" t="s">
        <v>3978</v>
      </c>
      <c r="C7" s="1" t="s">
        <v>3979</v>
      </c>
      <c r="D7" s="1" t="s">
        <v>3980</v>
      </c>
      <c r="E7" s="1" t="s">
        <v>12</v>
      </c>
      <c r="F7" s="1" t="s">
        <v>3981</v>
      </c>
      <c r="G7" s="5">
        <v>45111.0</v>
      </c>
    </row>
    <row r="8">
      <c r="A8" s="1">
        <v>167.0</v>
      </c>
      <c r="B8" s="1" t="s">
        <v>3982</v>
      </c>
      <c r="C8" s="1" t="s">
        <v>3983</v>
      </c>
      <c r="D8" s="1" t="s">
        <v>3984</v>
      </c>
      <c r="E8" s="1" t="s">
        <v>18</v>
      </c>
      <c r="F8" s="1" t="s">
        <v>3985</v>
      </c>
      <c r="G8" s="5">
        <v>45108.0</v>
      </c>
    </row>
    <row r="9">
      <c r="B9" s="1" t="s">
        <v>3986</v>
      </c>
      <c r="C9" s="1" t="s">
        <v>3987</v>
      </c>
      <c r="D9" s="1" t="s">
        <v>3988</v>
      </c>
      <c r="E9" s="1" t="s">
        <v>18</v>
      </c>
      <c r="F9" s="1" t="s">
        <v>3989</v>
      </c>
      <c r="G9" s="5">
        <v>45110.0</v>
      </c>
    </row>
    <row r="10">
      <c r="A10" s="1">
        <v>242.0</v>
      </c>
      <c r="B10" s="1" t="s">
        <v>3990</v>
      </c>
      <c r="C10" s="1" t="s">
        <v>3991</v>
      </c>
      <c r="D10" s="1" t="s">
        <v>3992</v>
      </c>
      <c r="E10" s="1" t="s">
        <v>12</v>
      </c>
      <c r="F10" s="1" t="s">
        <v>3993</v>
      </c>
      <c r="G10" s="5">
        <v>45111.0</v>
      </c>
    </row>
    <row r="11">
      <c r="A11" s="1">
        <v>108.0</v>
      </c>
      <c r="B11" s="1" t="s">
        <v>3994</v>
      </c>
      <c r="C11" s="1" t="s">
        <v>3995</v>
      </c>
      <c r="D11" s="1" t="s">
        <v>3996</v>
      </c>
      <c r="E11" s="1" t="s">
        <v>12</v>
      </c>
      <c r="F11" s="1" t="s">
        <v>3997</v>
      </c>
      <c r="G11" s="5">
        <v>45116.0</v>
      </c>
    </row>
    <row r="12">
      <c r="A12" s="1">
        <v>229.0</v>
      </c>
      <c r="B12" s="1" t="s">
        <v>3998</v>
      </c>
      <c r="C12" s="1" t="s">
        <v>3999</v>
      </c>
      <c r="D12" s="1" t="s">
        <v>4000</v>
      </c>
      <c r="E12" s="1" t="s">
        <v>12</v>
      </c>
      <c r="F12" s="1" t="s">
        <v>4001</v>
      </c>
      <c r="G12" s="5">
        <v>45108.0</v>
      </c>
    </row>
    <row r="13">
      <c r="A13" s="1">
        <v>262.0</v>
      </c>
      <c r="B13" s="1" t="s">
        <v>4002</v>
      </c>
      <c r="C13" s="1" t="s">
        <v>4003</v>
      </c>
      <c r="D13" s="1" t="s">
        <v>4004</v>
      </c>
      <c r="E13" s="1" t="s">
        <v>18</v>
      </c>
      <c r="F13" s="1" t="s">
        <v>4005</v>
      </c>
      <c r="G13" s="5">
        <v>45114.0</v>
      </c>
    </row>
    <row r="14">
      <c r="A14" s="1">
        <v>87.0</v>
      </c>
      <c r="B14" s="1" t="s">
        <v>4006</v>
      </c>
      <c r="C14" s="1" t="s">
        <v>4007</v>
      </c>
      <c r="D14" s="1" t="s">
        <v>4008</v>
      </c>
      <c r="E14" s="1" t="s">
        <v>18</v>
      </c>
      <c r="F14" s="1" t="s">
        <v>4009</v>
      </c>
      <c r="G14" s="5">
        <v>45115.0</v>
      </c>
    </row>
    <row r="15">
      <c r="A15" s="1">
        <v>93.0</v>
      </c>
      <c r="B15" s="1" t="s">
        <v>4010</v>
      </c>
      <c r="C15" s="1" t="s">
        <v>4011</v>
      </c>
      <c r="D15" s="1" t="s">
        <v>4012</v>
      </c>
      <c r="E15" s="1" t="s">
        <v>18</v>
      </c>
      <c r="F15" s="1" t="s">
        <v>4013</v>
      </c>
      <c r="G15" s="5">
        <v>45114.0</v>
      </c>
    </row>
    <row r="16">
      <c r="A16" s="1">
        <v>179.0</v>
      </c>
      <c r="B16" s="1" t="s">
        <v>4014</v>
      </c>
      <c r="C16" s="1" t="s">
        <v>4015</v>
      </c>
      <c r="D16" s="1" t="s">
        <v>4016</v>
      </c>
      <c r="E16" s="1" t="s">
        <v>12</v>
      </c>
      <c r="F16" s="1" t="s">
        <v>4017</v>
      </c>
      <c r="G16" s="5">
        <v>45112.0</v>
      </c>
    </row>
    <row r="17">
      <c r="A17" s="1">
        <v>62.0</v>
      </c>
      <c r="B17" s="1" t="s">
        <v>3906</v>
      </c>
      <c r="C17" s="1" t="s">
        <v>4018</v>
      </c>
      <c r="D17" s="1" t="s">
        <v>4019</v>
      </c>
      <c r="E17" s="1" t="s">
        <v>12</v>
      </c>
      <c r="F17" s="1" t="s">
        <v>4020</v>
      </c>
      <c r="G17" s="5">
        <v>45112.0</v>
      </c>
    </row>
    <row r="18">
      <c r="B18" s="1" t="s">
        <v>4021</v>
      </c>
      <c r="C18" s="1" t="s">
        <v>4022</v>
      </c>
      <c r="D18" s="1" t="s">
        <v>4023</v>
      </c>
      <c r="E18" s="1" t="s">
        <v>249</v>
      </c>
      <c r="F18" s="1" t="s">
        <v>4024</v>
      </c>
      <c r="G18" s="5">
        <v>45111.0</v>
      </c>
    </row>
    <row r="19">
      <c r="A19" s="1">
        <v>141.0</v>
      </c>
      <c r="B19" s="1" t="s">
        <v>4025</v>
      </c>
      <c r="C19" s="1" t="s">
        <v>4026</v>
      </c>
      <c r="D19" s="1" t="s">
        <v>4027</v>
      </c>
      <c r="E19" s="1" t="s">
        <v>18</v>
      </c>
      <c r="F19" s="1" t="s">
        <v>4028</v>
      </c>
      <c r="G19" s="5">
        <v>45115.0</v>
      </c>
    </row>
    <row r="20">
      <c r="B20" s="1" t="s">
        <v>4029</v>
      </c>
      <c r="C20" s="1" t="s">
        <v>4030</v>
      </c>
      <c r="D20" s="1" t="s">
        <v>4031</v>
      </c>
      <c r="E20" s="1" t="s">
        <v>18</v>
      </c>
      <c r="F20" s="1" t="s">
        <v>4032</v>
      </c>
      <c r="G20" s="5">
        <v>45111.0</v>
      </c>
    </row>
    <row r="21">
      <c r="A21" s="1">
        <v>291.0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56.0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45109.0</v>
      </c>
    </row>
    <row r="23">
      <c r="A23" s="1">
        <v>300.0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45108.0</v>
      </c>
    </row>
    <row r="24">
      <c r="A24" s="1">
        <v>77.0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45112.0</v>
      </c>
    </row>
    <row r="25">
      <c r="A25" s="1">
        <v>248.0</v>
      </c>
      <c r="B25" s="1" t="s">
        <v>4049</v>
      </c>
      <c r="C25" s="1" t="s">
        <v>4050</v>
      </c>
      <c r="D25" s="1" t="s">
        <v>4051</v>
      </c>
      <c r="E25" s="1" t="s">
        <v>18</v>
      </c>
      <c r="F25" s="1" t="s">
        <v>4052</v>
      </c>
      <c r="G25" s="5">
        <v>45108.0</v>
      </c>
    </row>
    <row r="26">
      <c r="A26" s="1">
        <v>80.0</v>
      </c>
      <c r="B26" s="1" t="s">
        <v>568</v>
      </c>
      <c r="C26" s="1" t="s">
        <v>4053</v>
      </c>
      <c r="D26" s="1" t="s">
        <v>4054</v>
      </c>
      <c r="E26" s="1" t="s">
        <v>12</v>
      </c>
      <c r="F26" s="1" t="s">
        <v>4055</v>
      </c>
      <c r="G26" s="5">
        <v>45114.0</v>
      </c>
    </row>
    <row r="27">
      <c r="B27" s="1" t="s">
        <v>796</v>
      </c>
      <c r="C27" s="1" t="s">
        <v>4056</v>
      </c>
      <c r="D27" s="1" t="s">
        <v>4057</v>
      </c>
      <c r="E27" s="1" t="s">
        <v>12</v>
      </c>
      <c r="F27" s="1" t="s">
        <v>4058</v>
      </c>
      <c r="G27" s="5">
        <v>45114.0</v>
      </c>
    </row>
    <row r="28">
      <c r="A28" s="1">
        <v>48.0</v>
      </c>
      <c r="B28" s="1" t="s">
        <v>4059</v>
      </c>
      <c r="C28" s="1" t="s">
        <v>4060</v>
      </c>
      <c r="D28" s="1" t="s">
        <v>4061</v>
      </c>
      <c r="E28" s="1" t="s">
        <v>12</v>
      </c>
      <c r="F28" s="1" t="s">
        <v>4062</v>
      </c>
      <c r="G28" s="5">
        <v>45108.0</v>
      </c>
    </row>
    <row r="29">
      <c r="A29" s="1">
        <v>103.0</v>
      </c>
      <c r="B29" s="1" t="s">
        <v>4063</v>
      </c>
      <c r="C29" s="1" t="s">
        <v>4064</v>
      </c>
      <c r="D29" s="1" t="s">
        <v>4065</v>
      </c>
      <c r="E29" s="1" t="s">
        <v>12</v>
      </c>
      <c r="F29" s="1" t="s">
        <v>4066</v>
      </c>
      <c r="G29" s="5">
        <v>45109.0</v>
      </c>
    </row>
    <row r="30">
      <c r="A30" s="1">
        <v>282.0</v>
      </c>
      <c r="B30" s="1" t="s">
        <v>4067</v>
      </c>
      <c r="C30" s="1" t="s">
        <v>4068</v>
      </c>
      <c r="D30" s="1" t="s">
        <v>4069</v>
      </c>
      <c r="E30" s="1" t="s">
        <v>18</v>
      </c>
      <c r="F30" s="1" t="s">
        <v>4070</v>
      </c>
      <c r="G30" s="5">
        <v>45115.0</v>
      </c>
    </row>
    <row r="31">
      <c r="A31" s="1">
        <v>187.0</v>
      </c>
      <c r="B31" s="1" t="s">
        <v>4071</v>
      </c>
      <c r="C31" s="1" t="s">
        <v>4072</v>
      </c>
      <c r="D31" s="1" t="s">
        <v>4073</v>
      </c>
      <c r="E31" s="1" t="s">
        <v>12</v>
      </c>
      <c r="F31" s="1" t="s">
        <v>4074</v>
      </c>
      <c r="G31" s="5">
        <v>45109.0</v>
      </c>
    </row>
    <row r="32">
      <c r="A32" s="1">
        <v>178.0</v>
      </c>
      <c r="B32" s="1" t="s">
        <v>4075</v>
      </c>
      <c r="C32" s="1" t="s">
        <v>4076</v>
      </c>
      <c r="D32" s="1" t="s">
        <v>4077</v>
      </c>
      <c r="E32" s="1" t="s">
        <v>18</v>
      </c>
      <c r="F32" s="1" t="s">
        <v>4078</v>
      </c>
      <c r="G32" s="5">
        <v>45110.0</v>
      </c>
    </row>
    <row r="33">
      <c r="A33" s="1">
        <v>188.0</v>
      </c>
      <c r="B33" s="1" t="s">
        <v>4079</v>
      </c>
      <c r="C33" s="1" t="s">
        <v>4080</v>
      </c>
      <c r="D33" s="1" t="s">
        <v>4081</v>
      </c>
      <c r="E33" s="1" t="s">
        <v>139</v>
      </c>
      <c r="F33" s="1" t="s">
        <v>4082</v>
      </c>
      <c r="G33" s="5">
        <v>45108.0</v>
      </c>
    </row>
    <row r="34">
      <c r="A34" s="1">
        <v>16.0</v>
      </c>
      <c r="B34" s="1" t="s">
        <v>4083</v>
      </c>
      <c r="C34" s="1" t="s">
        <v>4084</v>
      </c>
      <c r="D34" s="1" t="s">
        <v>4085</v>
      </c>
      <c r="E34" s="1" t="s">
        <v>18</v>
      </c>
      <c r="F34" s="1" t="s">
        <v>4086</v>
      </c>
      <c r="G34" s="5">
        <v>45109.0</v>
      </c>
    </row>
    <row r="35">
      <c r="A35" s="1">
        <v>148.0</v>
      </c>
      <c r="B35" s="1" t="s">
        <v>4087</v>
      </c>
      <c r="C35" s="1" t="s">
        <v>4088</v>
      </c>
      <c r="D35" s="1" t="s">
        <v>4089</v>
      </c>
      <c r="E35" s="1" t="s">
        <v>12</v>
      </c>
      <c r="F35" s="1" t="s">
        <v>4090</v>
      </c>
      <c r="G35" s="5">
        <v>45114.0</v>
      </c>
    </row>
    <row r="36">
      <c r="A36" s="1">
        <v>98.0</v>
      </c>
      <c r="B36" s="1" t="s">
        <v>4091</v>
      </c>
      <c r="C36" s="1" t="s">
        <v>4092</v>
      </c>
      <c r="D36" s="1" t="s">
        <v>4093</v>
      </c>
      <c r="E36" s="1" t="s">
        <v>12</v>
      </c>
      <c r="F36" s="1" t="s">
        <v>4094</v>
      </c>
      <c r="G36" s="5">
        <v>45115.0</v>
      </c>
    </row>
    <row r="37">
      <c r="A37" s="1">
        <v>151.0</v>
      </c>
      <c r="B37" s="1" t="s">
        <v>4095</v>
      </c>
      <c r="C37" s="1" t="s">
        <v>4096</v>
      </c>
      <c r="D37" s="1" t="s">
        <v>4097</v>
      </c>
      <c r="E37" s="1" t="s">
        <v>12</v>
      </c>
      <c r="F37" s="1" t="s">
        <v>4098</v>
      </c>
      <c r="G37" s="5">
        <v>45113.0</v>
      </c>
    </row>
    <row r="38">
      <c r="A38" s="1">
        <v>152.0</v>
      </c>
      <c r="B38" s="1" t="s">
        <v>4099</v>
      </c>
      <c r="C38" s="1" t="s">
        <v>4100</v>
      </c>
      <c r="D38" s="1" t="s">
        <v>4101</v>
      </c>
      <c r="E38" s="1" t="s">
        <v>12</v>
      </c>
      <c r="F38" s="1" t="s">
        <v>4102</v>
      </c>
      <c r="G38" s="5">
        <v>45109.0</v>
      </c>
    </row>
    <row r="39">
      <c r="A39" s="1">
        <v>54.0</v>
      </c>
      <c r="B39" s="1" t="s">
        <v>4103</v>
      </c>
      <c r="C39" s="1" t="s">
        <v>4104</v>
      </c>
      <c r="D39" s="1" t="s">
        <v>4105</v>
      </c>
      <c r="E39" s="1" t="s">
        <v>12</v>
      </c>
      <c r="F39" s="1" t="s">
        <v>4106</v>
      </c>
      <c r="G39" s="5">
        <v>45116.0</v>
      </c>
    </row>
    <row r="40">
      <c r="A40" s="1">
        <v>290.0</v>
      </c>
      <c r="B40" s="1" t="s">
        <v>4107</v>
      </c>
      <c r="C40" s="1" t="s">
        <v>4108</v>
      </c>
      <c r="D40" s="1" t="s">
        <v>4109</v>
      </c>
      <c r="E40" s="1" t="s">
        <v>12</v>
      </c>
      <c r="F40" s="1" t="s">
        <v>4110</v>
      </c>
      <c r="G40" s="5">
        <v>45115.0</v>
      </c>
    </row>
    <row r="41">
      <c r="A41" s="1">
        <v>73.0</v>
      </c>
      <c r="B41" s="1" t="s">
        <v>4111</v>
      </c>
      <c r="C41" s="1" t="s">
        <v>4112</v>
      </c>
      <c r="D41" s="1" t="s">
        <v>4113</v>
      </c>
      <c r="E41" s="1" t="s">
        <v>12</v>
      </c>
      <c r="F41" s="1" t="s">
        <v>4114</v>
      </c>
      <c r="G41" s="5">
        <v>45112.0</v>
      </c>
    </row>
    <row r="42">
      <c r="A42" s="1">
        <v>172.0</v>
      </c>
      <c r="B42" s="1" t="s">
        <v>4115</v>
      </c>
      <c r="C42" s="1" t="s">
        <v>4116</v>
      </c>
      <c r="D42" s="1" t="s">
        <v>4117</v>
      </c>
      <c r="E42" s="1" t="s">
        <v>18</v>
      </c>
      <c r="F42" s="1" t="s">
        <v>4118</v>
      </c>
      <c r="G42" s="5">
        <v>45116.0</v>
      </c>
    </row>
    <row r="43">
      <c r="A43" s="1">
        <v>97.0</v>
      </c>
      <c r="B43" s="1" t="s">
        <v>4119</v>
      </c>
      <c r="C43" s="1" t="s">
        <v>4120</v>
      </c>
      <c r="D43" s="1" t="s">
        <v>4121</v>
      </c>
      <c r="E43" s="1" t="s">
        <v>12</v>
      </c>
      <c r="F43" s="1" t="s">
        <v>4122</v>
      </c>
      <c r="G43" s="5">
        <v>45114.0</v>
      </c>
    </row>
    <row r="44">
      <c r="A44" s="1">
        <v>260.0</v>
      </c>
      <c r="B44" s="1" t="s">
        <v>600</v>
      </c>
      <c r="C44" s="1" t="s">
        <v>4123</v>
      </c>
      <c r="D44" s="1" t="s">
        <v>4124</v>
      </c>
      <c r="E44" s="1" t="s">
        <v>12</v>
      </c>
      <c r="F44" s="1" t="s">
        <v>4125</v>
      </c>
      <c r="G44" s="5">
        <v>45111.0</v>
      </c>
    </row>
    <row r="45">
      <c r="A45" s="1">
        <v>244.0</v>
      </c>
      <c r="B45" s="1" t="s">
        <v>4126</v>
      </c>
      <c r="C45" s="1" t="s">
        <v>4127</v>
      </c>
      <c r="D45" s="1" t="s">
        <v>4128</v>
      </c>
      <c r="E45" s="1" t="s">
        <v>12</v>
      </c>
      <c r="F45" s="1" t="s">
        <v>4129</v>
      </c>
      <c r="G45" s="5">
        <v>45115.0</v>
      </c>
    </row>
    <row r="46">
      <c r="A46" s="1">
        <v>126.0</v>
      </c>
      <c r="B46" s="1" t="s">
        <v>4130</v>
      </c>
      <c r="C46" s="1" t="s">
        <v>4131</v>
      </c>
      <c r="D46" s="1" t="s">
        <v>4132</v>
      </c>
      <c r="E46" s="1" t="s">
        <v>782</v>
      </c>
      <c r="F46" s="1" t="s">
        <v>4133</v>
      </c>
      <c r="G46" s="5">
        <v>45114.0</v>
      </c>
    </row>
    <row r="47">
      <c r="B47" s="1" t="s">
        <v>4134</v>
      </c>
      <c r="C47" s="1" t="s">
        <v>4135</v>
      </c>
      <c r="D47" s="1" t="s">
        <v>4136</v>
      </c>
      <c r="E47" s="1" t="s">
        <v>18</v>
      </c>
      <c r="F47" s="1" t="s">
        <v>4137</v>
      </c>
      <c r="G47" s="5">
        <v>45115.0</v>
      </c>
    </row>
    <row r="48">
      <c r="A48" s="1">
        <v>140.0</v>
      </c>
      <c r="B48" s="1" t="s">
        <v>4138</v>
      </c>
      <c r="C48" s="1" t="s">
        <v>4139</v>
      </c>
      <c r="D48" s="1" t="s">
        <v>4140</v>
      </c>
      <c r="E48" s="1" t="s">
        <v>18</v>
      </c>
      <c r="F48" s="1" t="s">
        <v>4141</v>
      </c>
      <c r="G48" s="5">
        <v>45116.0</v>
      </c>
    </row>
    <row r="49">
      <c r="B49" s="1" t="s">
        <v>4142</v>
      </c>
      <c r="C49" s="1" t="s">
        <v>4143</v>
      </c>
      <c r="D49" s="1" t="s">
        <v>4144</v>
      </c>
      <c r="E49" s="1" t="s">
        <v>18</v>
      </c>
      <c r="F49" s="1" t="s">
        <v>4145</v>
      </c>
      <c r="G49" s="5">
        <v>45113.0</v>
      </c>
    </row>
    <row r="50">
      <c r="B50" s="1" t="s">
        <v>4146</v>
      </c>
      <c r="C50" s="1" t="s">
        <v>4147</v>
      </c>
      <c r="D50" s="1" t="s">
        <v>4148</v>
      </c>
      <c r="E50" s="1" t="s">
        <v>249</v>
      </c>
      <c r="F50" s="1" t="s">
        <v>4149</v>
      </c>
      <c r="G50" s="5">
        <v>45111.0</v>
      </c>
    </row>
    <row r="51">
      <c r="A51" s="1">
        <v>41.0</v>
      </c>
      <c r="B51" s="1" t="s">
        <v>4150</v>
      </c>
      <c r="C51" s="1" t="s">
        <v>4151</v>
      </c>
      <c r="D51" s="1" t="s">
        <v>4152</v>
      </c>
      <c r="E51" s="1" t="s">
        <v>12</v>
      </c>
      <c r="F51" s="1" t="s">
        <v>4153</v>
      </c>
      <c r="G51" s="5">
        <v>45112.0</v>
      </c>
    </row>
    <row r="52">
      <c r="A52" s="1">
        <v>259.0</v>
      </c>
      <c r="B52" s="1" t="s">
        <v>1722</v>
      </c>
      <c r="C52" s="1" t="s">
        <v>4154</v>
      </c>
      <c r="D52" s="1" t="s">
        <v>4155</v>
      </c>
      <c r="E52" s="1" t="s">
        <v>782</v>
      </c>
      <c r="F52" s="1" t="s">
        <v>4156</v>
      </c>
      <c r="G52" s="5">
        <v>45113.0</v>
      </c>
    </row>
    <row r="53">
      <c r="B53" s="1" t="s">
        <v>4157</v>
      </c>
      <c r="C53" s="1" t="s">
        <v>4158</v>
      </c>
      <c r="D53" s="1" t="s">
        <v>4159</v>
      </c>
      <c r="E53" s="1" t="s">
        <v>18</v>
      </c>
      <c r="F53" s="1" t="s">
        <v>4160</v>
      </c>
      <c r="G53" s="5">
        <v>45110.0</v>
      </c>
    </row>
    <row r="54">
      <c r="A54" s="1">
        <v>157.0</v>
      </c>
      <c r="B54" s="1" t="s">
        <v>4161</v>
      </c>
      <c r="C54" s="1" t="s">
        <v>4162</v>
      </c>
      <c r="D54" s="1" t="s">
        <v>4163</v>
      </c>
      <c r="E54" s="1" t="s">
        <v>12</v>
      </c>
      <c r="F54" s="1" t="s">
        <v>4164</v>
      </c>
      <c r="G54" s="5">
        <v>45108.0</v>
      </c>
    </row>
    <row r="55">
      <c r="A55" s="1">
        <v>119.0</v>
      </c>
      <c r="B55" s="1" t="s">
        <v>4165</v>
      </c>
      <c r="C55" s="1" t="s">
        <v>4166</v>
      </c>
      <c r="D55" s="1" t="s">
        <v>4167</v>
      </c>
      <c r="E55" s="1" t="s">
        <v>18</v>
      </c>
      <c r="F55" s="1" t="s">
        <v>4168</v>
      </c>
      <c r="G55" s="5">
        <v>45113.0</v>
      </c>
    </row>
    <row r="56">
      <c r="A56" s="1">
        <v>55.0</v>
      </c>
      <c r="B56" s="1" t="s">
        <v>2639</v>
      </c>
      <c r="C56" s="1" t="s">
        <v>4169</v>
      </c>
      <c r="D56" s="1" t="s">
        <v>4170</v>
      </c>
      <c r="E56" s="1" t="s">
        <v>12</v>
      </c>
      <c r="F56" s="1" t="s">
        <v>4171</v>
      </c>
      <c r="G56" s="5">
        <v>45110.0</v>
      </c>
    </row>
    <row r="57">
      <c r="B57" s="1" t="s">
        <v>4172</v>
      </c>
      <c r="C57" s="1" t="s">
        <v>4173</v>
      </c>
      <c r="D57" s="1" t="s">
        <v>4174</v>
      </c>
      <c r="E57" s="1" t="s">
        <v>18</v>
      </c>
      <c r="F57" s="1" t="s">
        <v>4175</v>
      </c>
      <c r="G57" s="5">
        <v>45109.0</v>
      </c>
    </row>
    <row r="58">
      <c r="B58" s="1" t="s">
        <v>4176</v>
      </c>
      <c r="C58" s="1" t="s">
        <v>4177</v>
      </c>
      <c r="D58" s="1" t="s">
        <v>4178</v>
      </c>
      <c r="E58" s="1" t="s">
        <v>18</v>
      </c>
      <c r="F58" s="1" t="s">
        <v>4179</v>
      </c>
      <c r="G58" s="5">
        <v>45113.0</v>
      </c>
    </row>
    <row r="59">
      <c r="A59" s="1">
        <v>75.0</v>
      </c>
      <c r="B59" s="1" t="s">
        <v>4180</v>
      </c>
      <c r="C59" s="1" t="s">
        <v>4181</v>
      </c>
      <c r="D59" s="1" t="s">
        <v>4182</v>
      </c>
      <c r="E59" s="1" t="s">
        <v>18</v>
      </c>
      <c r="F59" s="1" t="s">
        <v>4183</v>
      </c>
      <c r="G59" s="5">
        <v>45115.0</v>
      </c>
    </row>
    <row r="60">
      <c r="A60" s="1">
        <v>199.0</v>
      </c>
      <c r="B60" s="1" t="s">
        <v>4184</v>
      </c>
      <c r="C60" s="1" t="s">
        <v>4185</v>
      </c>
      <c r="D60" s="1" t="s">
        <v>4186</v>
      </c>
      <c r="E60" s="1" t="s">
        <v>12</v>
      </c>
      <c r="F60" s="1" t="s">
        <v>4187</v>
      </c>
      <c r="G60" s="5">
        <v>45108.0</v>
      </c>
    </row>
    <row r="61">
      <c r="B61" s="1" t="s">
        <v>4188</v>
      </c>
      <c r="C61" s="1" t="s">
        <v>4189</v>
      </c>
      <c r="D61" s="1" t="s">
        <v>4190</v>
      </c>
      <c r="E61" s="1" t="s">
        <v>18</v>
      </c>
      <c r="F61" s="1" t="s">
        <v>4191</v>
      </c>
      <c r="G61" s="5">
        <v>45113.0</v>
      </c>
    </row>
    <row r="62">
      <c r="A62" s="1">
        <v>132.0</v>
      </c>
      <c r="B62" s="1" t="s">
        <v>4192</v>
      </c>
      <c r="C62" s="1" t="s">
        <v>4193</v>
      </c>
      <c r="D62" s="1" t="s">
        <v>4194</v>
      </c>
      <c r="E62" s="1" t="s">
        <v>94</v>
      </c>
      <c r="F62" s="1" t="s">
        <v>4195</v>
      </c>
      <c r="G62" s="5">
        <v>45109.0</v>
      </c>
    </row>
    <row r="63">
      <c r="A63" s="1">
        <v>237.0</v>
      </c>
      <c r="B63" s="1" t="s">
        <v>4196</v>
      </c>
      <c r="C63" s="1" t="s">
        <v>4197</v>
      </c>
      <c r="D63" s="1" t="s">
        <v>4198</v>
      </c>
      <c r="E63" s="1" t="s">
        <v>139</v>
      </c>
      <c r="F63" s="1" t="s">
        <v>4199</v>
      </c>
      <c r="G63" s="5">
        <v>45110.0</v>
      </c>
    </row>
    <row r="64">
      <c r="A64" s="1">
        <v>33.0</v>
      </c>
      <c r="B64" s="1" t="s">
        <v>4200</v>
      </c>
      <c r="C64" s="1" t="s">
        <v>4201</v>
      </c>
      <c r="D64" s="1" t="s">
        <v>4202</v>
      </c>
      <c r="E64" s="1" t="s">
        <v>192</v>
      </c>
      <c r="F64" s="1" t="s">
        <v>4203</v>
      </c>
      <c r="G64" s="5">
        <v>45109.0</v>
      </c>
    </row>
    <row r="65">
      <c r="A65" s="1">
        <v>163.0</v>
      </c>
      <c r="B65" s="1" t="s">
        <v>4204</v>
      </c>
      <c r="C65" s="1" t="s">
        <v>4205</v>
      </c>
      <c r="D65" s="1" t="s">
        <v>4206</v>
      </c>
      <c r="E65" s="1" t="s">
        <v>18</v>
      </c>
      <c r="F65" s="1" t="s">
        <v>4207</v>
      </c>
      <c r="G65" s="5">
        <v>45115.0</v>
      </c>
    </row>
    <row r="66">
      <c r="B66" s="1" t="s">
        <v>4208</v>
      </c>
      <c r="C66" s="1" t="s">
        <v>4209</v>
      </c>
      <c r="D66" s="1" t="s">
        <v>4210</v>
      </c>
      <c r="E66" s="1" t="s">
        <v>12</v>
      </c>
      <c r="F66" s="1" t="s">
        <v>4211</v>
      </c>
      <c r="G66" s="5">
        <v>45112.0</v>
      </c>
    </row>
    <row r="67">
      <c r="A67" s="1">
        <v>287.0</v>
      </c>
      <c r="B67" s="1" t="s">
        <v>4212</v>
      </c>
      <c r="C67" s="1" t="s">
        <v>4213</v>
      </c>
      <c r="D67" s="1" t="s">
        <v>4214</v>
      </c>
      <c r="E67" s="1" t="s">
        <v>18</v>
      </c>
      <c r="F67" s="1" t="s">
        <v>4215</v>
      </c>
      <c r="G67" s="5">
        <v>45115.0</v>
      </c>
    </row>
    <row r="68">
      <c r="A68" s="1">
        <v>78.0</v>
      </c>
      <c r="B68" s="1" t="s">
        <v>4216</v>
      </c>
      <c r="C68" s="1" t="s">
        <v>4217</v>
      </c>
      <c r="D68" s="1" t="s">
        <v>4218</v>
      </c>
      <c r="E68" s="1" t="s">
        <v>12</v>
      </c>
      <c r="F68" s="1" t="s">
        <v>4219</v>
      </c>
      <c r="G68" s="5">
        <v>45109.0</v>
      </c>
    </row>
    <row r="69">
      <c r="A69" s="1">
        <v>43.0</v>
      </c>
      <c r="B69" s="1" t="s">
        <v>4220</v>
      </c>
      <c r="C69" s="1" t="s">
        <v>4221</v>
      </c>
      <c r="D69" s="1" t="s">
        <v>4222</v>
      </c>
      <c r="E69" s="1" t="s">
        <v>782</v>
      </c>
      <c r="F69" s="1" t="s">
        <v>4223</v>
      </c>
      <c r="G69" s="5">
        <v>45110.0</v>
      </c>
    </row>
    <row r="70">
      <c r="A70" s="1">
        <v>250.0</v>
      </c>
      <c r="B70" s="1" t="s">
        <v>4224</v>
      </c>
      <c r="C70" s="1" t="s">
        <v>4225</v>
      </c>
      <c r="D70" s="1" t="s">
        <v>4226</v>
      </c>
      <c r="E70" s="1" t="s">
        <v>18</v>
      </c>
      <c r="F70" s="1" t="s">
        <v>4227</v>
      </c>
      <c r="G70" s="5">
        <v>45109.0</v>
      </c>
    </row>
    <row r="71">
      <c r="A71" s="1">
        <v>83.0</v>
      </c>
      <c r="B71" s="1" t="s">
        <v>4228</v>
      </c>
      <c r="C71" s="1" t="s">
        <v>4229</v>
      </c>
      <c r="D71" s="1" t="s">
        <v>4230</v>
      </c>
      <c r="E71" s="1" t="s">
        <v>18</v>
      </c>
      <c r="F71" s="1" t="s">
        <v>4231</v>
      </c>
      <c r="G71" s="5">
        <v>45110.0</v>
      </c>
    </row>
    <row r="72">
      <c r="A72" s="1">
        <v>298.0</v>
      </c>
      <c r="B72" s="1" t="s">
        <v>4232</v>
      </c>
      <c r="C72" s="1" t="s">
        <v>4233</v>
      </c>
      <c r="D72" s="1" t="s">
        <v>4234</v>
      </c>
      <c r="E72" s="1" t="s">
        <v>12</v>
      </c>
      <c r="F72" s="1" t="s">
        <v>4235</v>
      </c>
      <c r="G72" s="5">
        <v>45115.0</v>
      </c>
    </row>
    <row r="73">
      <c r="A73" s="1">
        <v>182.0</v>
      </c>
      <c r="B73" s="1" t="s">
        <v>4236</v>
      </c>
      <c r="C73" s="1" t="s">
        <v>4237</v>
      </c>
      <c r="D73" s="1" t="s">
        <v>4238</v>
      </c>
      <c r="E73" s="1" t="s">
        <v>18</v>
      </c>
      <c r="F73" s="1" t="s">
        <v>4239</v>
      </c>
      <c r="G73" s="5">
        <v>45110.0</v>
      </c>
    </row>
    <row r="74">
      <c r="A74" s="1">
        <v>65.0</v>
      </c>
      <c r="B74" s="1" t="s">
        <v>4240</v>
      </c>
      <c r="C74" s="1" t="s">
        <v>4241</v>
      </c>
      <c r="D74" s="1" t="s">
        <v>4242</v>
      </c>
      <c r="E74" s="1" t="s">
        <v>12</v>
      </c>
      <c r="F74" s="1" t="s">
        <v>4243</v>
      </c>
      <c r="G74" s="5">
        <v>45112.0</v>
      </c>
    </row>
    <row r="75">
      <c r="A75" s="1">
        <v>226.0</v>
      </c>
      <c r="B75" s="1" t="s">
        <v>4244</v>
      </c>
      <c r="C75" s="1" t="s">
        <v>4245</v>
      </c>
      <c r="D75" s="1" t="s">
        <v>4246</v>
      </c>
      <c r="E75" s="1" t="s">
        <v>18</v>
      </c>
      <c r="F75" s="1" t="s">
        <v>4247</v>
      </c>
      <c r="G75" s="5">
        <v>45108.0</v>
      </c>
    </row>
    <row r="76">
      <c r="B76" s="1" t="s">
        <v>4248</v>
      </c>
      <c r="C76" s="1" t="s">
        <v>4249</v>
      </c>
      <c r="D76" s="1" t="s">
        <v>4250</v>
      </c>
      <c r="E76" s="1" t="s">
        <v>18</v>
      </c>
      <c r="F76" s="1" t="s">
        <v>4251</v>
      </c>
      <c r="G76" s="5">
        <v>45116.0</v>
      </c>
    </row>
    <row r="77">
      <c r="A77" s="1">
        <v>113.0</v>
      </c>
      <c r="B77" s="1" t="s">
        <v>4252</v>
      </c>
      <c r="C77" s="1" t="s">
        <v>4253</v>
      </c>
      <c r="D77" s="1" t="s">
        <v>4254</v>
      </c>
      <c r="E77" s="1" t="s">
        <v>12</v>
      </c>
      <c r="F77" s="1" t="s">
        <v>4255</v>
      </c>
      <c r="G77" s="5">
        <v>45110.0</v>
      </c>
    </row>
    <row r="78">
      <c r="A78" s="1">
        <v>147.0</v>
      </c>
      <c r="B78" s="1" t="s">
        <v>4256</v>
      </c>
      <c r="C78" s="1" t="s">
        <v>4257</v>
      </c>
      <c r="D78" s="1" t="s">
        <v>4258</v>
      </c>
      <c r="E78" s="1" t="s">
        <v>12</v>
      </c>
      <c r="F78" s="1" t="s">
        <v>4259</v>
      </c>
      <c r="G78" s="5">
        <v>45109.0</v>
      </c>
    </row>
    <row r="79">
      <c r="A79" s="1">
        <v>45.0</v>
      </c>
      <c r="B79" s="1" t="s">
        <v>4260</v>
      </c>
      <c r="C79" s="1" t="s">
        <v>4261</v>
      </c>
      <c r="D79" s="1" t="s">
        <v>4262</v>
      </c>
      <c r="E79" s="1" t="s">
        <v>12</v>
      </c>
      <c r="F79" s="1" t="s">
        <v>4263</v>
      </c>
      <c r="G79" s="5">
        <v>45109.0</v>
      </c>
    </row>
    <row r="80">
      <c r="B80" s="1" t="s">
        <v>4264</v>
      </c>
      <c r="C80" s="1" t="s">
        <v>4265</v>
      </c>
      <c r="D80" s="1" t="s">
        <v>4266</v>
      </c>
      <c r="E80" s="1" t="s">
        <v>18</v>
      </c>
      <c r="F80" s="1" t="s">
        <v>4267</v>
      </c>
      <c r="G80" s="5">
        <v>45108.0</v>
      </c>
    </row>
    <row r="81">
      <c r="B81" s="1" t="s">
        <v>4268</v>
      </c>
      <c r="C81" s="1" t="s">
        <v>4269</v>
      </c>
      <c r="D81" s="1" t="s">
        <v>4270</v>
      </c>
      <c r="E81" s="1" t="s">
        <v>18</v>
      </c>
      <c r="F81" s="1" t="s">
        <v>4271</v>
      </c>
      <c r="G81" s="5">
        <v>45113.0</v>
      </c>
    </row>
    <row r="82">
      <c r="A82" s="1">
        <v>252.0</v>
      </c>
      <c r="B82" s="1" t="s">
        <v>4272</v>
      </c>
      <c r="C82" s="1" t="s">
        <v>4273</v>
      </c>
      <c r="D82" s="1" t="s">
        <v>4274</v>
      </c>
      <c r="E82" s="1" t="s">
        <v>18</v>
      </c>
      <c r="F82" s="1" t="s">
        <v>4275</v>
      </c>
      <c r="G82" s="5">
        <v>45116.0</v>
      </c>
    </row>
    <row r="83">
      <c r="A83" s="1">
        <v>144.0</v>
      </c>
      <c r="B83" s="1" t="s">
        <v>4276</v>
      </c>
      <c r="C83" s="1" t="s">
        <v>4277</v>
      </c>
      <c r="D83" s="1" t="s">
        <v>4278</v>
      </c>
      <c r="E83" s="1" t="s">
        <v>12</v>
      </c>
      <c r="F83" s="1" t="s">
        <v>4279</v>
      </c>
      <c r="G83" s="5">
        <v>45111.0</v>
      </c>
    </row>
    <row r="84">
      <c r="A84" s="1">
        <v>234.0</v>
      </c>
      <c r="B84" s="1" t="s">
        <v>952</v>
      </c>
      <c r="C84" s="1" t="s">
        <v>4280</v>
      </c>
      <c r="D84" s="1" t="s">
        <v>4281</v>
      </c>
      <c r="E84" s="1" t="s">
        <v>94</v>
      </c>
      <c r="F84" s="1" t="s">
        <v>4282</v>
      </c>
      <c r="G84" s="5">
        <v>45116.0</v>
      </c>
    </row>
    <row r="85">
      <c r="A85" s="1">
        <v>51.0</v>
      </c>
      <c r="B85" s="1" t="s">
        <v>4283</v>
      </c>
      <c r="C85" s="1" t="s">
        <v>4284</v>
      </c>
      <c r="D85" s="1" t="s">
        <v>4285</v>
      </c>
      <c r="E85" s="1" t="s">
        <v>12</v>
      </c>
      <c r="F85" s="1" t="s">
        <v>4286</v>
      </c>
      <c r="G85" s="5">
        <v>45114.0</v>
      </c>
    </row>
    <row r="86">
      <c r="A86" s="1">
        <v>269.0</v>
      </c>
      <c r="B86" s="1" t="s">
        <v>4287</v>
      </c>
      <c r="C86" s="1" t="s">
        <v>4288</v>
      </c>
      <c r="D86" s="1" t="s">
        <v>4289</v>
      </c>
      <c r="E86" s="1" t="s">
        <v>12</v>
      </c>
      <c r="F86" s="1" t="s">
        <v>4290</v>
      </c>
      <c r="G86" s="5">
        <v>45115.0</v>
      </c>
    </row>
    <row r="87">
      <c r="B87" s="1" t="s">
        <v>4291</v>
      </c>
      <c r="C87" s="1" t="s">
        <v>4292</v>
      </c>
      <c r="D87" s="1" t="s">
        <v>4293</v>
      </c>
      <c r="E87" s="1" t="s">
        <v>18</v>
      </c>
      <c r="F87" s="1" t="s">
        <v>4294</v>
      </c>
      <c r="G87" s="5">
        <v>45112.0</v>
      </c>
    </row>
    <row r="88">
      <c r="A88" s="1">
        <v>136.0</v>
      </c>
      <c r="B88" s="1" t="s">
        <v>4295</v>
      </c>
      <c r="C88" s="1" t="s">
        <v>4296</v>
      </c>
      <c r="D88" s="1" t="s">
        <v>4297</v>
      </c>
      <c r="E88" s="1" t="s">
        <v>12</v>
      </c>
      <c r="F88" s="1" t="s">
        <v>4298</v>
      </c>
      <c r="G88" s="5">
        <v>45109.0</v>
      </c>
    </row>
    <row r="89">
      <c r="A89" s="1">
        <v>286.0</v>
      </c>
      <c r="B89" s="1" t="s">
        <v>2074</v>
      </c>
      <c r="C89" s="1" t="s">
        <v>4299</v>
      </c>
      <c r="D89" s="1" t="s">
        <v>4300</v>
      </c>
      <c r="E89" s="1" t="s">
        <v>18</v>
      </c>
      <c r="F89" s="1" t="s">
        <v>4301</v>
      </c>
      <c r="G89" s="5">
        <v>45116.0</v>
      </c>
    </row>
    <row r="90">
      <c r="B90" s="1" t="s">
        <v>4302</v>
      </c>
      <c r="C90" s="1" t="s">
        <v>4303</v>
      </c>
      <c r="D90" s="1" t="s">
        <v>4304</v>
      </c>
      <c r="E90" s="1" t="s">
        <v>18</v>
      </c>
      <c r="F90" s="1" t="s">
        <v>4305</v>
      </c>
      <c r="G90" s="5">
        <v>45114.0</v>
      </c>
    </row>
    <row r="91">
      <c r="A91" s="1">
        <v>79.0</v>
      </c>
      <c r="B91" s="1" t="s">
        <v>4306</v>
      </c>
      <c r="C91" s="1" t="s">
        <v>4307</v>
      </c>
      <c r="D91" s="1" t="s">
        <v>4308</v>
      </c>
      <c r="E91" s="1" t="s">
        <v>18</v>
      </c>
      <c r="F91" s="1" t="s">
        <v>4309</v>
      </c>
      <c r="G91" s="5">
        <v>45112.0</v>
      </c>
    </row>
    <row r="92">
      <c r="A92" s="1">
        <v>106.0</v>
      </c>
      <c r="B92" s="1" t="s">
        <v>4310</v>
      </c>
      <c r="C92" s="1" t="s">
        <v>1599</v>
      </c>
      <c r="D92" s="1" t="s">
        <v>4311</v>
      </c>
      <c r="E92" s="1" t="s">
        <v>18</v>
      </c>
      <c r="F92" s="1" t="s">
        <v>4312</v>
      </c>
      <c r="G92" s="5">
        <v>45109.0</v>
      </c>
    </row>
    <row r="93">
      <c r="A93" s="1">
        <v>137.0</v>
      </c>
      <c r="B93" s="1" t="s">
        <v>4313</v>
      </c>
      <c r="C93" s="1" t="s">
        <v>4314</v>
      </c>
      <c r="D93" s="1" t="s">
        <v>4315</v>
      </c>
      <c r="E93" s="1" t="s">
        <v>12</v>
      </c>
      <c r="F93" s="1" t="s">
        <v>4316</v>
      </c>
      <c r="G93" s="5">
        <v>45109.0</v>
      </c>
    </row>
    <row r="94">
      <c r="A94" s="1">
        <v>24.0</v>
      </c>
      <c r="B94" s="1" t="s">
        <v>4317</v>
      </c>
      <c r="C94" s="1" t="s">
        <v>4318</v>
      </c>
      <c r="D94" s="1" t="s">
        <v>4319</v>
      </c>
      <c r="E94" s="1" t="s">
        <v>12</v>
      </c>
      <c r="F94" s="1" t="s">
        <v>4320</v>
      </c>
      <c r="G94" s="5">
        <v>45110.0</v>
      </c>
    </row>
    <row r="95">
      <c r="B95" s="1" t="s">
        <v>4321</v>
      </c>
      <c r="C95" s="1" t="s">
        <v>4322</v>
      </c>
      <c r="D95" s="1" t="s">
        <v>4323</v>
      </c>
      <c r="E95" s="1" t="s">
        <v>12</v>
      </c>
      <c r="F95" s="1" t="s">
        <v>4324</v>
      </c>
      <c r="G95" s="5">
        <v>45109.0</v>
      </c>
    </row>
    <row r="96">
      <c r="A96" s="1">
        <v>265.0</v>
      </c>
      <c r="B96" s="1" t="s">
        <v>4325</v>
      </c>
      <c r="C96" s="1" t="s">
        <v>4326</v>
      </c>
      <c r="D96" s="1" t="s">
        <v>4327</v>
      </c>
      <c r="E96" s="1" t="s">
        <v>12</v>
      </c>
      <c r="F96" s="1" t="s">
        <v>4328</v>
      </c>
      <c r="G96" s="5">
        <v>45112.0</v>
      </c>
    </row>
    <row r="97">
      <c r="A97" s="1">
        <v>32.0</v>
      </c>
      <c r="B97" s="1" t="s">
        <v>3232</v>
      </c>
      <c r="C97" s="1" t="s">
        <v>4329</v>
      </c>
      <c r="D97" s="1" t="s">
        <v>4330</v>
      </c>
      <c r="E97" s="1" t="s">
        <v>12</v>
      </c>
      <c r="F97" s="1" t="s">
        <v>4331</v>
      </c>
      <c r="G97" s="5">
        <v>45111.0</v>
      </c>
    </row>
    <row r="98">
      <c r="A98" s="1">
        <v>278.0</v>
      </c>
      <c r="B98" s="1" t="s">
        <v>4332</v>
      </c>
      <c r="C98" s="1" t="s">
        <v>4333</v>
      </c>
      <c r="D98" s="1" t="s">
        <v>4334</v>
      </c>
      <c r="E98" s="1" t="s">
        <v>18</v>
      </c>
      <c r="F98" s="1" t="s">
        <v>4335</v>
      </c>
      <c r="G98" s="5">
        <v>45112.0</v>
      </c>
    </row>
    <row r="99">
      <c r="A99" s="1">
        <v>14.0</v>
      </c>
      <c r="B99" s="1" t="s">
        <v>4336</v>
      </c>
      <c r="C99" s="1" t="s">
        <v>4337</v>
      </c>
      <c r="D99" s="1" t="s">
        <v>4338</v>
      </c>
      <c r="E99" s="1" t="s">
        <v>12</v>
      </c>
      <c r="F99" s="1" t="s">
        <v>4339</v>
      </c>
      <c r="G99" s="5">
        <v>45116.0</v>
      </c>
    </row>
    <row r="100">
      <c r="A100" s="1">
        <v>28.0</v>
      </c>
      <c r="B100" s="1" t="s">
        <v>4340</v>
      </c>
      <c r="C100" s="1" t="s">
        <v>4341</v>
      </c>
      <c r="D100" s="1" t="s">
        <v>4342</v>
      </c>
      <c r="E100" s="1" t="s">
        <v>12</v>
      </c>
      <c r="F100" s="1" t="s">
        <v>4343</v>
      </c>
      <c r="G100" s="5">
        <v>45111.0</v>
      </c>
    </row>
    <row r="101">
      <c r="A101" s="1">
        <v>135.0</v>
      </c>
      <c r="B101" s="1" t="s">
        <v>4344</v>
      </c>
      <c r="C101" s="1" t="s">
        <v>4345</v>
      </c>
      <c r="D101" s="1" t="s">
        <v>4346</v>
      </c>
      <c r="E101" s="1" t="s">
        <v>12</v>
      </c>
      <c r="F101" s="1" t="s">
        <v>4347</v>
      </c>
      <c r="G101" s="5">
        <v>45113.0</v>
      </c>
    </row>
    <row r="102">
      <c r="A102" s="1">
        <v>264.0</v>
      </c>
      <c r="B102" s="1" t="s">
        <v>4348</v>
      </c>
      <c r="C102" s="1" t="s">
        <v>4349</v>
      </c>
      <c r="D102" s="1" t="s">
        <v>4350</v>
      </c>
      <c r="E102" s="1" t="s">
        <v>12</v>
      </c>
      <c r="F102" s="1" t="s">
        <v>4351</v>
      </c>
      <c r="G102" s="5">
        <v>45110.0</v>
      </c>
    </row>
    <row r="103">
      <c r="A103" s="1">
        <v>279.0</v>
      </c>
      <c r="B103" s="1" t="s">
        <v>4352</v>
      </c>
      <c r="C103" s="1" t="s">
        <v>4353</v>
      </c>
      <c r="D103" s="1" t="s">
        <v>4354</v>
      </c>
      <c r="E103" s="1" t="s">
        <v>18</v>
      </c>
      <c r="F103" s="1" t="s">
        <v>4355</v>
      </c>
      <c r="G103" s="5">
        <v>45116.0</v>
      </c>
    </row>
    <row r="104">
      <c r="B104" s="1" t="s">
        <v>4356</v>
      </c>
      <c r="C104" s="1" t="s">
        <v>4357</v>
      </c>
      <c r="D104" s="1" t="s">
        <v>4358</v>
      </c>
      <c r="E104" s="1" t="s">
        <v>12</v>
      </c>
      <c r="F104" s="1" t="s">
        <v>4359</v>
      </c>
      <c r="G104" s="5">
        <v>45110.0</v>
      </c>
    </row>
    <row r="105">
      <c r="A105" s="1">
        <v>222.0</v>
      </c>
      <c r="B105" s="1" t="s">
        <v>4360</v>
      </c>
      <c r="C105" s="1" t="s">
        <v>4361</v>
      </c>
      <c r="D105" s="1" t="s">
        <v>4362</v>
      </c>
      <c r="E105" s="1" t="s">
        <v>18</v>
      </c>
      <c r="F105" s="1" t="s">
        <v>4363</v>
      </c>
      <c r="G105" s="5">
        <v>45116.0</v>
      </c>
    </row>
    <row r="106">
      <c r="A106" s="1">
        <v>138.0</v>
      </c>
      <c r="B106" s="1" t="s">
        <v>2623</v>
      </c>
      <c r="C106" s="1" t="s">
        <v>4364</v>
      </c>
      <c r="D106" s="1" t="s">
        <v>4365</v>
      </c>
      <c r="E106" s="1" t="s">
        <v>12</v>
      </c>
      <c r="F106" s="1" t="s">
        <v>4366</v>
      </c>
      <c r="G106" s="5">
        <v>45112.0</v>
      </c>
    </row>
    <row r="107">
      <c r="A107" s="1">
        <v>257.0</v>
      </c>
      <c r="B107" s="1" t="s">
        <v>4367</v>
      </c>
      <c r="C107" s="1" t="s">
        <v>4368</v>
      </c>
      <c r="D107" s="1" t="s">
        <v>4369</v>
      </c>
      <c r="E107" s="1" t="s">
        <v>12</v>
      </c>
      <c r="F107" s="1" t="s">
        <v>4370</v>
      </c>
      <c r="G107" s="5">
        <v>45109.0</v>
      </c>
    </row>
    <row r="108">
      <c r="A108" s="1">
        <v>125.0</v>
      </c>
      <c r="B108" s="1" t="s">
        <v>4371</v>
      </c>
      <c r="C108" s="1" t="s">
        <v>4372</v>
      </c>
      <c r="D108" s="1" t="s">
        <v>4373</v>
      </c>
      <c r="E108" s="1" t="s">
        <v>18</v>
      </c>
      <c r="F108" s="1" t="s">
        <v>4374</v>
      </c>
      <c r="G108" s="5">
        <v>45114.0</v>
      </c>
    </row>
    <row r="109">
      <c r="A109" s="1">
        <v>20.0</v>
      </c>
      <c r="B109" s="1" t="s">
        <v>4375</v>
      </c>
      <c r="C109" s="1" t="s">
        <v>4376</v>
      </c>
      <c r="D109" s="1" t="s">
        <v>4377</v>
      </c>
      <c r="E109" s="1" t="s">
        <v>18</v>
      </c>
      <c r="F109" s="1" t="s">
        <v>4378</v>
      </c>
      <c r="G109" s="5">
        <v>45111.0</v>
      </c>
    </row>
    <row r="110">
      <c r="A110" s="1">
        <v>168.0</v>
      </c>
      <c r="B110" s="1" t="s">
        <v>3563</v>
      </c>
      <c r="C110" s="1" t="s">
        <v>4379</v>
      </c>
      <c r="D110" s="1" t="s">
        <v>4380</v>
      </c>
      <c r="E110" s="1" t="s">
        <v>12</v>
      </c>
      <c r="F110" s="1" t="s">
        <v>4381</v>
      </c>
      <c r="G110" s="5">
        <v>45110.0</v>
      </c>
    </row>
    <row r="111">
      <c r="A111" s="1">
        <v>200.0</v>
      </c>
      <c r="B111" s="1" t="s">
        <v>4382</v>
      </c>
      <c r="C111" s="1" t="s">
        <v>4383</v>
      </c>
      <c r="D111" s="1" t="s">
        <v>4384</v>
      </c>
      <c r="E111" s="1" t="s">
        <v>12</v>
      </c>
      <c r="F111" s="1" t="s">
        <v>4385</v>
      </c>
      <c r="G111" s="5">
        <v>45109.0</v>
      </c>
    </row>
    <row r="112">
      <c r="A112" s="1">
        <v>184.0</v>
      </c>
      <c r="B112" s="1" t="s">
        <v>4386</v>
      </c>
      <c r="C112" s="1" t="s">
        <v>4387</v>
      </c>
      <c r="D112" s="1" t="s">
        <v>4388</v>
      </c>
      <c r="E112" s="1" t="s">
        <v>18</v>
      </c>
      <c r="F112" s="1" t="s">
        <v>4389</v>
      </c>
      <c r="G112" s="5">
        <v>45111.0</v>
      </c>
    </row>
    <row r="113">
      <c r="A113" s="1">
        <v>69.0</v>
      </c>
      <c r="B113" s="1" t="s">
        <v>4390</v>
      </c>
      <c r="C113" s="1" t="s">
        <v>4391</v>
      </c>
      <c r="D113" s="1" t="s">
        <v>4392</v>
      </c>
      <c r="E113" s="1" t="s">
        <v>12</v>
      </c>
      <c r="F113" s="1" t="s">
        <v>4393</v>
      </c>
      <c r="G113" s="5">
        <v>45111.0</v>
      </c>
    </row>
    <row r="114">
      <c r="A114" s="1">
        <v>227.0</v>
      </c>
      <c r="B114" s="1" t="s">
        <v>2410</v>
      </c>
      <c r="C114" s="1" t="s">
        <v>4394</v>
      </c>
      <c r="D114" s="1" t="s">
        <v>4395</v>
      </c>
      <c r="E114" s="1" t="s">
        <v>782</v>
      </c>
      <c r="F114" s="1" t="s">
        <v>4396</v>
      </c>
      <c r="G114" s="5">
        <v>45109.0</v>
      </c>
    </row>
    <row r="115">
      <c r="A115" s="1">
        <v>25.0</v>
      </c>
      <c r="B115" s="1" t="s">
        <v>4397</v>
      </c>
      <c r="C115" s="1" t="s">
        <v>4398</v>
      </c>
      <c r="D115" s="1" t="s">
        <v>4399</v>
      </c>
      <c r="E115" s="1" t="s">
        <v>12</v>
      </c>
      <c r="F115" s="1" t="s">
        <v>4400</v>
      </c>
      <c r="G115" s="5">
        <v>45111.0</v>
      </c>
    </row>
    <row r="116">
      <c r="A116" s="1">
        <v>37.0</v>
      </c>
      <c r="B116" s="1" t="s">
        <v>4401</v>
      </c>
      <c r="C116" s="1" t="s">
        <v>4402</v>
      </c>
      <c r="D116" s="1" t="s">
        <v>4403</v>
      </c>
      <c r="E116" s="1" t="s">
        <v>12</v>
      </c>
      <c r="F116" s="1" t="s">
        <v>4404</v>
      </c>
      <c r="G116" s="5">
        <v>45110.0</v>
      </c>
    </row>
    <row r="117">
      <c r="B117" s="1" t="s">
        <v>2114</v>
      </c>
      <c r="C117" s="1" t="s">
        <v>4405</v>
      </c>
      <c r="D117" s="1" t="s">
        <v>4406</v>
      </c>
      <c r="E117" s="1" t="s">
        <v>18</v>
      </c>
      <c r="F117" s="1" t="s">
        <v>4407</v>
      </c>
      <c r="G117" s="5">
        <v>45115.0</v>
      </c>
    </row>
    <row r="118">
      <c r="A118" s="1">
        <v>164.0</v>
      </c>
      <c r="B118" s="1" t="s">
        <v>2039</v>
      </c>
      <c r="C118" s="1" t="s">
        <v>4408</v>
      </c>
      <c r="D118" s="1" t="s">
        <v>4409</v>
      </c>
      <c r="E118" s="1" t="s">
        <v>12</v>
      </c>
      <c r="F118" s="1" t="s">
        <v>4410</v>
      </c>
      <c r="G118" s="5">
        <v>45111.0</v>
      </c>
    </row>
    <row r="119">
      <c r="A119" s="1">
        <v>271.0</v>
      </c>
      <c r="B119" s="1" t="s">
        <v>4411</v>
      </c>
      <c r="C119" s="1" t="s">
        <v>4412</v>
      </c>
      <c r="D119" s="1" t="s">
        <v>4413</v>
      </c>
      <c r="E119" s="1" t="s">
        <v>18</v>
      </c>
      <c r="F119" s="1" t="s">
        <v>4414</v>
      </c>
      <c r="G119" s="5">
        <v>45116.0</v>
      </c>
    </row>
    <row r="120">
      <c r="B120" s="1" t="s">
        <v>4415</v>
      </c>
      <c r="C120" s="1" t="s">
        <v>4416</v>
      </c>
      <c r="D120" s="1" t="s">
        <v>4417</v>
      </c>
      <c r="E120" s="1" t="s">
        <v>12</v>
      </c>
      <c r="F120" s="1" t="s">
        <v>4418</v>
      </c>
      <c r="G120" s="5">
        <v>45116.0</v>
      </c>
    </row>
    <row r="121">
      <c r="A121" s="1">
        <v>130.0</v>
      </c>
      <c r="B121" s="1" t="s">
        <v>4419</v>
      </c>
      <c r="C121" s="1" t="s">
        <v>4420</v>
      </c>
      <c r="D121" s="1" t="s">
        <v>4421</v>
      </c>
      <c r="E121" s="1" t="s">
        <v>12</v>
      </c>
      <c r="F121" s="1" t="s">
        <v>4422</v>
      </c>
      <c r="G121" s="5">
        <v>45112.0</v>
      </c>
    </row>
    <row r="122">
      <c r="B122" s="1" t="s">
        <v>2353</v>
      </c>
      <c r="C122" s="1" t="s">
        <v>4423</v>
      </c>
      <c r="D122" s="1" t="s">
        <v>4424</v>
      </c>
      <c r="E122" s="1" t="s">
        <v>18</v>
      </c>
      <c r="F122" s="1" t="s">
        <v>4425</v>
      </c>
      <c r="G122" s="5">
        <v>45116.0</v>
      </c>
    </row>
    <row r="123">
      <c r="A123" s="1">
        <v>155.0</v>
      </c>
      <c r="B123" s="1" t="s">
        <v>4426</v>
      </c>
      <c r="C123" s="1" t="s">
        <v>4427</v>
      </c>
      <c r="D123" s="1" t="s">
        <v>4428</v>
      </c>
      <c r="E123" s="1" t="s">
        <v>12</v>
      </c>
      <c r="F123" s="1" t="s">
        <v>4429</v>
      </c>
      <c r="G123" s="5">
        <v>45116.0</v>
      </c>
    </row>
    <row r="124">
      <c r="A124" s="1">
        <v>176.0</v>
      </c>
      <c r="B124" s="1" t="s">
        <v>2775</v>
      </c>
      <c r="C124" s="1" t="s">
        <v>4430</v>
      </c>
      <c r="D124" s="1" t="s">
        <v>4431</v>
      </c>
      <c r="E124" s="1" t="s">
        <v>18</v>
      </c>
      <c r="F124" s="1" t="s">
        <v>4432</v>
      </c>
      <c r="G124" s="5">
        <v>45110.0</v>
      </c>
    </row>
    <row r="125">
      <c r="A125" s="1">
        <v>197.0</v>
      </c>
      <c r="B125" s="1" t="s">
        <v>4433</v>
      </c>
      <c r="C125" s="1" t="s">
        <v>4434</v>
      </c>
      <c r="D125" s="1" t="s">
        <v>4435</v>
      </c>
      <c r="E125" s="1" t="s">
        <v>12</v>
      </c>
      <c r="F125" s="1" t="s">
        <v>4436</v>
      </c>
      <c r="G125" s="5">
        <v>45109.0</v>
      </c>
    </row>
    <row r="126">
      <c r="A126" s="1">
        <v>280.0</v>
      </c>
      <c r="B126" s="1" t="s">
        <v>4437</v>
      </c>
      <c r="C126" s="1" t="s">
        <v>4438</v>
      </c>
      <c r="D126" s="1" t="s">
        <v>4439</v>
      </c>
      <c r="E126" s="1" t="s">
        <v>18</v>
      </c>
      <c r="F126" s="1" t="s">
        <v>4440</v>
      </c>
      <c r="G126" s="5">
        <v>45115.0</v>
      </c>
    </row>
    <row r="127">
      <c r="A127" s="1">
        <v>114.0</v>
      </c>
      <c r="B127" s="1" t="s">
        <v>4441</v>
      </c>
      <c r="C127" s="1" t="s">
        <v>3937</v>
      </c>
      <c r="D127" s="1" t="s">
        <v>4442</v>
      </c>
      <c r="E127" s="1" t="s">
        <v>18</v>
      </c>
      <c r="F127" s="1" t="s">
        <v>4443</v>
      </c>
      <c r="G127" s="5">
        <v>45114.0</v>
      </c>
    </row>
    <row r="128">
      <c r="B128" s="1" t="s">
        <v>4444</v>
      </c>
      <c r="C128" s="1" t="s">
        <v>4445</v>
      </c>
      <c r="D128" s="1" t="s">
        <v>4446</v>
      </c>
      <c r="E128" s="1" t="s">
        <v>12</v>
      </c>
      <c r="F128" s="1" t="s">
        <v>4447</v>
      </c>
      <c r="G128" s="5">
        <v>45113.0</v>
      </c>
    </row>
    <row r="129">
      <c r="A129" s="1">
        <v>246.0</v>
      </c>
      <c r="B129" s="1" t="s">
        <v>4448</v>
      </c>
      <c r="C129" s="1" t="s">
        <v>4449</v>
      </c>
      <c r="D129" s="1" t="s">
        <v>4450</v>
      </c>
      <c r="E129" s="1" t="s">
        <v>18</v>
      </c>
      <c r="F129" s="1" t="s">
        <v>4451</v>
      </c>
      <c r="G129" s="5">
        <v>45115.0</v>
      </c>
    </row>
    <row r="130">
      <c r="A130" s="1">
        <v>233.0</v>
      </c>
      <c r="B130" s="1" t="s">
        <v>4452</v>
      </c>
      <c r="C130" s="1" t="s">
        <v>4453</v>
      </c>
      <c r="D130" s="1" t="s">
        <v>4454</v>
      </c>
      <c r="E130" s="1" t="s">
        <v>12</v>
      </c>
      <c r="F130" s="1" t="s">
        <v>4455</v>
      </c>
      <c r="G130" s="5">
        <v>45108.0</v>
      </c>
    </row>
    <row r="131">
      <c r="A131" s="1">
        <v>193.0</v>
      </c>
      <c r="B131" s="1" t="s">
        <v>4456</v>
      </c>
      <c r="C131" s="1" t="s">
        <v>4457</v>
      </c>
      <c r="D131" s="1" t="s">
        <v>4458</v>
      </c>
      <c r="E131" s="1" t="s">
        <v>12</v>
      </c>
      <c r="F131" s="1" t="s">
        <v>4459</v>
      </c>
      <c r="G131" s="5">
        <v>45113.0</v>
      </c>
    </row>
    <row r="132">
      <c r="B132" s="1" t="s">
        <v>4460</v>
      </c>
      <c r="C132" s="1" t="s">
        <v>4461</v>
      </c>
      <c r="D132" s="1" t="s">
        <v>4462</v>
      </c>
      <c r="E132" s="1" t="s">
        <v>18</v>
      </c>
      <c r="F132" s="1" t="s">
        <v>4463</v>
      </c>
      <c r="G132" s="5">
        <v>45116.0</v>
      </c>
    </row>
    <row r="133">
      <c r="B133" s="1" t="s">
        <v>4464</v>
      </c>
      <c r="C133" s="1" t="s">
        <v>4465</v>
      </c>
      <c r="D133" s="1" t="s">
        <v>4466</v>
      </c>
      <c r="E133" s="1" t="s">
        <v>18</v>
      </c>
      <c r="F133" s="1" t="s">
        <v>4467</v>
      </c>
      <c r="G133" s="5">
        <v>45111.0</v>
      </c>
    </row>
    <row r="134">
      <c r="A134" s="1">
        <v>139.0</v>
      </c>
      <c r="B134" s="1" t="s">
        <v>4468</v>
      </c>
      <c r="C134" s="1" t="s">
        <v>4469</v>
      </c>
      <c r="D134" s="1" t="s">
        <v>4470</v>
      </c>
      <c r="E134" s="1" t="s">
        <v>12</v>
      </c>
      <c r="F134" s="1" t="s">
        <v>4471</v>
      </c>
      <c r="G134" s="5">
        <v>45115.0</v>
      </c>
    </row>
    <row r="135">
      <c r="B135" s="1" t="s">
        <v>4472</v>
      </c>
      <c r="C135" s="1" t="s">
        <v>4473</v>
      </c>
      <c r="D135" s="1" t="s">
        <v>4474</v>
      </c>
      <c r="E135" s="1" t="s">
        <v>12</v>
      </c>
      <c r="F135" s="1" t="s">
        <v>4475</v>
      </c>
      <c r="G135" s="5">
        <v>45108.0</v>
      </c>
    </row>
    <row r="136">
      <c r="A136" s="1">
        <v>142.0</v>
      </c>
      <c r="B136" s="1" t="s">
        <v>4476</v>
      </c>
      <c r="C136" s="1" t="s">
        <v>4477</v>
      </c>
      <c r="D136" s="1" t="s">
        <v>4478</v>
      </c>
      <c r="E136" s="1" t="s">
        <v>192</v>
      </c>
      <c r="F136" s="1" t="s">
        <v>4479</v>
      </c>
      <c r="G136" s="5">
        <v>45114.0</v>
      </c>
    </row>
    <row r="137">
      <c r="B137" s="1" t="s">
        <v>4476</v>
      </c>
      <c r="C137" s="1" t="s">
        <v>4480</v>
      </c>
      <c r="D137" s="1" t="s">
        <v>4481</v>
      </c>
      <c r="E137" s="1" t="s">
        <v>12</v>
      </c>
      <c r="F137" s="1" t="s">
        <v>4482</v>
      </c>
      <c r="G137" s="5">
        <v>45113.0</v>
      </c>
    </row>
    <row r="138">
      <c r="A138" s="1">
        <v>196.0</v>
      </c>
      <c r="B138" s="1" t="s">
        <v>4483</v>
      </c>
      <c r="C138" s="1" t="s">
        <v>4484</v>
      </c>
      <c r="D138" s="1" t="s">
        <v>4485</v>
      </c>
      <c r="E138" s="1" t="s">
        <v>18</v>
      </c>
      <c r="F138" s="1" t="s">
        <v>4486</v>
      </c>
      <c r="G138" s="5">
        <v>45109.0</v>
      </c>
    </row>
    <row r="139">
      <c r="A139" s="1">
        <v>111.0</v>
      </c>
      <c r="B139" s="1" t="s">
        <v>47</v>
      </c>
      <c r="C139" s="1" t="s">
        <v>4487</v>
      </c>
      <c r="D139" s="1" t="s">
        <v>4488</v>
      </c>
      <c r="E139" s="1" t="s">
        <v>12</v>
      </c>
      <c r="F139" s="1" t="s">
        <v>4489</v>
      </c>
      <c r="G139" s="5">
        <v>45109.0</v>
      </c>
    </row>
    <row r="140">
      <c r="A140" s="1">
        <v>177.0</v>
      </c>
      <c r="B140" s="1" t="s">
        <v>4490</v>
      </c>
      <c r="C140" s="1" t="s">
        <v>4491</v>
      </c>
      <c r="D140" s="1" t="s">
        <v>4492</v>
      </c>
      <c r="E140" s="1" t="s">
        <v>12</v>
      </c>
      <c r="F140" s="1" t="s">
        <v>4493</v>
      </c>
      <c r="G140" s="5">
        <v>45108.0</v>
      </c>
    </row>
    <row r="141">
      <c r="B141" s="1" t="s">
        <v>4494</v>
      </c>
      <c r="C141" s="1" t="s">
        <v>4495</v>
      </c>
      <c r="D141" s="1" t="s">
        <v>4496</v>
      </c>
      <c r="E141" s="1" t="s">
        <v>18</v>
      </c>
      <c r="F141" s="1" t="s">
        <v>4497</v>
      </c>
      <c r="G141" s="5">
        <v>45116.0</v>
      </c>
    </row>
    <row r="142">
      <c r="A142" s="1">
        <v>214.0</v>
      </c>
      <c r="B142" s="1" t="s">
        <v>4498</v>
      </c>
      <c r="C142" s="1" t="s">
        <v>4499</v>
      </c>
      <c r="D142" s="1" t="s">
        <v>4500</v>
      </c>
      <c r="E142" s="1" t="s">
        <v>12</v>
      </c>
      <c r="F142" s="1" t="s">
        <v>4501</v>
      </c>
      <c r="G142" s="5">
        <v>45112.0</v>
      </c>
    </row>
    <row r="143">
      <c r="B143" s="1" t="s">
        <v>4502</v>
      </c>
      <c r="C143" s="1" t="s">
        <v>4503</v>
      </c>
      <c r="D143" s="1" t="s">
        <v>4504</v>
      </c>
      <c r="E143" s="1" t="s">
        <v>12</v>
      </c>
      <c r="F143" s="1" t="s">
        <v>4505</v>
      </c>
      <c r="G143" s="5">
        <v>45116.0</v>
      </c>
    </row>
    <row r="144">
      <c r="A144" s="1">
        <v>215.0</v>
      </c>
      <c r="B144" s="1" t="s">
        <v>4506</v>
      </c>
      <c r="C144" s="1" t="s">
        <v>409</v>
      </c>
      <c r="D144" s="1" t="s">
        <v>4507</v>
      </c>
      <c r="E144" s="1" t="s">
        <v>782</v>
      </c>
      <c r="F144" s="1" t="s">
        <v>4508</v>
      </c>
      <c r="G144" s="5">
        <v>45115.0</v>
      </c>
    </row>
    <row r="145">
      <c r="A145" s="1">
        <v>207.0</v>
      </c>
      <c r="B145" s="1" t="s">
        <v>4509</v>
      </c>
      <c r="C145" s="1" t="s">
        <v>4510</v>
      </c>
      <c r="D145" s="1" t="s">
        <v>4511</v>
      </c>
      <c r="E145" s="1" t="s">
        <v>12</v>
      </c>
      <c r="F145" s="1" t="s">
        <v>4512</v>
      </c>
      <c r="G145" s="5">
        <v>45111.0</v>
      </c>
    </row>
    <row r="146">
      <c r="A146" s="1">
        <v>218.0</v>
      </c>
      <c r="B146" s="1" t="s">
        <v>4513</v>
      </c>
      <c r="C146" s="1" t="s">
        <v>4514</v>
      </c>
      <c r="D146" s="1" t="s">
        <v>4515</v>
      </c>
      <c r="E146" s="1" t="s">
        <v>12</v>
      </c>
      <c r="F146" s="1" t="s">
        <v>4516</v>
      </c>
      <c r="G146" s="5">
        <v>45114.0</v>
      </c>
    </row>
    <row r="147">
      <c r="A147" s="1">
        <v>165.0</v>
      </c>
      <c r="B147" s="1" t="s">
        <v>4517</v>
      </c>
      <c r="C147" s="1" t="s">
        <v>4518</v>
      </c>
      <c r="D147" s="1" t="s">
        <v>4519</v>
      </c>
      <c r="E147" s="1" t="s">
        <v>278</v>
      </c>
      <c r="F147" s="1" t="s">
        <v>4520</v>
      </c>
      <c r="G147" s="5">
        <v>45108.0</v>
      </c>
    </row>
    <row r="148">
      <c r="A148" s="1">
        <v>256.0</v>
      </c>
      <c r="B148" s="1" t="s">
        <v>4521</v>
      </c>
      <c r="C148" s="1" t="s">
        <v>4522</v>
      </c>
      <c r="D148" s="1" t="s">
        <v>4523</v>
      </c>
      <c r="E148" s="1" t="s">
        <v>18</v>
      </c>
      <c r="F148" s="1" t="s">
        <v>4524</v>
      </c>
      <c r="G148" s="5">
        <v>45111.0</v>
      </c>
    </row>
    <row r="149">
      <c r="A149" s="1">
        <v>231.0</v>
      </c>
      <c r="B149" s="1" t="s">
        <v>4525</v>
      </c>
      <c r="C149" s="1" t="s">
        <v>4526</v>
      </c>
      <c r="D149" s="1" t="s">
        <v>4527</v>
      </c>
      <c r="E149" s="1" t="s">
        <v>18</v>
      </c>
      <c r="F149" s="1" t="s">
        <v>4528</v>
      </c>
      <c r="G149" s="5">
        <v>45109.0</v>
      </c>
    </row>
    <row r="150">
      <c r="A150" s="1">
        <v>209.0</v>
      </c>
      <c r="B150" s="1" t="s">
        <v>4529</v>
      </c>
      <c r="C150" s="1" t="s">
        <v>4530</v>
      </c>
      <c r="D150" s="1" t="s">
        <v>4531</v>
      </c>
      <c r="E150" s="1" t="s">
        <v>18</v>
      </c>
      <c r="F150" s="1" t="s">
        <v>4532</v>
      </c>
      <c r="G150" s="5">
        <v>45110.0</v>
      </c>
    </row>
    <row r="151">
      <c r="A151" s="1">
        <v>3.0</v>
      </c>
      <c r="B151" s="1" t="s">
        <v>4533</v>
      </c>
      <c r="C151" s="1" t="s">
        <v>4534</v>
      </c>
      <c r="D151" s="1" t="s">
        <v>4535</v>
      </c>
      <c r="E151" s="1" t="s">
        <v>12</v>
      </c>
      <c r="F151" s="1" t="s">
        <v>4536</v>
      </c>
      <c r="G151" s="5">
        <v>45112.0</v>
      </c>
    </row>
    <row r="152">
      <c r="A152" s="1">
        <v>267.0</v>
      </c>
      <c r="B152" s="1" t="s">
        <v>4537</v>
      </c>
      <c r="C152" s="1" t="s">
        <v>4538</v>
      </c>
      <c r="D152" s="1" t="s">
        <v>4539</v>
      </c>
      <c r="E152" s="1" t="s">
        <v>18</v>
      </c>
      <c r="F152" s="1" t="s">
        <v>4540</v>
      </c>
      <c r="G152" s="5">
        <v>45111.0</v>
      </c>
    </row>
    <row r="153">
      <c r="B153" s="1" t="s">
        <v>4541</v>
      </c>
      <c r="C153" s="1" t="s">
        <v>4542</v>
      </c>
      <c r="D153" s="1" t="s">
        <v>4543</v>
      </c>
      <c r="E153" s="1" t="s">
        <v>18</v>
      </c>
      <c r="F153" s="1" t="s">
        <v>4544</v>
      </c>
      <c r="G153" s="5">
        <v>45110.0</v>
      </c>
    </row>
    <row r="154">
      <c r="A154" s="1">
        <v>191.0</v>
      </c>
      <c r="B154" s="1" t="s">
        <v>4545</v>
      </c>
      <c r="C154" s="1" t="s">
        <v>4546</v>
      </c>
      <c r="D154" s="1" t="s">
        <v>4547</v>
      </c>
      <c r="E154" s="1" t="s">
        <v>18</v>
      </c>
      <c r="F154" s="1" t="s">
        <v>4548</v>
      </c>
      <c r="G154" s="5">
        <v>45116.0</v>
      </c>
    </row>
    <row r="155">
      <c r="B155" s="1" t="s">
        <v>4549</v>
      </c>
      <c r="C155" s="1" t="s">
        <v>4550</v>
      </c>
      <c r="D155" s="1" t="s">
        <v>4551</v>
      </c>
      <c r="E155" s="1" t="s">
        <v>12</v>
      </c>
      <c r="F155" s="1" t="s">
        <v>4552</v>
      </c>
      <c r="G155" s="5">
        <v>45112.0</v>
      </c>
    </row>
    <row r="156">
      <c r="A156" s="1">
        <v>133.0</v>
      </c>
      <c r="B156" s="1" t="s">
        <v>4553</v>
      </c>
      <c r="C156" s="1" t="s">
        <v>4554</v>
      </c>
      <c r="D156" s="1" t="s">
        <v>4555</v>
      </c>
      <c r="E156" s="1" t="s">
        <v>94</v>
      </c>
      <c r="F156" s="1" t="s">
        <v>4556</v>
      </c>
      <c r="G156" s="5">
        <v>45109.0</v>
      </c>
    </row>
    <row r="157">
      <c r="A157" s="1">
        <v>228.0</v>
      </c>
      <c r="B157" s="1" t="s">
        <v>4557</v>
      </c>
      <c r="C157" s="1" t="s">
        <v>4558</v>
      </c>
      <c r="D157" s="1" t="s">
        <v>4559</v>
      </c>
      <c r="E157" s="1" t="s">
        <v>12</v>
      </c>
      <c r="F157" s="1" t="s">
        <v>4560</v>
      </c>
      <c r="G157" s="5">
        <v>45115.0</v>
      </c>
    </row>
    <row r="158">
      <c r="A158" s="1">
        <v>189.0</v>
      </c>
      <c r="B158" s="1" t="s">
        <v>4561</v>
      </c>
      <c r="C158" s="1" t="s">
        <v>4562</v>
      </c>
      <c r="D158" s="1" t="s">
        <v>4563</v>
      </c>
      <c r="E158" s="1" t="s">
        <v>94</v>
      </c>
      <c r="F158" s="1" t="s">
        <v>4564</v>
      </c>
      <c r="G158" s="5">
        <v>45108.0</v>
      </c>
    </row>
    <row r="159">
      <c r="A159" s="1">
        <v>273.0</v>
      </c>
      <c r="B159" s="1" t="s">
        <v>4565</v>
      </c>
      <c r="C159" s="1" t="s">
        <v>4566</v>
      </c>
      <c r="D159" s="1" t="s">
        <v>4567</v>
      </c>
      <c r="E159" s="1" t="s">
        <v>12</v>
      </c>
      <c r="F159" s="1" t="s">
        <v>4568</v>
      </c>
      <c r="G159" s="5">
        <v>45116.0</v>
      </c>
    </row>
    <row r="160">
      <c r="B160" s="1" t="s">
        <v>4569</v>
      </c>
      <c r="C160" s="1" t="s">
        <v>4570</v>
      </c>
      <c r="D160" s="1" t="s">
        <v>4571</v>
      </c>
      <c r="E160" s="1" t="s">
        <v>782</v>
      </c>
      <c r="F160" s="1" t="s">
        <v>4572</v>
      </c>
      <c r="G160" s="5">
        <v>45110.0</v>
      </c>
    </row>
    <row r="161">
      <c r="A161" s="1">
        <v>208.0</v>
      </c>
      <c r="B161" s="1" t="s">
        <v>4573</v>
      </c>
      <c r="C161" s="1" t="s">
        <v>4574</v>
      </c>
      <c r="D161" s="1" t="s">
        <v>4575</v>
      </c>
      <c r="E161" s="1" t="s">
        <v>18</v>
      </c>
      <c r="F161" s="1" t="s">
        <v>4576</v>
      </c>
      <c r="G161" s="5">
        <v>45116.0</v>
      </c>
    </row>
    <row r="162">
      <c r="A162" s="1">
        <v>283.0</v>
      </c>
      <c r="B162" s="1" t="s">
        <v>3129</v>
      </c>
      <c r="C162" s="1" t="s">
        <v>4577</v>
      </c>
      <c r="D162" s="1" t="s">
        <v>4578</v>
      </c>
      <c r="E162" s="1" t="s">
        <v>18</v>
      </c>
      <c r="F162" s="1" t="s">
        <v>4579</v>
      </c>
      <c r="G162" s="5">
        <v>45108.0</v>
      </c>
    </row>
    <row r="163">
      <c r="B163" s="1" t="s">
        <v>4580</v>
      </c>
      <c r="C163" s="1" t="s">
        <v>4581</v>
      </c>
      <c r="D163" s="1" t="s">
        <v>4582</v>
      </c>
      <c r="E163" s="1" t="s">
        <v>18</v>
      </c>
      <c r="F163" s="1" t="s">
        <v>4583</v>
      </c>
      <c r="G163" s="5">
        <v>45116.0</v>
      </c>
    </row>
    <row r="164">
      <c r="A164" s="1">
        <v>170.0</v>
      </c>
      <c r="B164" s="1" t="s">
        <v>4584</v>
      </c>
      <c r="C164" s="1" t="s">
        <v>4585</v>
      </c>
      <c r="D164" s="1" t="s">
        <v>4586</v>
      </c>
      <c r="E164" s="1" t="s">
        <v>12</v>
      </c>
      <c r="F164" s="1" t="s">
        <v>4587</v>
      </c>
      <c r="G164" s="5">
        <v>45115.0</v>
      </c>
    </row>
    <row r="165">
      <c r="A165" s="1">
        <v>99.0</v>
      </c>
      <c r="B165" s="1" t="s">
        <v>4588</v>
      </c>
      <c r="C165" s="1" t="s">
        <v>4589</v>
      </c>
      <c r="D165" s="1" t="s">
        <v>4590</v>
      </c>
      <c r="E165" s="1" t="s">
        <v>18</v>
      </c>
      <c r="F165" s="1" t="s">
        <v>4591</v>
      </c>
      <c r="G165" s="5">
        <v>45108.0</v>
      </c>
    </row>
    <row r="166">
      <c r="A166" s="1">
        <v>2.0</v>
      </c>
      <c r="B166" s="1" t="s">
        <v>4592</v>
      </c>
      <c r="C166" s="1" t="s">
        <v>4593</v>
      </c>
      <c r="D166" s="1" t="s">
        <v>4594</v>
      </c>
      <c r="E166" s="1" t="s">
        <v>18</v>
      </c>
      <c r="F166" s="1" t="s">
        <v>4595</v>
      </c>
      <c r="G166" s="5">
        <v>45110.0</v>
      </c>
    </row>
    <row r="167">
      <c r="B167" s="1" t="s">
        <v>4596</v>
      </c>
      <c r="C167" s="1" t="s">
        <v>4597</v>
      </c>
      <c r="D167" s="1" t="s">
        <v>4598</v>
      </c>
      <c r="E167" s="1" t="s">
        <v>18</v>
      </c>
      <c r="F167" s="1" t="s">
        <v>4599</v>
      </c>
      <c r="G167" s="5">
        <v>45111.0</v>
      </c>
    </row>
    <row r="168">
      <c r="A168" s="1">
        <v>68.0</v>
      </c>
      <c r="B168" s="1" t="s">
        <v>4600</v>
      </c>
      <c r="C168" s="1" t="s">
        <v>4601</v>
      </c>
      <c r="D168" s="1" t="s">
        <v>4602</v>
      </c>
      <c r="E168" s="1" t="s">
        <v>18</v>
      </c>
      <c r="F168" s="1" t="s">
        <v>4603</v>
      </c>
      <c r="G168" s="5">
        <v>45116.0</v>
      </c>
    </row>
    <row r="169">
      <c r="B169" s="1" t="s">
        <v>4604</v>
      </c>
      <c r="C169" s="1" t="s">
        <v>4605</v>
      </c>
      <c r="D169" s="1" t="s">
        <v>4606</v>
      </c>
      <c r="E169" s="1" t="s">
        <v>12</v>
      </c>
      <c r="F169" s="1" t="s">
        <v>4607</v>
      </c>
      <c r="G169" s="5">
        <v>45114.0</v>
      </c>
    </row>
    <row r="170">
      <c r="A170" s="1">
        <v>277.0</v>
      </c>
      <c r="B170" s="1" t="s">
        <v>4608</v>
      </c>
      <c r="C170" s="1" t="s">
        <v>4609</v>
      </c>
      <c r="D170" s="1" t="s">
        <v>4610</v>
      </c>
      <c r="E170" s="1" t="s">
        <v>18</v>
      </c>
      <c r="F170" s="1" t="s">
        <v>4611</v>
      </c>
      <c r="G170" s="5">
        <v>45115.0</v>
      </c>
    </row>
    <row r="171">
      <c r="A171" s="1">
        <v>225.0</v>
      </c>
      <c r="B171" s="1" t="s">
        <v>4612</v>
      </c>
      <c r="C171" s="1" t="s">
        <v>4613</v>
      </c>
      <c r="D171" s="1" t="s">
        <v>4614</v>
      </c>
      <c r="E171" s="1" t="s">
        <v>18</v>
      </c>
      <c r="F171" s="1" t="s">
        <v>4615</v>
      </c>
      <c r="G171" s="5">
        <v>45113.0</v>
      </c>
    </row>
    <row r="172">
      <c r="A172" s="1">
        <v>131.0</v>
      </c>
      <c r="B172" s="1" t="s">
        <v>4616</v>
      </c>
      <c r="C172" s="1" t="s">
        <v>4617</v>
      </c>
      <c r="D172" s="1" t="s">
        <v>4618</v>
      </c>
      <c r="E172" s="1" t="s">
        <v>18</v>
      </c>
      <c r="F172" s="1" t="s">
        <v>4619</v>
      </c>
      <c r="G172" s="5">
        <v>45111.0</v>
      </c>
    </row>
    <row r="173">
      <c r="A173" s="1">
        <v>173.0</v>
      </c>
      <c r="B173" s="1" t="s">
        <v>4620</v>
      </c>
      <c r="C173" s="1" t="s">
        <v>4621</v>
      </c>
      <c r="D173" s="1" t="s">
        <v>4622</v>
      </c>
      <c r="E173" s="1" t="s">
        <v>139</v>
      </c>
      <c r="F173" s="1" t="s">
        <v>4623</v>
      </c>
      <c r="G173" s="5">
        <v>45113.0</v>
      </c>
    </row>
    <row r="174">
      <c r="B174" s="1" t="s">
        <v>4624</v>
      </c>
      <c r="C174" s="1" t="s">
        <v>4625</v>
      </c>
      <c r="D174" s="1" t="s">
        <v>4626</v>
      </c>
      <c r="E174" s="1" t="s">
        <v>18</v>
      </c>
      <c r="F174" s="1" t="s">
        <v>4627</v>
      </c>
      <c r="G174" s="5">
        <v>45110.0</v>
      </c>
    </row>
    <row r="175">
      <c r="A175" s="1">
        <v>101.0</v>
      </c>
      <c r="B175" s="1" t="s">
        <v>4628</v>
      </c>
      <c r="C175" s="1" t="s">
        <v>4629</v>
      </c>
      <c r="D175" s="1" t="s">
        <v>4630</v>
      </c>
      <c r="E175" s="1" t="s">
        <v>12</v>
      </c>
      <c r="F175" s="1" t="s">
        <v>4631</v>
      </c>
      <c r="G175" s="5">
        <v>45112.0</v>
      </c>
    </row>
    <row r="176">
      <c r="B176" s="1" t="s">
        <v>4632</v>
      </c>
      <c r="C176" s="1" t="s">
        <v>4633</v>
      </c>
      <c r="D176" s="1" t="s">
        <v>4634</v>
      </c>
      <c r="E176" s="1" t="s">
        <v>18</v>
      </c>
      <c r="F176" s="1" t="s">
        <v>4635</v>
      </c>
      <c r="G176" s="5">
        <v>45112.0</v>
      </c>
    </row>
    <row r="177">
      <c r="B177" s="1" t="s">
        <v>4636</v>
      </c>
      <c r="C177" s="1" t="s">
        <v>4637</v>
      </c>
      <c r="D177" s="1" t="s">
        <v>4638</v>
      </c>
      <c r="E177" s="1" t="s">
        <v>18</v>
      </c>
      <c r="F177" s="1" t="s">
        <v>4639</v>
      </c>
      <c r="G177" s="5">
        <v>45110.0</v>
      </c>
    </row>
    <row r="178">
      <c r="A178" s="1">
        <v>175.0</v>
      </c>
      <c r="B178" s="1" t="s">
        <v>4640</v>
      </c>
      <c r="C178" s="1" t="s">
        <v>4641</v>
      </c>
      <c r="D178" s="1" t="s">
        <v>4642</v>
      </c>
      <c r="E178" s="1" t="s">
        <v>18</v>
      </c>
      <c r="F178" s="1" t="s">
        <v>4643</v>
      </c>
      <c r="G178" s="5">
        <v>45109.0</v>
      </c>
    </row>
    <row r="179">
      <c r="A179" s="1">
        <v>241.0</v>
      </c>
      <c r="B179" s="1" t="s">
        <v>4644</v>
      </c>
      <c r="C179" s="1" t="s">
        <v>4645</v>
      </c>
      <c r="D179" s="1" t="s">
        <v>4646</v>
      </c>
      <c r="E179" s="1" t="s">
        <v>18</v>
      </c>
      <c r="F179" s="1" t="s">
        <v>4647</v>
      </c>
      <c r="G179" s="5">
        <v>45108.0</v>
      </c>
    </row>
    <row r="180">
      <c r="A180" s="1">
        <v>44.0</v>
      </c>
      <c r="B180" s="1" t="s">
        <v>4648</v>
      </c>
      <c r="C180" s="1" t="s">
        <v>4649</v>
      </c>
      <c r="D180" s="1" t="s">
        <v>4650</v>
      </c>
      <c r="E180" s="1" t="s">
        <v>18</v>
      </c>
      <c r="F180" s="1" t="s">
        <v>4651</v>
      </c>
      <c r="G180" s="5">
        <v>45112.0</v>
      </c>
    </row>
    <row r="181">
      <c r="A181" s="1">
        <v>89.0</v>
      </c>
      <c r="B181" s="1" t="s">
        <v>4652</v>
      </c>
      <c r="C181" s="1" t="s">
        <v>4653</v>
      </c>
      <c r="D181" s="1" t="s">
        <v>4654</v>
      </c>
      <c r="E181" s="1" t="s">
        <v>12</v>
      </c>
      <c r="F181" s="1" t="s">
        <v>4655</v>
      </c>
      <c r="G181" s="5">
        <v>45113.0</v>
      </c>
    </row>
    <row r="182">
      <c r="A182" s="1">
        <v>76.0</v>
      </c>
      <c r="B182" s="1" t="s">
        <v>4656</v>
      </c>
      <c r="C182" s="1" t="s">
        <v>4657</v>
      </c>
      <c r="D182" s="1" t="s">
        <v>4658</v>
      </c>
      <c r="E182" s="1" t="s">
        <v>18</v>
      </c>
      <c r="F182" s="1" t="s">
        <v>4659</v>
      </c>
      <c r="G182" s="5">
        <v>45113.0</v>
      </c>
    </row>
    <row r="183">
      <c r="A183" s="1">
        <v>134.0</v>
      </c>
      <c r="B183" s="1" t="s">
        <v>4660</v>
      </c>
      <c r="C183" s="1" t="s">
        <v>825</v>
      </c>
      <c r="D183" s="1" t="s">
        <v>4661</v>
      </c>
      <c r="E183" s="1" t="s">
        <v>12</v>
      </c>
      <c r="F183" s="1" t="s">
        <v>4662</v>
      </c>
      <c r="G183" s="5">
        <v>45116.0</v>
      </c>
    </row>
    <row r="184">
      <c r="A184" s="1">
        <v>71.0</v>
      </c>
      <c r="B184" s="1" t="s">
        <v>4663</v>
      </c>
      <c r="C184" s="1" t="s">
        <v>4664</v>
      </c>
      <c r="D184" s="1" t="s">
        <v>4665</v>
      </c>
      <c r="E184" s="1" t="s">
        <v>18</v>
      </c>
      <c r="F184" s="1" t="s">
        <v>4666</v>
      </c>
      <c r="G184" s="5">
        <v>45112.0</v>
      </c>
    </row>
    <row r="185">
      <c r="B185" s="1" t="s">
        <v>4667</v>
      </c>
      <c r="C185" s="1" t="s">
        <v>1200</v>
      </c>
      <c r="D185" s="1" t="s">
        <v>4668</v>
      </c>
      <c r="E185" s="1" t="s">
        <v>18</v>
      </c>
      <c r="F185" s="1" t="s">
        <v>4669</v>
      </c>
      <c r="G185" s="5">
        <v>45108.0</v>
      </c>
    </row>
    <row r="186">
      <c r="A186" s="1">
        <v>239.0</v>
      </c>
      <c r="B186" s="1" t="s">
        <v>4670</v>
      </c>
      <c r="C186" s="1" t="s">
        <v>4671</v>
      </c>
      <c r="D186" s="1" t="s">
        <v>4672</v>
      </c>
      <c r="E186" s="1" t="s">
        <v>18</v>
      </c>
      <c r="F186" s="1" t="s">
        <v>4673</v>
      </c>
      <c r="G186" s="5">
        <v>45112.0</v>
      </c>
    </row>
    <row r="187">
      <c r="A187" s="1">
        <v>118.0</v>
      </c>
      <c r="B187" s="1" t="s">
        <v>4674</v>
      </c>
      <c r="C187" s="1" t="s">
        <v>4675</v>
      </c>
      <c r="D187" s="1" t="s">
        <v>4676</v>
      </c>
      <c r="E187" s="1" t="s">
        <v>18</v>
      </c>
      <c r="F187" s="1" t="s">
        <v>4677</v>
      </c>
      <c r="G187" s="5">
        <v>45112.0</v>
      </c>
    </row>
    <row r="188">
      <c r="A188" s="1">
        <v>219.0</v>
      </c>
      <c r="B188" s="1" t="s">
        <v>4678</v>
      </c>
      <c r="C188" s="1" t="s">
        <v>4679</v>
      </c>
      <c r="D188" s="1" t="s">
        <v>4680</v>
      </c>
      <c r="E188" s="1" t="s">
        <v>18</v>
      </c>
      <c r="F188" s="1" t="s">
        <v>4681</v>
      </c>
      <c r="G188" s="5">
        <v>45115.0</v>
      </c>
    </row>
    <row r="189">
      <c r="B189" s="1" t="s">
        <v>4682</v>
      </c>
      <c r="C189" s="1" t="s">
        <v>4683</v>
      </c>
      <c r="D189" s="1" t="s">
        <v>4684</v>
      </c>
      <c r="E189" s="1" t="s">
        <v>18</v>
      </c>
      <c r="F189" s="1" t="s">
        <v>4685</v>
      </c>
      <c r="G189" s="5">
        <v>45109.0</v>
      </c>
    </row>
    <row r="190">
      <c r="B190" s="1" t="s">
        <v>4686</v>
      </c>
      <c r="C190" s="1" t="s">
        <v>4687</v>
      </c>
      <c r="D190" s="1" t="s">
        <v>4688</v>
      </c>
      <c r="E190" s="1" t="s">
        <v>18</v>
      </c>
      <c r="F190" s="1" t="s">
        <v>4689</v>
      </c>
      <c r="G190" s="5">
        <v>45108.0</v>
      </c>
    </row>
    <row r="191">
      <c r="A191" s="1">
        <v>183.0</v>
      </c>
      <c r="B191" s="1" t="s">
        <v>4686</v>
      </c>
      <c r="C191" s="1" t="s">
        <v>4690</v>
      </c>
      <c r="D191" s="1" t="s">
        <v>4691</v>
      </c>
      <c r="E191" s="1" t="s">
        <v>18</v>
      </c>
      <c r="F191" s="1" t="s">
        <v>4692</v>
      </c>
      <c r="G191" s="5">
        <v>45108.0</v>
      </c>
    </row>
    <row r="192">
      <c r="A192" s="1">
        <v>190.0</v>
      </c>
      <c r="B192" s="1" t="s">
        <v>4693</v>
      </c>
      <c r="C192" s="1" t="s">
        <v>4694</v>
      </c>
      <c r="D192" s="1" t="s">
        <v>4695</v>
      </c>
      <c r="E192" s="1" t="s">
        <v>18</v>
      </c>
      <c r="F192" s="1" t="s">
        <v>4696</v>
      </c>
      <c r="G192" s="5">
        <v>45112.0</v>
      </c>
    </row>
    <row r="193">
      <c r="A193" s="1">
        <v>21.0</v>
      </c>
      <c r="B193" s="1" t="s">
        <v>4697</v>
      </c>
      <c r="C193" s="1" t="s">
        <v>4698</v>
      </c>
      <c r="D193" s="1" t="s">
        <v>4699</v>
      </c>
      <c r="E193" s="1" t="s">
        <v>18</v>
      </c>
      <c r="F193" s="1" t="s">
        <v>4700</v>
      </c>
      <c r="G193" s="5">
        <v>45110.0</v>
      </c>
    </row>
    <row r="194">
      <c r="A194" s="1">
        <v>124.0</v>
      </c>
      <c r="B194" s="1" t="s">
        <v>1800</v>
      </c>
      <c r="C194" s="1" t="s">
        <v>4701</v>
      </c>
      <c r="D194" s="1" t="s">
        <v>4702</v>
      </c>
      <c r="E194" s="1" t="s">
        <v>18</v>
      </c>
      <c r="F194" s="1" t="s">
        <v>4703</v>
      </c>
      <c r="G194" s="5">
        <v>45116.0</v>
      </c>
    </row>
    <row r="195">
      <c r="A195" s="1">
        <v>123.0</v>
      </c>
      <c r="B195" s="1" t="s">
        <v>4704</v>
      </c>
      <c r="C195" s="1" t="s">
        <v>4705</v>
      </c>
      <c r="D195" s="1" t="s">
        <v>4706</v>
      </c>
      <c r="E195" s="1" t="s">
        <v>18</v>
      </c>
      <c r="F195" s="1" t="s">
        <v>4707</v>
      </c>
      <c r="G195" s="5">
        <v>45114.0</v>
      </c>
    </row>
    <row r="196">
      <c r="A196" s="1">
        <v>150.0</v>
      </c>
      <c r="B196" s="1" t="s">
        <v>4708</v>
      </c>
      <c r="C196" s="1" t="s">
        <v>4709</v>
      </c>
      <c r="D196" s="1" t="s">
        <v>4710</v>
      </c>
      <c r="E196" s="1" t="s">
        <v>18</v>
      </c>
      <c r="F196" s="1" t="s">
        <v>4711</v>
      </c>
      <c r="G196" s="5">
        <v>45114.0</v>
      </c>
    </row>
    <row r="197">
      <c r="A197" s="1">
        <v>216.0</v>
      </c>
      <c r="B197" s="1" t="s">
        <v>4712</v>
      </c>
      <c r="C197" s="1" t="s">
        <v>4713</v>
      </c>
      <c r="D197" s="1" t="s">
        <v>4714</v>
      </c>
      <c r="E197" s="1" t="s">
        <v>278</v>
      </c>
      <c r="F197" s="1" t="s">
        <v>4715</v>
      </c>
      <c r="G197" s="5">
        <v>45110.0</v>
      </c>
    </row>
    <row r="198">
      <c r="A198" s="1">
        <v>145.0</v>
      </c>
      <c r="B198" s="1" t="s">
        <v>4716</v>
      </c>
      <c r="C198" s="1" t="s">
        <v>4717</v>
      </c>
      <c r="D198" s="1" t="s">
        <v>4718</v>
      </c>
      <c r="E198" s="1" t="s">
        <v>94</v>
      </c>
      <c r="F198" s="1" t="s">
        <v>4719</v>
      </c>
      <c r="G198" s="5">
        <v>45116.0</v>
      </c>
    </row>
    <row r="199">
      <c r="A199" s="1">
        <v>235.0</v>
      </c>
      <c r="B199" s="1" t="s">
        <v>4720</v>
      </c>
      <c r="C199" s="1" t="s">
        <v>4721</v>
      </c>
      <c r="D199" s="1" t="s">
        <v>4722</v>
      </c>
      <c r="E199" s="1" t="s">
        <v>12</v>
      </c>
      <c r="F199" s="1" t="s">
        <v>4723</v>
      </c>
      <c r="G199" s="5">
        <v>45113.0</v>
      </c>
    </row>
    <row r="200">
      <c r="A200" s="1">
        <v>116.0</v>
      </c>
      <c r="B200" s="1" t="s">
        <v>4724</v>
      </c>
      <c r="C200" s="1" t="s">
        <v>4725</v>
      </c>
      <c r="D200" s="1" t="s">
        <v>4726</v>
      </c>
      <c r="E200" s="1" t="s">
        <v>18</v>
      </c>
      <c r="F200" s="1" t="s">
        <v>4727</v>
      </c>
      <c r="G200" s="5">
        <v>45116.0</v>
      </c>
    </row>
    <row r="201">
      <c r="A201" s="1">
        <v>220.0</v>
      </c>
      <c r="B201" s="1" t="s">
        <v>4728</v>
      </c>
      <c r="C201" s="1" t="s">
        <v>4729</v>
      </c>
      <c r="D201" s="1" t="s">
        <v>4730</v>
      </c>
      <c r="E201" s="1" t="s">
        <v>12</v>
      </c>
      <c r="F201" s="1" t="s">
        <v>4731</v>
      </c>
      <c r="G201" s="5">
        <v>45113.0</v>
      </c>
    </row>
    <row r="202">
      <c r="A202" s="1">
        <v>85.0</v>
      </c>
      <c r="B202" s="1" t="s">
        <v>4732</v>
      </c>
      <c r="C202" s="1" t="s">
        <v>4733</v>
      </c>
      <c r="D202" s="1" t="s">
        <v>4734</v>
      </c>
      <c r="E202" s="1" t="s">
        <v>18</v>
      </c>
      <c r="F202" s="1" t="s">
        <v>4735</v>
      </c>
      <c r="G202" s="5">
        <v>45112.0</v>
      </c>
    </row>
    <row r="203">
      <c r="A203" s="1">
        <v>109.0</v>
      </c>
      <c r="B203" s="1" t="s">
        <v>4736</v>
      </c>
      <c r="C203" s="1" t="s">
        <v>4737</v>
      </c>
      <c r="D203" s="1" t="s">
        <v>4738</v>
      </c>
      <c r="E203" s="1" t="s">
        <v>18</v>
      </c>
      <c r="F203" s="1" t="s">
        <v>4739</v>
      </c>
      <c r="G203" s="5">
        <v>45109.0</v>
      </c>
    </row>
    <row r="204">
      <c r="A204" s="1">
        <v>185.0</v>
      </c>
      <c r="B204" s="1" t="s">
        <v>4736</v>
      </c>
      <c r="C204" s="1" t="s">
        <v>4740</v>
      </c>
      <c r="D204" s="1" t="s">
        <v>4741</v>
      </c>
      <c r="E204" s="1" t="s">
        <v>18</v>
      </c>
      <c r="F204" s="1" t="s">
        <v>4742</v>
      </c>
      <c r="G204" s="5">
        <v>45116.0</v>
      </c>
    </row>
    <row r="205">
      <c r="A205" s="1">
        <v>202.0</v>
      </c>
      <c r="B205" s="1" t="s">
        <v>4743</v>
      </c>
      <c r="C205" s="1" t="s">
        <v>4744</v>
      </c>
      <c r="D205" s="1" t="s">
        <v>4745</v>
      </c>
      <c r="E205" s="1" t="s">
        <v>18</v>
      </c>
      <c r="F205" s="1" t="s">
        <v>4746</v>
      </c>
      <c r="G205" s="5">
        <v>45115.0</v>
      </c>
    </row>
    <row r="206">
      <c r="A206" s="1">
        <v>289.0</v>
      </c>
      <c r="B206" s="1" t="s">
        <v>4747</v>
      </c>
      <c r="C206" s="1" t="s">
        <v>4748</v>
      </c>
      <c r="D206" s="1" t="s">
        <v>4749</v>
      </c>
      <c r="E206" s="1" t="s">
        <v>12</v>
      </c>
      <c r="F206" s="1" t="s">
        <v>4750</v>
      </c>
      <c r="G206" s="5">
        <v>45113.0</v>
      </c>
    </row>
    <row r="207">
      <c r="B207" s="1" t="s">
        <v>4751</v>
      </c>
      <c r="C207" s="1" t="s">
        <v>4752</v>
      </c>
      <c r="D207" s="1" t="s">
        <v>4753</v>
      </c>
      <c r="E207" s="1" t="s">
        <v>12</v>
      </c>
      <c r="F207" s="1" t="s">
        <v>4754</v>
      </c>
      <c r="G207" s="5">
        <v>45111.0</v>
      </c>
    </row>
    <row r="208">
      <c r="A208" s="1">
        <v>284.0</v>
      </c>
      <c r="B208" s="1" t="s">
        <v>4755</v>
      </c>
      <c r="C208" s="1" t="s">
        <v>4756</v>
      </c>
      <c r="D208" s="1" t="s">
        <v>4757</v>
      </c>
      <c r="E208" s="1" t="s">
        <v>782</v>
      </c>
      <c r="F208" s="1" t="s">
        <v>4758</v>
      </c>
      <c r="G208" s="5">
        <v>45112.0</v>
      </c>
    </row>
    <row r="209">
      <c r="A209" s="1">
        <v>230.0</v>
      </c>
      <c r="B209" s="1" t="s">
        <v>4759</v>
      </c>
      <c r="C209" s="1" t="s">
        <v>4760</v>
      </c>
      <c r="D209" s="1" t="s">
        <v>4761</v>
      </c>
      <c r="E209" s="1" t="s">
        <v>18</v>
      </c>
      <c r="F209" s="1" t="s">
        <v>4762</v>
      </c>
      <c r="G209" s="5">
        <v>45113.0</v>
      </c>
    </row>
    <row r="210">
      <c r="B210" s="1" t="s">
        <v>4763</v>
      </c>
      <c r="C210" s="1" t="s">
        <v>4764</v>
      </c>
      <c r="D210" s="1" t="s">
        <v>4765</v>
      </c>
      <c r="E210" s="1" t="s">
        <v>12</v>
      </c>
      <c r="F210" s="1" t="s">
        <v>4766</v>
      </c>
      <c r="G210" s="5">
        <v>45116.0</v>
      </c>
    </row>
    <row r="211">
      <c r="A211" s="1">
        <v>128.0</v>
      </c>
      <c r="B211" s="1" t="s">
        <v>4767</v>
      </c>
      <c r="C211" s="1" t="s">
        <v>4768</v>
      </c>
      <c r="D211" s="1" t="s">
        <v>4769</v>
      </c>
      <c r="E211" s="1" t="s">
        <v>18</v>
      </c>
      <c r="F211" s="1" t="s">
        <v>4770</v>
      </c>
      <c r="G211" s="5">
        <v>45111.0</v>
      </c>
    </row>
    <row r="212">
      <c r="A212" s="1">
        <v>92.0</v>
      </c>
      <c r="B212" s="1" t="s">
        <v>3586</v>
      </c>
      <c r="C212" s="1" t="s">
        <v>4771</v>
      </c>
      <c r="D212" s="1" t="s">
        <v>4772</v>
      </c>
      <c r="E212" s="1" t="s">
        <v>12</v>
      </c>
      <c r="F212" s="1" t="s">
        <v>4773</v>
      </c>
      <c r="G212" s="5">
        <v>45114.0</v>
      </c>
    </row>
    <row r="213">
      <c r="A213" s="1">
        <v>6.0</v>
      </c>
      <c r="B213" s="1" t="s">
        <v>4774</v>
      </c>
      <c r="C213" s="1" t="s">
        <v>4775</v>
      </c>
      <c r="D213" s="1" t="s">
        <v>4776</v>
      </c>
      <c r="E213" s="1" t="s">
        <v>12</v>
      </c>
      <c r="F213" s="1" t="s">
        <v>4777</v>
      </c>
      <c r="G213" s="5">
        <v>45116.0</v>
      </c>
    </row>
    <row r="214">
      <c r="A214" s="1">
        <v>221.0</v>
      </c>
      <c r="B214" s="1" t="s">
        <v>4778</v>
      </c>
      <c r="C214" s="1" t="s">
        <v>4779</v>
      </c>
      <c r="D214" s="1" t="s">
        <v>4780</v>
      </c>
      <c r="E214" s="1" t="s">
        <v>12</v>
      </c>
      <c r="F214" s="1" t="s">
        <v>4781</v>
      </c>
      <c r="G214" s="5">
        <v>45115.0</v>
      </c>
    </row>
    <row r="215">
      <c r="A215" s="1">
        <v>194.0</v>
      </c>
      <c r="B215" s="1" t="s">
        <v>4782</v>
      </c>
      <c r="C215" s="1" t="s">
        <v>4783</v>
      </c>
      <c r="D215" s="1" t="s">
        <v>4784</v>
      </c>
      <c r="E215" s="1" t="s">
        <v>18</v>
      </c>
      <c r="F215" s="1" t="s">
        <v>4785</v>
      </c>
      <c r="G215" s="5">
        <v>45111.0</v>
      </c>
    </row>
    <row r="216">
      <c r="A216" s="1">
        <v>84.0</v>
      </c>
      <c r="B216" s="1" t="s">
        <v>4786</v>
      </c>
      <c r="C216" s="1" t="s">
        <v>4787</v>
      </c>
      <c r="D216" s="1" t="s">
        <v>4788</v>
      </c>
      <c r="E216" s="1" t="s">
        <v>18</v>
      </c>
      <c r="F216" s="1" t="s">
        <v>4789</v>
      </c>
      <c r="G216" s="5">
        <v>45114.0</v>
      </c>
    </row>
    <row r="217">
      <c r="A217" s="1">
        <v>212.0</v>
      </c>
      <c r="B217" s="1" t="s">
        <v>4790</v>
      </c>
      <c r="C217" s="1" t="s">
        <v>4791</v>
      </c>
      <c r="D217" s="1" t="s">
        <v>4792</v>
      </c>
      <c r="E217" s="1" t="s">
        <v>12</v>
      </c>
      <c r="F217" s="1" t="s">
        <v>4793</v>
      </c>
      <c r="G217" s="5">
        <v>45113.0</v>
      </c>
    </row>
    <row r="218">
      <c r="B218" s="1" t="s">
        <v>2341</v>
      </c>
      <c r="C218" s="1" t="s">
        <v>4794</v>
      </c>
      <c r="D218" s="1" t="s">
        <v>4795</v>
      </c>
      <c r="E218" s="1" t="s">
        <v>12</v>
      </c>
      <c r="F218" s="1" t="s">
        <v>4796</v>
      </c>
      <c r="G218" s="5">
        <v>45114.0</v>
      </c>
    </row>
    <row r="219">
      <c r="B219" s="1" t="s">
        <v>4797</v>
      </c>
      <c r="C219" s="1" t="s">
        <v>4798</v>
      </c>
      <c r="D219" s="1" t="s">
        <v>4799</v>
      </c>
      <c r="E219" s="1" t="s">
        <v>18</v>
      </c>
      <c r="F219" s="1" t="s">
        <v>4800</v>
      </c>
      <c r="G219" s="5">
        <v>45116.0</v>
      </c>
    </row>
    <row r="220">
      <c r="A220" s="1">
        <v>160.0</v>
      </c>
      <c r="B220" s="1" t="s">
        <v>4801</v>
      </c>
      <c r="C220" s="1" t="s">
        <v>4802</v>
      </c>
      <c r="D220" s="1" t="s">
        <v>4803</v>
      </c>
      <c r="E220" s="1" t="s">
        <v>12</v>
      </c>
      <c r="F220" s="1" t="s">
        <v>4804</v>
      </c>
      <c r="G220" s="5">
        <v>45109.0</v>
      </c>
    </row>
    <row r="221">
      <c r="B221" s="1" t="s">
        <v>4805</v>
      </c>
      <c r="C221" s="1" t="s">
        <v>4806</v>
      </c>
      <c r="D221" s="1" t="s">
        <v>4807</v>
      </c>
      <c r="E221" s="1" t="s">
        <v>12</v>
      </c>
      <c r="F221" s="1" t="s">
        <v>4808</v>
      </c>
      <c r="G221" s="5">
        <v>45108.0</v>
      </c>
    </row>
    <row r="222">
      <c r="A222" s="1">
        <v>292.0</v>
      </c>
      <c r="B222" s="1" t="s">
        <v>4809</v>
      </c>
      <c r="C222" s="1" t="s">
        <v>4810</v>
      </c>
      <c r="D222" s="1" t="s">
        <v>4811</v>
      </c>
      <c r="E222" s="1" t="s">
        <v>18</v>
      </c>
      <c r="F222" s="1" t="s">
        <v>4812</v>
      </c>
      <c r="G222" s="5">
        <v>45108.0</v>
      </c>
    </row>
    <row r="223">
      <c r="A223" s="1">
        <v>174.0</v>
      </c>
      <c r="B223" s="1" t="s">
        <v>4813</v>
      </c>
      <c r="C223" s="1" t="s">
        <v>4814</v>
      </c>
      <c r="D223" s="1" t="s">
        <v>4815</v>
      </c>
      <c r="E223" s="1" t="s">
        <v>18</v>
      </c>
      <c r="F223" s="1" t="s">
        <v>4816</v>
      </c>
      <c r="G223" s="5">
        <v>45112.0</v>
      </c>
    </row>
    <row r="224">
      <c r="B224" s="1" t="s">
        <v>4817</v>
      </c>
      <c r="C224" s="1" t="s">
        <v>4818</v>
      </c>
      <c r="D224" s="1" t="s">
        <v>4819</v>
      </c>
      <c r="E224" s="1" t="s">
        <v>18</v>
      </c>
      <c r="F224" s="1" t="s">
        <v>4820</v>
      </c>
      <c r="G224" s="5">
        <v>45114.0</v>
      </c>
    </row>
    <row r="225">
      <c r="B225" s="1" t="s">
        <v>4821</v>
      </c>
      <c r="C225" s="1" t="s">
        <v>4822</v>
      </c>
      <c r="D225" s="1" t="s">
        <v>4823</v>
      </c>
      <c r="E225" s="1" t="s">
        <v>12</v>
      </c>
      <c r="F225" s="1" t="s">
        <v>4824</v>
      </c>
      <c r="G225" s="5">
        <v>45110.0</v>
      </c>
    </row>
    <row r="226">
      <c r="A226" s="1">
        <v>146.0</v>
      </c>
      <c r="B226" s="1" t="s">
        <v>4825</v>
      </c>
      <c r="C226" s="1" t="s">
        <v>3014</v>
      </c>
      <c r="D226" s="1" t="s">
        <v>4826</v>
      </c>
      <c r="E226" s="1" t="s">
        <v>12</v>
      </c>
      <c r="F226" s="1" t="s">
        <v>4827</v>
      </c>
      <c r="G226" s="5">
        <v>45108.0</v>
      </c>
    </row>
    <row r="227">
      <c r="A227" s="1">
        <v>232.0</v>
      </c>
      <c r="B227" s="1" t="s">
        <v>452</v>
      </c>
      <c r="C227" s="1" t="s">
        <v>4828</v>
      </c>
      <c r="D227" s="1" t="s">
        <v>4829</v>
      </c>
      <c r="E227" s="1" t="s">
        <v>12</v>
      </c>
      <c r="F227" s="1" t="s">
        <v>4830</v>
      </c>
      <c r="G227" s="5">
        <v>45114.0</v>
      </c>
    </row>
    <row r="228">
      <c r="A228" s="1">
        <v>181.0</v>
      </c>
      <c r="B228" s="1" t="s">
        <v>4831</v>
      </c>
      <c r="C228" s="1" t="s">
        <v>4832</v>
      </c>
      <c r="D228" s="1" t="s">
        <v>4833</v>
      </c>
      <c r="E228" s="1" t="s">
        <v>12</v>
      </c>
      <c r="F228" s="1" t="s">
        <v>4834</v>
      </c>
      <c r="G228" s="5">
        <v>45112.0</v>
      </c>
    </row>
    <row r="229">
      <c r="B229" s="1" t="s">
        <v>4835</v>
      </c>
      <c r="C229" s="1" t="s">
        <v>4836</v>
      </c>
      <c r="D229" s="1" t="s">
        <v>4837</v>
      </c>
      <c r="E229" s="1" t="s">
        <v>278</v>
      </c>
      <c r="F229" s="1" t="s">
        <v>4838</v>
      </c>
      <c r="G229" s="5">
        <v>45116.0</v>
      </c>
    </row>
    <row r="230">
      <c r="A230" s="1">
        <v>58.0</v>
      </c>
      <c r="B230" s="1" t="s">
        <v>2763</v>
      </c>
      <c r="C230" s="1" t="s">
        <v>4839</v>
      </c>
      <c r="D230" s="1" t="s">
        <v>4840</v>
      </c>
      <c r="E230" s="1" t="s">
        <v>18</v>
      </c>
      <c r="F230" s="1" t="s">
        <v>4841</v>
      </c>
      <c r="G230" s="5">
        <v>45114.0</v>
      </c>
    </row>
    <row r="231">
      <c r="A231" s="1">
        <v>81.0</v>
      </c>
      <c r="B231" s="1" t="s">
        <v>4842</v>
      </c>
      <c r="C231" s="1" t="s">
        <v>4843</v>
      </c>
      <c r="D231" s="1" t="s">
        <v>4844</v>
      </c>
      <c r="E231" s="1" t="s">
        <v>12</v>
      </c>
      <c r="F231" s="1" t="s">
        <v>4845</v>
      </c>
      <c r="G231" s="5">
        <v>45115.0</v>
      </c>
    </row>
    <row r="232">
      <c r="A232" s="1">
        <v>161.0</v>
      </c>
      <c r="B232" s="1" t="s">
        <v>4846</v>
      </c>
      <c r="C232" s="1" t="s">
        <v>4847</v>
      </c>
      <c r="D232" s="1" t="s">
        <v>4848</v>
      </c>
      <c r="E232" s="1" t="s">
        <v>18</v>
      </c>
      <c r="F232" s="1" t="s">
        <v>4849</v>
      </c>
      <c r="G232" s="5">
        <v>45114.0</v>
      </c>
    </row>
    <row r="233">
      <c r="B233" s="1" t="s">
        <v>4850</v>
      </c>
      <c r="C233" s="1" t="s">
        <v>4851</v>
      </c>
      <c r="D233" s="1" t="s">
        <v>4852</v>
      </c>
      <c r="E233" s="1" t="s">
        <v>12</v>
      </c>
      <c r="F233" s="1" t="s">
        <v>4853</v>
      </c>
      <c r="G233" s="5">
        <v>45113.0</v>
      </c>
    </row>
    <row r="234">
      <c r="B234" s="1" t="s">
        <v>3921</v>
      </c>
      <c r="C234" s="1" t="s">
        <v>4854</v>
      </c>
      <c r="D234" s="1" t="s">
        <v>4855</v>
      </c>
      <c r="E234" s="1" t="s">
        <v>18</v>
      </c>
      <c r="F234" s="1" t="s">
        <v>4856</v>
      </c>
      <c r="G234" s="5">
        <v>45114.0</v>
      </c>
    </row>
    <row r="235">
      <c r="A235" s="1">
        <v>36.0</v>
      </c>
      <c r="B235" s="1" t="s">
        <v>4857</v>
      </c>
      <c r="C235" s="1" t="s">
        <v>4858</v>
      </c>
      <c r="D235" s="1" t="s">
        <v>4859</v>
      </c>
      <c r="E235" s="1" t="s">
        <v>192</v>
      </c>
      <c r="F235" s="1" t="s">
        <v>4860</v>
      </c>
      <c r="G235" s="5">
        <v>45113.0</v>
      </c>
    </row>
    <row r="236">
      <c r="A236" s="1">
        <v>255.0</v>
      </c>
      <c r="B236" s="1" t="s">
        <v>4861</v>
      </c>
      <c r="C236" s="1" t="s">
        <v>4862</v>
      </c>
      <c r="D236" s="1" t="s">
        <v>4863</v>
      </c>
      <c r="E236" s="1" t="s">
        <v>249</v>
      </c>
      <c r="F236" s="1" t="s">
        <v>4864</v>
      </c>
      <c r="G236" s="5">
        <v>45111.0</v>
      </c>
    </row>
    <row r="237">
      <c r="A237" s="1">
        <v>12.0</v>
      </c>
      <c r="B237" s="1" t="s">
        <v>4865</v>
      </c>
      <c r="C237" s="1" t="s">
        <v>4866</v>
      </c>
      <c r="D237" s="1" t="s">
        <v>4867</v>
      </c>
      <c r="E237" s="1" t="s">
        <v>249</v>
      </c>
      <c r="F237" s="1" t="s">
        <v>4868</v>
      </c>
      <c r="G237" s="5">
        <v>45111.0</v>
      </c>
    </row>
    <row r="238">
      <c r="A238" s="1">
        <v>95.0</v>
      </c>
      <c r="B238" s="1" t="s">
        <v>1144</v>
      </c>
      <c r="C238" s="1" t="s">
        <v>3070</v>
      </c>
      <c r="D238" s="1" t="s">
        <v>4869</v>
      </c>
      <c r="E238" s="1" t="s">
        <v>12</v>
      </c>
      <c r="F238" s="1" t="s">
        <v>4870</v>
      </c>
      <c r="G238" s="5">
        <v>45112.0</v>
      </c>
    </row>
    <row r="239">
      <c r="B239" s="1" t="s">
        <v>3181</v>
      </c>
      <c r="C239" s="1" t="s">
        <v>4871</v>
      </c>
      <c r="D239" s="1" t="s">
        <v>4872</v>
      </c>
      <c r="E239" s="1" t="s">
        <v>12</v>
      </c>
      <c r="F239" s="1" t="s">
        <v>4873</v>
      </c>
      <c r="G239" s="5">
        <v>45111.0</v>
      </c>
    </row>
    <row r="240">
      <c r="A240" s="1">
        <v>121.0</v>
      </c>
      <c r="B240" s="1" t="s">
        <v>4874</v>
      </c>
      <c r="C240" s="1" t="s">
        <v>4875</v>
      </c>
      <c r="D240" s="1" t="s">
        <v>4876</v>
      </c>
      <c r="E240" s="1" t="s">
        <v>18</v>
      </c>
      <c r="F240" s="1" t="s">
        <v>4877</v>
      </c>
      <c r="G240" s="5">
        <v>45113.0</v>
      </c>
    </row>
    <row r="241">
      <c r="A241" s="1">
        <v>29.0</v>
      </c>
      <c r="B241" s="1" t="s">
        <v>4878</v>
      </c>
      <c r="C241" s="1" t="s">
        <v>4879</v>
      </c>
      <c r="D241" s="1" t="s">
        <v>4880</v>
      </c>
      <c r="E241" s="1" t="s">
        <v>18</v>
      </c>
      <c r="F241" s="1" t="s">
        <v>4881</v>
      </c>
      <c r="G241" s="5">
        <v>45110.0</v>
      </c>
    </row>
    <row r="242">
      <c r="B242" s="1" t="s">
        <v>1132</v>
      </c>
      <c r="C242" s="1" t="s">
        <v>4882</v>
      </c>
      <c r="D242" s="1" t="s">
        <v>4883</v>
      </c>
      <c r="E242" s="1" t="s">
        <v>782</v>
      </c>
      <c r="F242" s="1" t="s">
        <v>4884</v>
      </c>
      <c r="G242" s="5">
        <v>45110.0</v>
      </c>
    </row>
    <row r="243">
      <c r="A243" s="1">
        <v>117.0</v>
      </c>
      <c r="B243" s="1" t="s">
        <v>4885</v>
      </c>
      <c r="C243" s="1" t="s">
        <v>4886</v>
      </c>
      <c r="D243" s="1" t="s">
        <v>4887</v>
      </c>
      <c r="E243" s="1" t="s">
        <v>18</v>
      </c>
      <c r="F243" s="1" t="s">
        <v>4888</v>
      </c>
      <c r="G243" s="5">
        <v>45116.0</v>
      </c>
    </row>
    <row r="244">
      <c r="A244" s="1">
        <v>23.0</v>
      </c>
      <c r="B244" s="1" t="s">
        <v>4889</v>
      </c>
      <c r="C244" s="1" t="s">
        <v>4890</v>
      </c>
      <c r="D244" s="1" t="s">
        <v>4891</v>
      </c>
      <c r="E244" s="1" t="s">
        <v>12</v>
      </c>
      <c r="F244" s="1" t="s">
        <v>4892</v>
      </c>
      <c r="G244" s="5">
        <v>45111.0</v>
      </c>
    </row>
    <row r="245">
      <c r="B245" s="1" t="s">
        <v>4893</v>
      </c>
      <c r="C245" s="1" t="s">
        <v>4894</v>
      </c>
      <c r="D245" s="1" t="s">
        <v>4895</v>
      </c>
      <c r="E245" s="1" t="s">
        <v>12</v>
      </c>
      <c r="F245" s="1" t="s">
        <v>4896</v>
      </c>
      <c r="G245" s="5">
        <v>45113.0</v>
      </c>
    </row>
    <row r="246">
      <c r="A246" s="1">
        <v>59.0</v>
      </c>
      <c r="B246" s="1" t="s">
        <v>4897</v>
      </c>
      <c r="C246" s="1" t="s">
        <v>4898</v>
      </c>
      <c r="D246" s="1" t="s">
        <v>4899</v>
      </c>
      <c r="E246" s="1" t="s">
        <v>12</v>
      </c>
      <c r="F246" s="1" t="s">
        <v>4900</v>
      </c>
      <c r="G246" s="5">
        <v>45110.0</v>
      </c>
    </row>
    <row r="247">
      <c r="A247" s="1">
        <v>171.0</v>
      </c>
      <c r="B247" s="1" t="s">
        <v>4901</v>
      </c>
      <c r="C247" s="1" t="s">
        <v>4902</v>
      </c>
      <c r="D247" s="1" t="s">
        <v>4903</v>
      </c>
      <c r="E247" s="1" t="s">
        <v>18</v>
      </c>
      <c r="F247" s="1" t="s">
        <v>4904</v>
      </c>
      <c r="G247" s="5">
        <v>45108.0</v>
      </c>
    </row>
    <row r="248">
      <c r="A248" s="1">
        <v>285.0</v>
      </c>
      <c r="B248" s="1" t="s">
        <v>4905</v>
      </c>
      <c r="C248" s="1" t="s">
        <v>4906</v>
      </c>
      <c r="D248" s="1" t="s">
        <v>4907</v>
      </c>
      <c r="E248" s="1" t="s">
        <v>12</v>
      </c>
      <c r="F248" s="1" t="s">
        <v>4908</v>
      </c>
      <c r="G248" s="5">
        <v>45110.0</v>
      </c>
    </row>
    <row r="249">
      <c r="A249" s="1">
        <v>22.0</v>
      </c>
      <c r="B249" s="1" t="s">
        <v>4909</v>
      </c>
      <c r="C249" s="1" t="s">
        <v>4910</v>
      </c>
      <c r="D249" s="1" t="s">
        <v>4911</v>
      </c>
      <c r="E249" s="1" t="s">
        <v>18</v>
      </c>
      <c r="F249" s="1" t="s">
        <v>4912</v>
      </c>
      <c r="G249" s="5">
        <v>45116.0</v>
      </c>
    </row>
    <row r="250">
      <c r="A250" s="1">
        <v>254.0</v>
      </c>
      <c r="B250" s="1" t="s">
        <v>4913</v>
      </c>
      <c r="C250" s="1" t="s">
        <v>4914</v>
      </c>
      <c r="D250" s="1" t="s">
        <v>4915</v>
      </c>
      <c r="E250" s="1" t="s">
        <v>18</v>
      </c>
      <c r="F250" s="1" t="s">
        <v>4916</v>
      </c>
      <c r="G250" s="5">
        <v>45110.0</v>
      </c>
    </row>
    <row r="251">
      <c r="A251" s="1">
        <v>263.0</v>
      </c>
      <c r="B251" s="1" t="s">
        <v>4917</v>
      </c>
      <c r="C251" s="1" t="s">
        <v>4918</v>
      </c>
      <c r="D251" s="1" t="s">
        <v>4919</v>
      </c>
      <c r="E251" s="1" t="s">
        <v>18</v>
      </c>
      <c r="F251" s="1" t="s">
        <v>4920</v>
      </c>
      <c r="G251" s="5">
        <v>45110.0</v>
      </c>
    </row>
    <row r="252">
      <c r="B252" s="1" t="s">
        <v>4921</v>
      </c>
      <c r="C252" s="1" t="s">
        <v>4922</v>
      </c>
      <c r="D252" s="1" t="s">
        <v>4923</v>
      </c>
      <c r="E252" s="1" t="s">
        <v>12</v>
      </c>
      <c r="F252" s="1" t="s">
        <v>4924</v>
      </c>
      <c r="G252" s="5">
        <v>45110.0</v>
      </c>
    </row>
    <row r="253">
      <c r="A253" s="1">
        <v>288.0</v>
      </c>
      <c r="B253" s="1" t="s">
        <v>4925</v>
      </c>
      <c r="C253" s="1" t="s">
        <v>4926</v>
      </c>
      <c r="D253" s="1" t="s">
        <v>4927</v>
      </c>
      <c r="E253" s="1" t="s">
        <v>18</v>
      </c>
      <c r="F253" s="1" t="s">
        <v>4928</v>
      </c>
      <c r="G253" s="5">
        <v>45112.0</v>
      </c>
    </row>
    <row r="254">
      <c r="B254" s="1" t="s">
        <v>4929</v>
      </c>
      <c r="C254" s="1" t="s">
        <v>4930</v>
      </c>
      <c r="D254" s="1" t="s">
        <v>4931</v>
      </c>
      <c r="E254" s="1" t="s">
        <v>12</v>
      </c>
      <c r="F254" s="1" t="s">
        <v>4932</v>
      </c>
      <c r="G254" s="5">
        <v>45113.0</v>
      </c>
    </row>
    <row r="255">
      <c r="B255" s="1" t="s">
        <v>4933</v>
      </c>
      <c r="C255" s="1" t="s">
        <v>4934</v>
      </c>
      <c r="D255" s="1" t="s">
        <v>4935</v>
      </c>
      <c r="E255" s="1" t="s">
        <v>782</v>
      </c>
      <c r="F255" s="1" t="s">
        <v>4936</v>
      </c>
      <c r="G255" s="5">
        <v>45111.0</v>
      </c>
    </row>
    <row r="256">
      <c r="A256" s="1">
        <v>120.0</v>
      </c>
      <c r="B256" s="1" t="s">
        <v>4937</v>
      </c>
      <c r="C256" s="1" t="s">
        <v>4938</v>
      </c>
      <c r="D256" s="1" t="s">
        <v>4939</v>
      </c>
      <c r="E256" s="1" t="s">
        <v>12</v>
      </c>
      <c r="F256" s="1" t="s">
        <v>4940</v>
      </c>
      <c r="G256" s="5">
        <v>45108.0</v>
      </c>
    </row>
    <row r="257">
      <c r="B257" s="1" t="s">
        <v>4941</v>
      </c>
      <c r="C257" s="1" t="s">
        <v>4942</v>
      </c>
      <c r="D257" s="1" t="s">
        <v>4943</v>
      </c>
      <c r="E257" s="1" t="s">
        <v>18</v>
      </c>
      <c r="F257" s="1" t="s">
        <v>4944</v>
      </c>
      <c r="G257" s="5">
        <v>45115.0</v>
      </c>
    </row>
    <row r="258">
      <c r="A258" s="1">
        <v>107.0</v>
      </c>
      <c r="B258" s="1" t="s">
        <v>4945</v>
      </c>
      <c r="C258" s="1" t="s">
        <v>4946</v>
      </c>
      <c r="D258" s="1" t="s">
        <v>4947</v>
      </c>
      <c r="E258" s="1" t="s">
        <v>18</v>
      </c>
      <c r="F258" s="1" t="s">
        <v>4948</v>
      </c>
      <c r="G258" s="5">
        <v>45116.0</v>
      </c>
    </row>
    <row r="259">
      <c r="A259" s="1">
        <v>203.0</v>
      </c>
      <c r="B259" s="1" t="s">
        <v>4949</v>
      </c>
      <c r="C259" s="1" t="s">
        <v>4950</v>
      </c>
      <c r="D259" s="1" t="s">
        <v>4951</v>
      </c>
      <c r="E259" s="1" t="s">
        <v>192</v>
      </c>
      <c r="F259" s="1" t="s">
        <v>4952</v>
      </c>
      <c r="G259" s="5">
        <v>45109.0</v>
      </c>
    </row>
    <row r="260">
      <c r="A260" s="1">
        <v>96.0</v>
      </c>
      <c r="B260" s="1" t="s">
        <v>4953</v>
      </c>
      <c r="C260" s="1" t="s">
        <v>4954</v>
      </c>
      <c r="D260" s="1" t="s">
        <v>4955</v>
      </c>
      <c r="E260" s="1" t="s">
        <v>192</v>
      </c>
      <c r="F260" s="1" t="s">
        <v>4956</v>
      </c>
      <c r="G260" s="5">
        <v>45113.0</v>
      </c>
    </row>
    <row r="261">
      <c r="A261" s="1">
        <v>245.0</v>
      </c>
      <c r="B261" s="1" t="s">
        <v>4957</v>
      </c>
      <c r="C261" s="1" t="s">
        <v>3475</v>
      </c>
      <c r="D261" s="1" t="s">
        <v>4958</v>
      </c>
      <c r="E261" s="1" t="s">
        <v>12</v>
      </c>
      <c r="F261" s="1" t="s">
        <v>4959</v>
      </c>
      <c r="G261" s="5">
        <v>45108.0</v>
      </c>
    </row>
    <row r="262">
      <c r="A262" s="1">
        <v>40.0</v>
      </c>
      <c r="B262" s="1" t="s">
        <v>2817</v>
      </c>
      <c r="C262" s="1" t="s">
        <v>4960</v>
      </c>
      <c r="D262" s="1" t="s">
        <v>4961</v>
      </c>
      <c r="E262" s="1" t="s">
        <v>12</v>
      </c>
      <c r="F262" s="1" t="s">
        <v>4962</v>
      </c>
      <c r="G262" s="5">
        <v>45108.0</v>
      </c>
    </row>
    <row r="263">
      <c r="A263" s="1">
        <v>4.0</v>
      </c>
      <c r="B263" s="1" t="s">
        <v>4963</v>
      </c>
      <c r="C263" s="1" t="s">
        <v>4964</v>
      </c>
      <c r="D263" s="1" t="s">
        <v>4965</v>
      </c>
      <c r="E263" s="1" t="s">
        <v>12</v>
      </c>
      <c r="F263" s="1" t="s">
        <v>4966</v>
      </c>
      <c r="G263" s="5">
        <v>45110.0</v>
      </c>
    </row>
    <row r="264">
      <c r="B264" s="1" t="s">
        <v>4967</v>
      </c>
      <c r="C264" s="1" t="s">
        <v>4968</v>
      </c>
      <c r="D264" s="1" t="s">
        <v>4969</v>
      </c>
      <c r="E264" s="1" t="s">
        <v>18</v>
      </c>
      <c r="F264" s="1" t="s">
        <v>4970</v>
      </c>
      <c r="G264" s="5">
        <v>45113.0</v>
      </c>
    </row>
    <row r="265">
      <c r="B265" s="1" t="s">
        <v>4971</v>
      </c>
      <c r="C265" s="1" t="s">
        <v>4972</v>
      </c>
      <c r="D265" s="1" t="s">
        <v>4973</v>
      </c>
      <c r="E265" s="1" t="s">
        <v>12</v>
      </c>
      <c r="F265" s="1" t="s">
        <v>4974</v>
      </c>
      <c r="G265" s="5">
        <v>45113.0</v>
      </c>
    </row>
    <row r="266">
      <c r="A266" s="1">
        <v>26.0</v>
      </c>
      <c r="B266" s="1" t="s">
        <v>2835</v>
      </c>
      <c r="C266" s="1" t="s">
        <v>4975</v>
      </c>
      <c r="D266" s="1" t="s">
        <v>4976</v>
      </c>
      <c r="E266" s="1" t="s">
        <v>18</v>
      </c>
      <c r="F266" s="1" t="s">
        <v>4977</v>
      </c>
      <c r="G266" s="5">
        <v>45115.0</v>
      </c>
    </row>
    <row r="267">
      <c r="A267" s="1">
        <v>210.0</v>
      </c>
      <c r="B267" s="1" t="s">
        <v>4978</v>
      </c>
      <c r="C267" s="1" t="s">
        <v>4979</v>
      </c>
      <c r="D267" s="1" t="s">
        <v>4980</v>
      </c>
      <c r="E267" s="1" t="s">
        <v>18</v>
      </c>
      <c r="F267" s="1" t="s">
        <v>4981</v>
      </c>
      <c r="G267" s="5">
        <v>45114.0</v>
      </c>
    </row>
    <row r="268">
      <c r="A268" s="1">
        <v>39.0</v>
      </c>
      <c r="B268" s="1" t="s">
        <v>4982</v>
      </c>
      <c r="C268" s="1" t="s">
        <v>4983</v>
      </c>
      <c r="D268" s="1" t="s">
        <v>4984</v>
      </c>
      <c r="E268" s="1" t="s">
        <v>12</v>
      </c>
      <c r="F268" s="1" t="s">
        <v>4985</v>
      </c>
      <c r="G268" s="5">
        <v>45116.0</v>
      </c>
    </row>
    <row r="269">
      <c r="A269" s="1">
        <v>9.0</v>
      </c>
      <c r="B269" s="1" t="s">
        <v>4986</v>
      </c>
      <c r="C269" s="1" t="s">
        <v>4987</v>
      </c>
      <c r="D269" s="1" t="s">
        <v>4988</v>
      </c>
      <c r="E269" s="1" t="s">
        <v>139</v>
      </c>
      <c r="F269" s="1" t="s">
        <v>4989</v>
      </c>
      <c r="G269" s="5">
        <v>45114.0</v>
      </c>
    </row>
    <row r="270">
      <c r="A270" s="1">
        <v>17.0</v>
      </c>
      <c r="B270" s="1" t="s">
        <v>4990</v>
      </c>
      <c r="C270" s="1" t="s">
        <v>4991</v>
      </c>
      <c r="D270" s="1" t="s">
        <v>4992</v>
      </c>
      <c r="E270" s="1" t="s">
        <v>18</v>
      </c>
      <c r="F270" s="1" t="s">
        <v>4993</v>
      </c>
      <c r="G270" s="5">
        <v>45115.0</v>
      </c>
    </row>
    <row r="271">
      <c r="A271" s="1">
        <v>224.0</v>
      </c>
      <c r="B271" s="1" t="s">
        <v>4994</v>
      </c>
      <c r="C271" s="1" t="s">
        <v>4995</v>
      </c>
      <c r="D271" s="1" t="s">
        <v>4996</v>
      </c>
      <c r="E271" s="1" t="s">
        <v>192</v>
      </c>
      <c r="F271" s="1" t="s">
        <v>4997</v>
      </c>
      <c r="G271" s="5">
        <v>45109.0</v>
      </c>
    </row>
    <row r="272">
      <c r="A272" s="1">
        <v>64.0</v>
      </c>
      <c r="B272" s="1" t="s">
        <v>4998</v>
      </c>
      <c r="C272" s="1" t="s">
        <v>4999</v>
      </c>
      <c r="D272" s="1" t="s">
        <v>5000</v>
      </c>
      <c r="E272" s="1" t="s">
        <v>278</v>
      </c>
      <c r="F272" s="1" t="s">
        <v>5001</v>
      </c>
      <c r="G272" s="5">
        <v>45112.0</v>
      </c>
    </row>
    <row r="273">
      <c r="A273" s="1">
        <v>205.0</v>
      </c>
      <c r="B273" s="1" t="s">
        <v>5002</v>
      </c>
      <c r="C273" s="1" t="s">
        <v>5003</v>
      </c>
      <c r="D273" s="1" t="s">
        <v>5004</v>
      </c>
      <c r="E273" s="1" t="s">
        <v>12</v>
      </c>
      <c r="F273" s="1" t="s">
        <v>5005</v>
      </c>
      <c r="G273" s="5">
        <v>45110.0</v>
      </c>
    </row>
    <row r="274">
      <c r="A274" s="1">
        <v>166.0</v>
      </c>
      <c r="B274" s="1" t="s">
        <v>3571</v>
      </c>
      <c r="C274" s="1" t="s">
        <v>5006</v>
      </c>
      <c r="D274" s="1" t="s">
        <v>5007</v>
      </c>
      <c r="E274" s="1" t="s">
        <v>12</v>
      </c>
      <c r="F274" s="1" t="s">
        <v>5008</v>
      </c>
      <c r="G274" s="5">
        <v>45115.0</v>
      </c>
    </row>
    <row r="275">
      <c r="A275" s="1">
        <v>258.0</v>
      </c>
      <c r="B275" s="1" t="s">
        <v>5009</v>
      </c>
      <c r="C275" s="1" t="s">
        <v>5010</v>
      </c>
      <c r="D275" s="1" t="s">
        <v>5011</v>
      </c>
      <c r="E275" s="1" t="s">
        <v>18</v>
      </c>
      <c r="F275" s="1" t="s">
        <v>5012</v>
      </c>
      <c r="G275" s="5">
        <v>45112.0</v>
      </c>
    </row>
    <row r="276">
      <c r="A276" s="1">
        <v>198.0</v>
      </c>
      <c r="B276" s="1" t="s">
        <v>2948</v>
      </c>
      <c r="C276" s="1" t="s">
        <v>5013</v>
      </c>
      <c r="D276" s="1" t="s">
        <v>5014</v>
      </c>
      <c r="E276" s="1" t="s">
        <v>18</v>
      </c>
      <c r="F276" s="1" t="s">
        <v>5015</v>
      </c>
      <c r="G276" s="5">
        <v>45116.0</v>
      </c>
    </row>
    <row r="277">
      <c r="A277" s="1">
        <v>5.0</v>
      </c>
      <c r="B277" s="1" t="s">
        <v>5016</v>
      </c>
      <c r="C277" s="1" t="s">
        <v>5017</v>
      </c>
      <c r="D277" s="1" t="s">
        <v>5018</v>
      </c>
      <c r="E277" s="1" t="s">
        <v>12</v>
      </c>
      <c r="F277" s="1" t="s">
        <v>5019</v>
      </c>
      <c r="G277" s="5">
        <v>45116.0</v>
      </c>
    </row>
    <row r="278">
      <c r="A278" s="1">
        <v>19.0</v>
      </c>
      <c r="B278" s="1" t="s">
        <v>5020</v>
      </c>
      <c r="C278" s="1" t="s">
        <v>5021</v>
      </c>
      <c r="D278" s="1" t="s">
        <v>5022</v>
      </c>
      <c r="E278" s="1" t="s">
        <v>12</v>
      </c>
      <c r="F278" s="1" t="s">
        <v>5023</v>
      </c>
      <c r="G278" s="5">
        <v>45113.0</v>
      </c>
    </row>
    <row r="279">
      <c r="B279" s="1" t="s">
        <v>5024</v>
      </c>
      <c r="C279" s="1" t="s">
        <v>5025</v>
      </c>
      <c r="D279" s="1" t="s">
        <v>5026</v>
      </c>
      <c r="E279" s="1" t="s">
        <v>18</v>
      </c>
      <c r="F279" s="1" t="s">
        <v>5027</v>
      </c>
      <c r="G279" s="5">
        <v>45109.0</v>
      </c>
    </row>
    <row r="280">
      <c r="A280" s="1">
        <v>240.0</v>
      </c>
      <c r="B280" s="1" t="s">
        <v>5024</v>
      </c>
      <c r="C280" s="1" t="s">
        <v>5028</v>
      </c>
      <c r="D280" s="1" t="s">
        <v>5029</v>
      </c>
      <c r="E280" s="1" t="s">
        <v>18</v>
      </c>
      <c r="F280" s="1" t="s">
        <v>5030</v>
      </c>
      <c r="G280" s="5">
        <v>45112.0</v>
      </c>
    </row>
    <row r="281">
      <c r="A281" s="1">
        <v>206.0</v>
      </c>
      <c r="B281" s="1" t="s">
        <v>5031</v>
      </c>
      <c r="C281" s="1" t="s">
        <v>5032</v>
      </c>
      <c r="D281" s="1" t="s">
        <v>5033</v>
      </c>
      <c r="E281" s="1" t="s">
        <v>18</v>
      </c>
      <c r="F281" s="1" t="s">
        <v>5034</v>
      </c>
      <c r="G281" s="5">
        <v>45112.0</v>
      </c>
    </row>
    <row r="282">
      <c r="A282" s="1">
        <v>272.0</v>
      </c>
      <c r="B282" s="1" t="s">
        <v>5035</v>
      </c>
      <c r="C282" s="1" t="s">
        <v>5036</v>
      </c>
      <c r="D282" s="1" t="s">
        <v>5037</v>
      </c>
      <c r="E282" s="1" t="s">
        <v>12</v>
      </c>
      <c r="F282" s="1" t="s">
        <v>5038</v>
      </c>
      <c r="G282" s="5">
        <v>45116.0</v>
      </c>
    </row>
    <row r="283">
      <c r="B283" s="1" t="s">
        <v>3420</v>
      </c>
      <c r="C283" s="1" t="s">
        <v>5039</v>
      </c>
      <c r="D283" s="1" t="s">
        <v>5040</v>
      </c>
      <c r="E283" s="1" t="s">
        <v>12</v>
      </c>
      <c r="F283" s="1" t="s">
        <v>5041</v>
      </c>
      <c r="G283" s="5">
        <v>45114.0</v>
      </c>
    </row>
    <row r="284">
      <c r="A284" s="1">
        <v>217.0</v>
      </c>
      <c r="B284" s="1" t="s">
        <v>5042</v>
      </c>
      <c r="C284" s="1" t="s">
        <v>5043</v>
      </c>
      <c r="D284" s="1" t="s">
        <v>5044</v>
      </c>
      <c r="E284" s="1" t="s">
        <v>18</v>
      </c>
      <c r="F284" s="1" t="s">
        <v>5045</v>
      </c>
      <c r="G284" s="5">
        <v>45115.0</v>
      </c>
    </row>
    <row r="285">
      <c r="B285" s="1" t="s">
        <v>480</v>
      </c>
      <c r="C285" s="1" t="s">
        <v>5046</v>
      </c>
      <c r="D285" s="1" t="s">
        <v>5047</v>
      </c>
      <c r="E285" s="1" t="s">
        <v>12</v>
      </c>
      <c r="F285" s="1" t="s">
        <v>5048</v>
      </c>
      <c r="G285" s="5">
        <v>45114.0</v>
      </c>
    </row>
    <row r="286">
      <c r="A286" s="1">
        <v>60.0</v>
      </c>
      <c r="B286" s="1" t="s">
        <v>5049</v>
      </c>
      <c r="C286" s="1" t="s">
        <v>5050</v>
      </c>
      <c r="D286" s="1" t="s">
        <v>5051</v>
      </c>
      <c r="E286" s="1" t="s">
        <v>12</v>
      </c>
      <c r="F286" s="1" t="s">
        <v>5052</v>
      </c>
      <c r="G286" s="5">
        <v>45109.0</v>
      </c>
    </row>
    <row r="287">
      <c r="B287" s="1" t="s">
        <v>5053</v>
      </c>
      <c r="C287" s="1" t="s">
        <v>5054</v>
      </c>
      <c r="D287" s="1" t="s">
        <v>5055</v>
      </c>
      <c r="E287" s="1" t="s">
        <v>18</v>
      </c>
      <c r="F287" s="1" t="s">
        <v>5056</v>
      </c>
      <c r="G287" s="5">
        <v>45111.0</v>
      </c>
    </row>
    <row r="288">
      <c r="A288" s="1">
        <v>158.0</v>
      </c>
      <c r="B288" s="1" t="s">
        <v>5057</v>
      </c>
      <c r="C288" s="1" t="s">
        <v>5058</v>
      </c>
      <c r="D288" s="1" t="s">
        <v>5059</v>
      </c>
      <c r="E288" s="1" t="s">
        <v>18</v>
      </c>
      <c r="F288" s="1" t="s">
        <v>5060</v>
      </c>
      <c r="G288" s="5">
        <v>45112.0</v>
      </c>
    </row>
    <row r="289">
      <c r="A289" s="1">
        <v>299.0</v>
      </c>
      <c r="B289" s="1" t="s">
        <v>1227</v>
      </c>
      <c r="C289" s="1" t="s">
        <v>5061</v>
      </c>
      <c r="D289" s="1" t="s">
        <v>5062</v>
      </c>
      <c r="E289" s="1" t="s">
        <v>12</v>
      </c>
      <c r="F289" s="1" t="s">
        <v>5063</v>
      </c>
      <c r="G289" s="5">
        <v>45108.0</v>
      </c>
    </row>
    <row r="290">
      <c r="A290" s="1">
        <v>53.0</v>
      </c>
      <c r="B290" s="1" t="s">
        <v>5064</v>
      </c>
      <c r="C290" s="1" t="s">
        <v>5065</v>
      </c>
      <c r="D290" s="1" t="s">
        <v>5066</v>
      </c>
      <c r="E290" s="1" t="s">
        <v>12</v>
      </c>
      <c r="F290" s="1" t="s">
        <v>5067</v>
      </c>
      <c r="G290" s="5">
        <v>45114.0</v>
      </c>
    </row>
    <row r="291">
      <c r="A291" s="1">
        <v>115.0</v>
      </c>
      <c r="B291" s="1" t="s">
        <v>5068</v>
      </c>
      <c r="C291" s="1" t="s">
        <v>5069</v>
      </c>
      <c r="D291" s="1" t="s">
        <v>5070</v>
      </c>
      <c r="E291" s="1" t="s">
        <v>12</v>
      </c>
      <c r="F291" s="1" t="s">
        <v>5071</v>
      </c>
      <c r="G291" s="5">
        <v>45109.0</v>
      </c>
    </row>
    <row r="292">
      <c r="A292" s="1">
        <v>186.0</v>
      </c>
      <c r="B292" s="1" t="s">
        <v>5068</v>
      </c>
      <c r="C292" s="1" t="s">
        <v>5072</v>
      </c>
      <c r="D292" s="1" t="s">
        <v>5073</v>
      </c>
      <c r="E292" s="1" t="s">
        <v>278</v>
      </c>
      <c r="F292" s="1" t="s">
        <v>5074</v>
      </c>
      <c r="G292" s="5">
        <v>45114.0</v>
      </c>
    </row>
    <row r="293">
      <c r="B293" s="1" t="s">
        <v>5075</v>
      </c>
      <c r="C293" s="1" t="s">
        <v>5076</v>
      </c>
      <c r="D293" s="1" t="s">
        <v>5077</v>
      </c>
      <c r="E293" s="1" t="s">
        <v>12</v>
      </c>
      <c r="F293" s="1" t="s">
        <v>5078</v>
      </c>
      <c r="G293" s="5">
        <v>45112.0</v>
      </c>
    </row>
    <row r="294">
      <c r="B294" s="1" t="s">
        <v>5079</v>
      </c>
      <c r="C294" s="1" t="s">
        <v>5080</v>
      </c>
      <c r="D294" s="1" t="s">
        <v>5081</v>
      </c>
      <c r="E294" s="1" t="s">
        <v>12</v>
      </c>
      <c r="F294" s="1" t="s">
        <v>5082</v>
      </c>
      <c r="G294" s="5">
        <v>45112.0</v>
      </c>
    </row>
    <row r="295">
      <c r="A295" s="1">
        <v>253.0</v>
      </c>
      <c r="B295" s="1" t="s">
        <v>5083</v>
      </c>
      <c r="C295" s="1" t="s">
        <v>5084</v>
      </c>
      <c r="D295" s="1" t="s">
        <v>5085</v>
      </c>
      <c r="E295" s="1" t="s">
        <v>18</v>
      </c>
      <c r="F295" s="1" t="s">
        <v>5086</v>
      </c>
      <c r="G295" s="5">
        <v>45112.0</v>
      </c>
    </row>
    <row r="296">
      <c r="B296" s="1" t="s">
        <v>5087</v>
      </c>
      <c r="C296" s="1" t="s">
        <v>5088</v>
      </c>
      <c r="D296" s="1" t="s">
        <v>5089</v>
      </c>
      <c r="E296" s="1" t="s">
        <v>12</v>
      </c>
      <c r="F296" s="1" t="s">
        <v>5090</v>
      </c>
      <c r="G296" s="5">
        <v>45113.0</v>
      </c>
    </row>
    <row r="297">
      <c r="B297" s="1" t="s">
        <v>5091</v>
      </c>
      <c r="C297" s="1" t="s">
        <v>5092</v>
      </c>
      <c r="D297" s="1" t="s">
        <v>5093</v>
      </c>
      <c r="E297" s="1" t="s">
        <v>18</v>
      </c>
      <c r="F297" s="1" t="s">
        <v>5094</v>
      </c>
      <c r="G297" s="5">
        <v>45109.0</v>
      </c>
    </row>
    <row r="298">
      <c r="A298" s="1">
        <v>104.0</v>
      </c>
      <c r="B298" s="1" t="s">
        <v>5095</v>
      </c>
      <c r="C298" s="1" t="s">
        <v>5096</v>
      </c>
      <c r="D298" s="1" t="s">
        <v>5097</v>
      </c>
      <c r="E298" s="1" t="s">
        <v>12</v>
      </c>
      <c r="F298" s="1" t="s">
        <v>5098</v>
      </c>
      <c r="G298" s="5">
        <v>45112.0</v>
      </c>
    </row>
    <row r="299">
      <c r="A299" s="1">
        <v>90.0</v>
      </c>
      <c r="B299" s="1" t="s">
        <v>5099</v>
      </c>
      <c r="C299" s="1" t="s">
        <v>5100</v>
      </c>
      <c r="D299" s="1" t="s">
        <v>5101</v>
      </c>
      <c r="E299" s="1" t="s">
        <v>12</v>
      </c>
      <c r="F299" s="1" t="s">
        <v>5102</v>
      </c>
      <c r="G299" s="5">
        <v>45111.0</v>
      </c>
    </row>
    <row r="300">
      <c r="A300" s="1">
        <v>10.0</v>
      </c>
      <c r="B300" s="1" t="s">
        <v>5103</v>
      </c>
      <c r="C300" s="1" t="s">
        <v>5104</v>
      </c>
      <c r="D300" s="1" t="s">
        <v>5105</v>
      </c>
      <c r="E300" s="1" t="s">
        <v>94</v>
      </c>
      <c r="F300" s="1" t="s">
        <v>5106</v>
      </c>
      <c r="G300" s="5">
        <v>45112.0</v>
      </c>
    </row>
    <row r="301">
      <c r="A301" s="1">
        <v>13.0</v>
      </c>
      <c r="B301" s="1" t="s">
        <v>2719</v>
      </c>
      <c r="C301" s="1" t="s">
        <v>3756</v>
      </c>
      <c r="D301" s="1" t="s">
        <v>5107</v>
      </c>
      <c r="E301" s="1" t="s">
        <v>12</v>
      </c>
      <c r="F301" s="1" t="s">
        <v>5108</v>
      </c>
      <c r="G301" s="5">
        <v>45112.0</v>
      </c>
    </row>
  </sheetData>
  <autoFilter ref="$A$1:$Z$301">
    <sortState ref="A1:Z301">
      <sortCondition ref="B1:B301"/>
      <sortCondition ref="C1:C301"/>
      <sortCondition ref="A1:A30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9.88"/>
  </cols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2.3241861E7</v>
      </c>
      <c r="B2" s="1" t="s">
        <v>5109</v>
      </c>
      <c r="C2" s="1" t="s">
        <v>2716</v>
      </c>
      <c r="D2" s="1" t="s">
        <v>5110</v>
      </c>
      <c r="E2" s="1" t="s">
        <v>139</v>
      </c>
      <c r="F2" s="5">
        <v>44869.0</v>
      </c>
      <c r="G2" s="1">
        <v>1.0</v>
      </c>
    </row>
    <row r="3">
      <c r="A3" s="2">
        <v>6.2675183E7</v>
      </c>
      <c r="B3" s="1" t="s">
        <v>5111</v>
      </c>
      <c r="C3" s="1" t="s">
        <v>5112</v>
      </c>
      <c r="D3" s="1" t="s">
        <v>5113</v>
      </c>
      <c r="E3" s="1" t="s">
        <v>18</v>
      </c>
      <c r="F3" s="5">
        <v>44794.0</v>
      </c>
      <c r="G3" s="1">
        <v>1.0</v>
      </c>
    </row>
    <row r="4">
      <c r="A4" s="2">
        <v>6.8136773E7</v>
      </c>
      <c r="B4" s="1" t="s">
        <v>5114</v>
      </c>
      <c r="C4" s="1" t="s">
        <v>5115</v>
      </c>
      <c r="D4" s="1" t="s">
        <v>5116</v>
      </c>
      <c r="E4" s="1" t="s">
        <v>18</v>
      </c>
      <c r="F4" s="5">
        <v>44975.0</v>
      </c>
      <c r="G4" s="1">
        <v>1.0</v>
      </c>
    </row>
    <row r="5">
      <c r="A5" s="2">
        <v>8.1362769E7</v>
      </c>
      <c r="B5" s="1" t="s">
        <v>5117</v>
      </c>
      <c r="C5" s="1" t="s">
        <v>5118</v>
      </c>
      <c r="D5" s="1" t="s">
        <v>5119</v>
      </c>
      <c r="E5" s="1" t="s">
        <v>18</v>
      </c>
      <c r="F5" s="5">
        <v>45067.0</v>
      </c>
      <c r="G5" s="1">
        <v>1.0</v>
      </c>
    </row>
    <row r="6">
      <c r="A6" s="2">
        <v>6.7643434E7</v>
      </c>
      <c r="B6" s="1" t="s">
        <v>5120</v>
      </c>
      <c r="C6" s="1" t="s">
        <v>5121</v>
      </c>
      <c r="D6" s="1" t="s">
        <v>5122</v>
      </c>
      <c r="E6" s="1" t="s">
        <v>18</v>
      </c>
      <c r="F6" s="3">
        <v>44891.0</v>
      </c>
      <c r="G6" s="1">
        <v>1.0</v>
      </c>
    </row>
    <row r="7">
      <c r="A7" s="2">
        <v>5.6870411E7</v>
      </c>
      <c r="B7" s="1" t="s">
        <v>5123</v>
      </c>
      <c r="C7" s="1" t="s">
        <v>5124</v>
      </c>
      <c r="D7" s="1" t="s">
        <v>5125</v>
      </c>
      <c r="E7" s="1" t="s">
        <v>12</v>
      </c>
      <c r="F7" s="5">
        <v>44743.0</v>
      </c>
      <c r="G7" s="1">
        <v>1.0</v>
      </c>
    </row>
    <row r="8">
      <c r="A8" s="2">
        <v>4.9925393E7</v>
      </c>
      <c r="B8" s="1" t="s">
        <v>5126</v>
      </c>
      <c r="C8" s="1" t="s">
        <v>5127</v>
      </c>
      <c r="D8" s="1" t="s">
        <v>5128</v>
      </c>
      <c r="E8" s="1" t="s">
        <v>18</v>
      </c>
      <c r="F8" s="5">
        <v>44736.0</v>
      </c>
      <c r="G8" s="1">
        <v>2.0</v>
      </c>
    </row>
    <row r="9">
      <c r="A9" s="2">
        <v>4.1493392E7</v>
      </c>
      <c r="B9" s="1" t="s">
        <v>2494</v>
      </c>
      <c r="C9" s="1" t="s">
        <v>5129</v>
      </c>
      <c r="D9" s="1" t="s">
        <v>5130</v>
      </c>
      <c r="E9" s="1" t="s">
        <v>18</v>
      </c>
      <c r="F9" s="5">
        <v>44767.0</v>
      </c>
      <c r="G9" s="1">
        <v>2.0</v>
      </c>
    </row>
    <row r="10">
      <c r="A10" s="2">
        <v>9.2416732E7</v>
      </c>
      <c r="B10" s="1" t="s">
        <v>5131</v>
      </c>
      <c r="C10" s="1" t="s">
        <v>5132</v>
      </c>
      <c r="D10" s="1" t="s">
        <v>5133</v>
      </c>
      <c r="E10" s="1" t="s">
        <v>18</v>
      </c>
      <c r="F10" s="5">
        <v>44780.0</v>
      </c>
      <c r="G10" s="1">
        <v>2.0</v>
      </c>
    </row>
    <row r="11">
      <c r="A11" s="2">
        <v>4.9859967E7</v>
      </c>
      <c r="B11" s="1" t="s">
        <v>5134</v>
      </c>
      <c r="C11" s="1" t="s">
        <v>5135</v>
      </c>
      <c r="D11" s="1" t="s">
        <v>5136</v>
      </c>
      <c r="E11" s="1" t="s">
        <v>18</v>
      </c>
      <c r="F11" s="5">
        <v>45054.0</v>
      </c>
      <c r="G11" s="1">
        <v>2.0</v>
      </c>
    </row>
    <row r="12">
      <c r="A12" s="2">
        <v>1.2031096E7</v>
      </c>
      <c r="B12" s="1" t="s">
        <v>5137</v>
      </c>
      <c r="C12" s="1" t="s">
        <v>5138</v>
      </c>
      <c r="D12" s="1" t="s">
        <v>5139</v>
      </c>
      <c r="E12" s="1" t="s">
        <v>12</v>
      </c>
      <c r="F12" s="5">
        <v>44818.0</v>
      </c>
      <c r="G12" s="1">
        <v>3.0</v>
      </c>
    </row>
    <row r="13">
      <c r="A13" s="2">
        <v>9.0535708E7</v>
      </c>
      <c r="B13" s="1" t="s">
        <v>5140</v>
      </c>
      <c r="C13" s="1" t="s">
        <v>5141</v>
      </c>
      <c r="D13" s="1" t="s">
        <v>5142</v>
      </c>
      <c r="E13" s="1" t="s">
        <v>12</v>
      </c>
      <c r="F13" s="5">
        <v>45080.0</v>
      </c>
      <c r="G13" s="1">
        <v>3.0</v>
      </c>
    </row>
    <row r="14">
      <c r="A14" s="2">
        <v>6.3841242E7</v>
      </c>
      <c r="B14" s="1" t="s">
        <v>1539</v>
      </c>
      <c r="C14" s="1" t="s">
        <v>5143</v>
      </c>
      <c r="D14" s="1" t="s">
        <v>5144</v>
      </c>
      <c r="E14" s="1" t="s">
        <v>12</v>
      </c>
      <c r="F14" s="5">
        <v>44902.0</v>
      </c>
      <c r="G14" s="1">
        <v>4.0</v>
      </c>
    </row>
    <row r="15">
      <c r="A15" s="2">
        <v>3.0230139E7</v>
      </c>
      <c r="B15" s="1" t="s">
        <v>4636</v>
      </c>
      <c r="C15" s="1" t="s">
        <v>5145</v>
      </c>
      <c r="D15" s="1" t="s">
        <v>5146</v>
      </c>
      <c r="E15" s="1" t="s">
        <v>139</v>
      </c>
      <c r="F15" s="5">
        <v>44734.0</v>
      </c>
      <c r="G15" s="1">
        <v>4.0</v>
      </c>
    </row>
    <row r="16">
      <c r="A16" s="2">
        <v>6.2400879E7</v>
      </c>
      <c r="B16" s="1" t="s">
        <v>5147</v>
      </c>
      <c r="C16" s="1" t="s">
        <v>5148</v>
      </c>
      <c r="D16" s="1" t="s">
        <v>5149</v>
      </c>
      <c r="E16" s="1" t="s">
        <v>12</v>
      </c>
      <c r="F16" s="5">
        <v>45041.0</v>
      </c>
      <c r="G16" s="1">
        <v>5.0</v>
      </c>
    </row>
    <row r="17">
      <c r="A17" s="2">
        <v>1.5682342E7</v>
      </c>
      <c r="B17" s="1" t="s">
        <v>5150</v>
      </c>
      <c r="C17" s="1" t="s">
        <v>5151</v>
      </c>
      <c r="D17" s="1" t="s">
        <v>5152</v>
      </c>
      <c r="E17" s="1" t="s">
        <v>18</v>
      </c>
      <c r="F17" s="5">
        <v>44769.0</v>
      </c>
      <c r="G17" s="1">
        <v>5.0</v>
      </c>
    </row>
    <row r="18">
      <c r="A18" s="2">
        <v>4.8927998E7</v>
      </c>
      <c r="B18" s="1" t="s">
        <v>5153</v>
      </c>
      <c r="C18" s="1" t="s">
        <v>5154</v>
      </c>
      <c r="D18" s="1" t="s">
        <v>5155</v>
      </c>
      <c r="E18" s="1" t="s">
        <v>94</v>
      </c>
      <c r="F18" s="5">
        <v>44972.0</v>
      </c>
      <c r="G18" s="1">
        <v>5.0</v>
      </c>
    </row>
    <row r="19">
      <c r="A19" s="2">
        <v>1.3652229E7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44996.0</v>
      </c>
      <c r="G19" s="1">
        <v>6.0</v>
      </c>
    </row>
    <row r="20">
      <c r="A20" s="2">
        <v>5.5724621E7</v>
      </c>
      <c r="B20" s="1" t="s">
        <v>5159</v>
      </c>
      <c r="C20" s="1" t="s">
        <v>5160</v>
      </c>
      <c r="D20" s="1" t="s">
        <v>5161</v>
      </c>
      <c r="E20" s="1" t="s">
        <v>12</v>
      </c>
      <c r="F20" s="5">
        <v>45056.0</v>
      </c>
      <c r="G20" s="1">
        <v>7.0</v>
      </c>
    </row>
    <row r="21">
      <c r="A21" s="2">
        <v>8.4743106E7</v>
      </c>
      <c r="B21" s="1" t="s">
        <v>5162</v>
      </c>
      <c r="C21" s="1" t="s">
        <v>5163</v>
      </c>
      <c r="D21" s="1" t="s">
        <v>5164</v>
      </c>
      <c r="E21" s="1" t="s">
        <v>12</v>
      </c>
      <c r="F21" s="5">
        <v>45072.0</v>
      </c>
      <c r="G21" s="1">
        <v>8.0</v>
      </c>
    </row>
    <row r="22">
      <c r="A22" s="2">
        <v>2.2996548E7</v>
      </c>
      <c r="B22" s="1" t="s">
        <v>5165</v>
      </c>
      <c r="C22" s="1" t="s">
        <v>5166</v>
      </c>
      <c r="D22" s="1" t="s">
        <v>5167</v>
      </c>
      <c r="E22" s="1" t="s">
        <v>94</v>
      </c>
      <c r="F22" s="5">
        <v>44979.0</v>
      </c>
      <c r="G22" s="1">
        <v>8.0</v>
      </c>
    </row>
    <row r="23">
      <c r="A23" s="2">
        <v>8.1470994E7</v>
      </c>
      <c r="B23" s="1" t="s">
        <v>5168</v>
      </c>
      <c r="C23" s="1" t="s">
        <v>5169</v>
      </c>
      <c r="D23" s="1" t="s">
        <v>5170</v>
      </c>
      <c r="E23" s="1" t="s">
        <v>18</v>
      </c>
      <c r="F23" s="3">
        <v>44888.0</v>
      </c>
      <c r="G23" s="1">
        <v>9.0</v>
      </c>
    </row>
    <row r="24">
      <c r="A24" s="2">
        <v>1.4826127E7</v>
      </c>
      <c r="B24" s="1" t="s">
        <v>5171</v>
      </c>
      <c r="C24" s="1" t="s">
        <v>5172</v>
      </c>
      <c r="D24" s="1" t="s">
        <v>5173</v>
      </c>
      <c r="E24" s="1" t="s">
        <v>12</v>
      </c>
      <c r="F24" s="5">
        <v>44972.0</v>
      </c>
      <c r="G24" s="1">
        <v>9.0</v>
      </c>
    </row>
    <row r="25">
      <c r="A25" s="2">
        <v>6.1129611E7</v>
      </c>
      <c r="B25" s="1" t="s">
        <v>5174</v>
      </c>
      <c r="C25" s="1" t="s">
        <v>5175</v>
      </c>
      <c r="D25" s="1" t="s">
        <v>5176</v>
      </c>
      <c r="E25" s="1" t="s">
        <v>18</v>
      </c>
      <c r="F25" s="3">
        <v>44923.0</v>
      </c>
      <c r="G25" s="1">
        <v>9.0</v>
      </c>
    </row>
    <row r="26">
      <c r="A26" s="2">
        <v>1.9876576E7</v>
      </c>
      <c r="B26" s="1" t="s">
        <v>5177</v>
      </c>
      <c r="C26" s="1" t="s">
        <v>5178</v>
      </c>
      <c r="D26" s="1" t="s">
        <v>5179</v>
      </c>
      <c r="E26" s="1" t="s">
        <v>12</v>
      </c>
      <c r="F26" s="3">
        <v>44926.0</v>
      </c>
      <c r="G26" s="1">
        <v>9.0</v>
      </c>
    </row>
    <row r="27">
      <c r="A27" s="2">
        <v>2.5245786E7</v>
      </c>
      <c r="B27" s="1" t="s">
        <v>5180</v>
      </c>
      <c r="C27" s="1" t="s">
        <v>5181</v>
      </c>
      <c r="D27" s="1" t="s">
        <v>5182</v>
      </c>
      <c r="E27" s="1" t="s">
        <v>18</v>
      </c>
      <c r="F27" s="5">
        <v>45071.0</v>
      </c>
      <c r="G27" s="1">
        <v>10.0</v>
      </c>
    </row>
    <row r="28">
      <c r="A28" s="2">
        <v>9.693524E7</v>
      </c>
      <c r="B28" s="1" t="s">
        <v>5183</v>
      </c>
      <c r="C28" s="1" t="s">
        <v>5184</v>
      </c>
      <c r="D28" s="1" t="s">
        <v>5185</v>
      </c>
      <c r="E28" s="1" t="s">
        <v>18</v>
      </c>
      <c r="F28" s="5">
        <v>44970.0</v>
      </c>
      <c r="G28" s="1">
        <v>10.0</v>
      </c>
    </row>
    <row r="29">
      <c r="A29" s="2">
        <v>3.9889687E7</v>
      </c>
      <c r="B29" s="1" t="s">
        <v>5186</v>
      </c>
      <c r="C29" s="1" t="s">
        <v>5187</v>
      </c>
      <c r="D29" s="1" t="s">
        <v>5188</v>
      </c>
      <c r="E29" s="1" t="s">
        <v>18</v>
      </c>
      <c r="F29" s="5">
        <v>44994.0</v>
      </c>
      <c r="G29" s="1">
        <v>11.0</v>
      </c>
    </row>
    <row r="30">
      <c r="A30" s="2">
        <v>4.9838746E7</v>
      </c>
      <c r="B30" s="1" t="s">
        <v>3294</v>
      </c>
      <c r="C30" s="1" t="s">
        <v>5189</v>
      </c>
      <c r="D30" s="1" t="s">
        <v>5190</v>
      </c>
      <c r="E30" s="1" t="s">
        <v>12</v>
      </c>
      <c r="F30" s="5">
        <v>44991.0</v>
      </c>
      <c r="G30" s="1">
        <v>11.0</v>
      </c>
    </row>
    <row r="31">
      <c r="A31" s="2">
        <v>5.1818764E7</v>
      </c>
      <c r="B31" s="1" t="s">
        <v>5191</v>
      </c>
      <c r="C31" s="1" t="s">
        <v>5192</v>
      </c>
      <c r="D31" s="1" t="s">
        <v>5193</v>
      </c>
      <c r="E31" s="1" t="s">
        <v>18</v>
      </c>
      <c r="F31" s="5">
        <v>44749.0</v>
      </c>
      <c r="G31" s="1">
        <v>11.0</v>
      </c>
    </row>
    <row r="32">
      <c r="A32" s="2">
        <v>1.796882E7</v>
      </c>
      <c r="B32" s="1" t="s">
        <v>5194</v>
      </c>
      <c r="C32" s="1" t="s">
        <v>5195</v>
      </c>
      <c r="D32" s="1" t="s">
        <v>5196</v>
      </c>
      <c r="E32" s="1" t="s">
        <v>18</v>
      </c>
      <c r="F32" s="5">
        <v>45036.0</v>
      </c>
      <c r="G32" s="1">
        <v>11.0</v>
      </c>
    </row>
    <row r="33">
      <c r="A33" s="2">
        <v>5425282.0</v>
      </c>
      <c r="B33" s="1" t="s">
        <v>1084</v>
      </c>
      <c r="C33" s="1" t="s">
        <v>4126</v>
      </c>
      <c r="D33" s="1" t="s">
        <v>5197</v>
      </c>
      <c r="E33" s="1" t="s">
        <v>12</v>
      </c>
      <c r="F33" s="5">
        <v>44814.0</v>
      </c>
      <c r="G33" s="1">
        <v>12.0</v>
      </c>
    </row>
    <row r="34">
      <c r="A34" s="2">
        <v>3.7993434E7</v>
      </c>
      <c r="B34" s="1" t="s">
        <v>5198</v>
      </c>
      <c r="C34" s="1" t="s">
        <v>5199</v>
      </c>
      <c r="D34" s="1" t="s">
        <v>5200</v>
      </c>
      <c r="E34" s="1" t="s">
        <v>12</v>
      </c>
      <c r="F34" s="5">
        <v>45025.0</v>
      </c>
      <c r="G34" s="1">
        <v>13.0</v>
      </c>
    </row>
    <row r="35">
      <c r="A35" s="2">
        <v>1.9681466E7</v>
      </c>
      <c r="B35" s="1" t="s">
        <v>4704</v>
      </c>
      <c r="C35" s="1" t="s">
        <v>5201</v>
      </c>
      <c r="D35" s="1" t="s">
        <v>5202</v>
      </c>
      <c r="E35" s="1" t="s">
        <v>12</v>
      </c>
      <c r="F35" s="3">
        <v>44856.0</v>
      </c>
      <c r="G35" s="1">
        <v>13.0</v>
      </c>
    </row>
    <row r="36">
      <c r="A36" s="2">
        <v>6.1507489E7</v>
      </c>
      <c r="B36" s="1" t="s">
        <v>5203</v>
      </c>
      <c r="C36" s="1" t="s">
        <v>5204</v>
      </c>
      <c r="D36" s="1" t="s">
        <v>5205</v>
      </c>
      <c r="E36" s="1" t="s">
        <v>18</v>
      </c>
      <c r="F36" s="5">
        <v>45048.0</v>
      </c>
      <c r="G36" s="1">
        <v>13.0</v>
      </c>
    </row>
    <row r="37">
      <c r="A37" s="2">
        <v>1.7556728E7</v>
      </c>
      <c r="B37" s="1" t="s">
        <v>5206</v>
      </c>
      <c r="C37" s="1" t="s">
        <v>5207</v>
      </c>
      <c r="D37" s="1" t="s">
        <v>5208</v>
      </c>
      <c r="E37" s="1" t="s">
        <v>12</v>
      </c>
      <c r="F37" s="5">
        <v>44790.0</v>
      </c>
      <c r="G37" s="1">
        <v>14.0</v>
      </c>
    </row>
    <row r="38">
      <c r="A38" s="2">
        <v>3.4911601E7</v>
      </c>
      <c r="B38" s="1" t="s">
        <v>5209</v>
      </c>
      <c r="C38" s="1" t="s">
        <v>5210</v>
      </c>
      <c r="D38" s="1" t="s">
        <v>5211</v>
      </c>
      <c r="E38" s="1" t="s">
        <v>18</v>
      </c>
      <c r="F38" s="5">
        <v>45049.0</v>
      </c>
      <c r="G38" s="1">
        <v>15.0</v>
      </c>
    </row>
    <row r="39">
      <c r="A39" s="2">
        <v>3.8802814E7</v>
      </c>
      <c r="B39" s="1" t="s">
        <v>5212</v>
      </c>
      <c r="C39" s="1" t="s">
        <v>5213</v>
      </c>
      <c r="D39" s="1" t="s">
        <v>5214</v>
      </c>
      <c r="E39" s="1" t="s">
        <v>12</v>
      </c>
      <c r="F39" s="5">
        <v>44797.0</v>
      </c>
      <c r="G39" s="1">
        <v>15.0</v>
      </c>
    </row>
    <row r="40">
      <c r="A40" s="2">
        <v>414383.0</v>
      </c>
      <c r="B40" s="1" t="s">
        <v>5215</v>
      </c>
      <c r="C40" s="1" t="s">
        <v>5216</v>
      </c>
      <c r="D40" s="1" t="s">
        <v>5217</v>
      </c>
      <c r="E40" s="1" t="s">
        <v>12</v>
      </c>
      <c r="F40" s="5">
        <v>44800.0</v>
      </c>
      <c r="G40" s="1">
        <v>15.0</v>
      </c>
    </row>
    <row r="41">
      <c r="A41" s="2">
        <v>1.7767946E7</v>
      </c>
      <c r="B41" s="1" t="s">
        <v>3779</v>
      </c>
      <c r="C41" s="1" t="s">
        <v>5218</v>
      </c>
      <c r="D41" s="1" t="s">
        <v>5219</v>
      </c>
      <c r="E41" s="1" t="s">
        <v>12</v>
      </c>
      <c r="F41" s="5">
        <v>44896.0</v>
      </c>
      <c r="G41" s="1">
        <v>16.0</v>
      </c>
    </row>
    <row r="42">
      <c r="A42" s="2">
        <v>7.9307454E7</v>
      </c>
      <c r="B42" s="1" t="s">
        <v>5220</v>
      </c>
      <c r="C42" s="1" t="s">
        <v>5221</v>
      </c>
      <c r="D42" s="1" t="s">
        <v>5222</v>
      </c>
      <c r="E42" s="1" t="s">
        <v>12</v>
      </c>
      <c r="F42" s="5">
        <v>44967.0</v>
      </c>
      <c r="G42" s="1">
        <v>17.0</v>
      </c>
    </row>
    <row r="43">
      <c r="A43" s="2">
        <v>6001328.0</v>
      </c>
      <c r="B43" s="1" t="s">
        <v>5223</v>
      </c>
      <c r="C43" s="1" t="s">
        <v>5224</v>
      </c>
      <c r="D43" s="1" t="s">
        <v>5225</v>
      </c>
      <c r="E43" s="1" t="s">
        <v>18</v>
      </c>
      <c r="F43" s="5">
        <v>45019.0</v>
      </c>
      <c r="G43" s="1">
        <v>17.0</v>
      </c>
    </row>
    <row r="44">
      <c r="A44" s="2">
        <v>9313341.0</v>
      </c>
      <c r="B44" s="1" t="s">
        <v>5226</v>
      </c>
      <c r="C44" s="1" t="s">
        <v>5227</v>
      </c>
      <c r="D44" s="1" t="s">
        <v>5228</v>
      </c>
      <c r="E44" s="1" t="s">
        <v>12</v>
      </c>
      <c r="F44" s="3">
        <v>44894.0</v>
      </c>
      <c r="G44" s="1">
        <v>17.0</v>
      </c>
    </row>
    <row r="45">
      <c r="A45" s="2">
        <v>6.4168264E7</v>
      </c>
      <c r="B45" s="1" t="s">
        <v>5229</v>
      </c>
      <c r="C45" s="1" t="s">
        <v>5230</v>
      </c>
      <c r="D45" s="1" t="s">
        <v>5231</v>
      </c>
      <c r="E45" s="1" t="s">
        <v>18</v>
      </c>
      <c r="F45" s="5">
        <v>44795.0</v>
      </c>
      <c r="G45" s="1">
        <v>17.0</v>
      </c>
    </row>
    <row r="46">
      <c r="A46" s="2">
        <v>8.3697444E7</v>
      </c>
      <c r="B46" s="1" t="s">
        <v>5232</v>
      </c>
      <c r="C46" s="1" t="s">
        <v>5233</v>
      </c>
      <c r="D46" s="1" t="s">
        <v>5234</v>
      </c>
      <c r="E46" s="1" t="s">
        <v>18</v>
      </c>
      <c r="F46" s="5">
        <v>44833.0</v>
      </c>
      <c r="G46" s="1">
        <v>17.0</v>
      </c>
    </row>
    <row r="47">
      <c r="A47" s="2">
        <v>6.0723374E7</v>
      </c>
      <c r="B47" s="1" t="s">
        <v>1369</v>
      </c>
      <c r="C47" s="1" t="s">
        <v>5235</v>
      </c>
      <c r="D47" s="1" t="s">
        <v>5236</v>
      </c>
      <c r="E47" s="1" t="s">
        <v>12</v>
      </c>
      <c r="F47" s="3">
        <v>44912.0</v>
      </c>
      <c r="G47" s="1">
        <v>18.0</v>
      </c>
    </row>
    <row r="48">
      <c r="A48" s="2">
        <v>8.427337E7</v>
      </c>
      <c r="B48" s="1" t="s">
        <v>5237</v>
      </c>
      <c r="C48" s="1" t="s">
        <v>5238</v>
      </c>
      <c r="D48" s="1" t="s">
        <v>5239</v>
      </c>
      <c r="E48" s="1" t="s">
        <v>12</v>
      </c>
      <c r="F48" s="5">
        <v>44959.0</v>
      </c>
      <c r="G48" s="1">
        <v>18.0</v>
      </c>
    </row>
    <row r="49">
      <c r="A49" s="2">
        <v>3.403264E7</v>
      </c>
      <c r="B49" s="1" t="s">
        <v>5240</v>
      </c>
      <c r="C49" s="1" t="s">
        <v>5241</v>
      </c>
      <c r="D49" s="1" t="s">
        <v>5242</v>
      </c>
      <c r="E49" s="1" t="s">
        <v>18</v>
      </c>
      <c r="F49" s="5">
        <v>45014.0</v>
      </c>
      <c r="G49" s="1">
        <v>18.0</v>
      </c>
    </row>
    <row r="50">
      <c r="A50" s="2">
        <v>7.2214844E7</v>
      </c>
      <c r="B50" s="1" t="s">
        <v>5243</v>
      </c>
      <c r="C50" s="1" t="s">
        <v>5244</v>
      </c>
      <c r="D50" s="1" t="s">
        <v>5245</v>
      </c>
      <c r="E50" s="1" t="s">
        <v>12</v>
      </c>
      <c r="F50" s="5">
        <v>45061.0</v>
      </c>
      <c r="G50" s="1">
        <v>18.0</v>
      </c>
    </row>
    <row r="51">
      <c r="A51" s="2">
        <v>3.602441E7</v>
      </c>
      <c r="B51" s="1" t="s">
        <v>5246</v>
      </c>
      <c r="C51" s="1" t="s">
        <v>5247</v>
      </c>
      <c r="D51" s="1" t="s">
        <v>5248</v>
      </c>
      <c r="E51" s="1" t="s">
        <v>12</v>
      </c>
      <c r="F51" s="5">
        <v>44971.0</v>
      </c>
      <c r="G51" s="1">
        <v>18.0</v>
      </c>
    </row>
    <row r="52">
      <c r="A52" s="2">
        <v>1.7615035E7</v>
      </c>
      <c r="B52" s="1" t="s">
        <v>5249</v>
      </c>
      <c r="C52" s="1" t="s">
        <v>5250</v>
      </c>
      <c r="D52" s="1" t="s">
        <v>5251</v>
      </c>
      <c r="E52" s="1" t="s">
        <v>18</v>
      </c>
      <c r="F52" s="5">
        <v>44799.0</v>
      </c>
      <c r="G52" s="1">
        <v>19.0</v>
      </c>
    </row>
    <row r="53">
      <c r="A53" s="2">
        <v>8.6380782E7</v>
      </c>
      <c r="B53" s="1" t="s">
        <v>5252</v>
      </c>
      <c r="C53" s="1" t="s">
        <v>5253</v>
      </c>
      <c r="D53" s="1" t="s">
        <v>5254</v>
      </c>
      <c r="E53" s="1" t="s">
        <v>12</v>
      </c>
      <c r="F53" s="5">
        <v>44821.0</v>
      </c>
      <c r="G53" s="1">
        <v>19.0</v>
      </c>
    </row>
    <row r="54">
      <c r="A54" s="2">
        <v>4.9988788E7</v>
      </c>
      <c r="B54" s="1" t="s">
        <v>5255</v>
      </c>
      <c r="C54" s="1" t="s">
        <v>5256</v>
      </c>
      <c r="D54" s="1" t="s">
        <v>5257</v>
      </c>
      <c r="E54" s="1" t="s">
        <v>12</v>
      </c>
      <c r="F54" s="5">
        <v>44748.0</v>
      </c>
      <c r="G54" s="1">
        <v>19.0</v>
      </c>
    </row>
    <row r="55">
      <c r="A55" s="2">
        <v>8.0325424E7</v>
      </c>
      <c r="B55" s="1" t="s">
        <v>1591</v>
      </c>
      <c r="C55" s="1" t="s">
        <v>5258</v>
      </c>
      <c r="D55" s="1" t="s">
        <v>5259</v>
      </c>
      <c r="E55" s="1" t="s">
        <v>18</v>
      </c>
      <c r="F55" s="5">
        <v>45047.0</v>
      </c>
      <c r="G55" s="1">
        <v>20.0</v>
      </c>
    </row>
    <row r="56">
      <c r="A56" s="2">
        <v>2.8969753E7</v>
      </c>
      <c r="B56" s="1" t="s">
        <v>5260</v>
      </c>
      <c r="C56" s="1" t="s">
        <v>5261</v>
      </c>
      <c r="D56" s="1" t="s">
        <v>5262</v>
      </c>
      <c r="E56" s="1" t="s">
        <v>12</v>
      </c>
      <c r="F56" s="5">
        <v>45039.0</v>
      </c>
      <c r="G56" s="1">
        <v>21.0</v>
      </c>
    </row>
    <row r="57">
      <c r="A57" s="2">
        <v>9.5600585E7</v>
      </c>
      <c r="B57" s="1" t="s">
        <v>5263</v>
      </c>
      <c r="C57" s="1" t="s">
        <v>5264</v>
      </c>
      <c r="D57" s="1" t="s">
        <v>5265</v>
      </c>
      <c r="E57" s="1" t="s">
        <v>18</v>
      </c>
      <c r="F57" s="3">
        <v>44893.0</v>
      </c>
      <c r="G57" s="1">
        <v>21.0</v>
      </c>
    </row>
    <row r="58">
      <c r="A58" s="2">
        <v>5.8712787E7</v>
      </c>
      <c r="B58" s="1" t="s">
        <v>5266</v>
      </c>
      <c r="C58" s="1" t="s">
        <v>5267</v>
      </c>
      <c r="D58" s="1" t="s">
        <v>5268</v>
      </c>
      <c r="E58" s="1" t="s">
        <v>12</v>
      </c>
      <c r="F58" s="3">
        <v>44926.0</v>
      </c>
      <c r="G58" s="1">
        <v>21.0</v>
      </c>
    </row>
    <row r="59">
      <c r="A59" s="2">
        <v>2.0363566E7</v>
      </c>
      <c r="B59" s="1" t="s">
        <v>5269</v>
      </c>
      <c r="C59" s="1" t="s">
        <v>5270</v>
      </c>
      <c r="D59" s="1" t="s">
        <v>5271</v>
      </c>
      <c r="E59" s="1" t="s">
        <v>18</v>
      </c>
      <c r="F59" s="5">
        <v>45024.0</v>
      </c>
      <c r="G59" s="1">
        <v>21.0</v>
      </c>
    </row>
    <row r="60">
      <c r="A60" s="2">
        <v>4.4238317E7</v>
      </c>
      <c r="B60" s="1" t="s">
        <v>880</v>
      </c>
      <c r="C60" s="1" t="s">
        <v>5272</v>
      </c>
      <c r="D60" s="1" t="s">
        <v>5273</v>
      </c>
      <c r="E60" s="1" t="s">
        <v>18</v>
      </c>
      <c r="F60" s="3">
        <v>44906.0</v>
      </c>
      <c r="G60" s="1">
        <v>21.0</v>
      </c>
    </row>
    <row r="61">
      <c r="A61" s="2">
        <v>2.1359553E7</v>
      </c>
      <c r="B61" s="1" t="s">
        <v>5274</v>
      </c>
      <c r="C61" s="1" t="s">
        <v>5275</v>
      </c>
      <c r="D61" s="1" t="s">
        <v>5276</v>
      </c>
      <c r="E61" s="1" t="s">
        <v>12</v>
      </c>
      <c r="F61" s="5">
        <v>44721.0</v>
      </c>
      <c r="G61" s="1">
        <v>21.0</v>
      </c>
    </row>
    <row r="62">
      <c r="A62" s="2">
        <v>6.7133434E7</v>
      </c>
      <c r="B62" s="1" t="s">
        <v>5277</v>
      </c>
      <c r="C62" s="1" t="s">
        <v>5278</v>
      </c>
      <c r="D62" s="1" t="s">
        <v>5279</v>
      </c>
      <c r="E62" s="1" t="s">
        <v>18</v>
      </c>
      <c r="F62" s="5">
        <v>44824.0</v>
      </c>
      <c r="G62" s="1">
        <v>21.0</v>
      </c>
    </row>
    <row r="63">
      <c r="A63" s="2">
        <v>6.5780078E7</v>
      </c>
      <c r="B63" s="1" t="s">
        <v>5280</v>
      </c>
      <c r="C63" s="1" t="s">
        <v>5281</v>
      </c>
      <c r="D63" s="1" t="s">
        <v>5282</v>
      </c>
      <c r="E63" s="1" t="s">
        <v>12</v>
      </c>
      <c r="F63" s="5">
        <v>45025.0</v>
      </c>
      <c r="G63" s="1">
        <v>22.0</v>
      </c>
    </row>
    <row r="64">
      <c r="A64" s="2">
        <v>5.4618636E7</v>
      </c>
      <c r="B64" s="1" t="s">
        <v>5283</v>
      </c>
      <c r="C64" s="1" t="s">
        <v>5284</v>
      </c>
      <c r="D64" s="1" t="s">
        <v>5285</v>
      </c>
      <c r="E64" s="1" t="s">
        <v>18</v>
      </c>
      <c r="F64" s="5">
        <v>44732.0</v>
      </c>
      <c r="G64" s="1">
        <v>23.0</v>
      </c>
    </row>
    <row r="65">
      <c r="A65" s="2">
        <v>1.7132511E7</v>
      </c>
      <c r="B65" s="1" t="s">
        <v>5286</v>
      </c>
      <c r="C65" s="1" t="s">
        <v>5287</v>
      </c>
      <c r="D65" s="1" t="s">
        <v>5288</v>
      </c>
      <c r="E65" s="1" t="s">
        <v>192</v>
      </c>
      <c r="F65" s="5">
        <v>44954.0</v>
      </c>
      <c r="G65" s="1">
        <v>25.0</v>
      </c>
    </row>
    <row r="66">
      <c r="A66" s="2">
        <v>6.3645069E7</v>
      </c>
      <c r="B66" s="1" t="s">
        <v>5289</v>
      </c>
      <c r="C66" s="1" t="s">
        <v>5290</v>
      </c>
      <c r="D66" s="1" t="s">
        <v>5291</v>
      </c>
      <c r="E66" s="1" t="s">
        <v>18</v>
      </c>
      <c r="F66" s="3">
        <v>44889.0</v>
      </c>
      <c r="G66" s="1">
        <v>25.0</v>
      </c>
    </row>
    <row r="67">
      <c r="A67" s="2">
        <v>4.9720264E7</v>
      </c>
      <c r="B67" s="1" t="s">
        <v>5292</v>
      </c>
      <c r="C67" s="1" t="s">
        <v>5293</v>
      </c>
      <c r="D67" s="1" t="s">
        <v>5294</v>
      </c>
      <c r="E67" s="1" t="s">
        <v>18</v>
      </c>
      <c r="F67" s="3">
        <v>44923.0</v>
      </c>
      <c r="G67" s="1">
        <v>25.0</v>
      </c>
    </row>
    <row r="68">
      <c r="A68" s="2">
        <v>2.617743E7</v>
      </c>
      <c r="B68" s="1" t="s">
        <v>3982</v>
      </c>
      <c r="C68" s="1" t="s">
        <v>5295</v>
      </c>
      <c r="D68" s="1" t="s">
        <v>5296</v>
      </c>
      <c r="E68" s="1" t="s">
        <v>18</v>
      </c>
      <c r="F68" s="5">
        <v>44769.0</v>
      </c>
      <c r="G68" s="1">
        <v>26.0</v>
      </c>
    </row>
    <row r="69">
      <c r="A69" s="2">
        <v>6.4651367E7</v>
      </c>
      <c r="B69" s="1" t="s">
        <v>5297</v>
      </c>
      <c r="C69" s="1" t="s">
        <v>5298</v>
      </c>
      <c r="D69" s="1" t="s">
        <v>5299</v>
      </c>
      <c r="E69" s="1" t="s">
        <v>12</v>
      </c>
      <c r="F69" s="3">
        <v>44861.0</v>
      </c>
      <c r="G69" s="1">
        <v>26.0</v>
      </c>
    </row>
    <row r="70">
      <c r="A70" s="2">
        <v>6.6765042E7</v>
      </c>
      <c r="B70" s="1" t="s">
        <v>5300</v>
      </c>
      <c r="C70" s="1" t="s">
        <v>5301</v>
      </c>
      <c r="D70" s="1" t="s">
        <v>5302</v>
      </c>
      <c r="E70" s="1" t="s">
        <v>249</v>
      </c>
      <c r="F70" s="5">
        <v>44962.0</v>
      </c>
      <c r="G70" s="1">
        <v>26.0</v>
      </c>
    </row>
    <row r="71">
      <c r="A71" s="2">
        <v>8.2008774E7</v>
      </c>
      <c r="B71" s="1" t="s">
        <v>5303</v>
      </c>
      <c r="C71" s="1" t="s">
        <v>448</v>
      </c>
      <c r="D71" s="1" t="s">
        <v>5304</v>
      </c>
      <c r="E71" s="1" t="s">
        <v>18</v>
      </c>
      <c r="F71" s="5">
        <v>44841.0</v>
      </c>
      <c r="G71" s="1">
        <v>26.0</v>
      </c>
    </row>
    <row r="72">
      <c r="A72" s="2">
        <v>6.9191963E7</v>
      </c>
      <c r="B72" s="1" t="s">
        <v>5305</v>
      </c>
      <c r="C72" s="1" t="s">
        <v>5306</v>
      </c>
      <c r="D72" s="1" t="s">
        <v>5307</v>
      </c>
      <c r="E72" s="1" t="s">
        <v>12</v>
      </c>
      <c r="F72" s="5">
        <v>44759.0</v>
      </c>
      <c r="G72" s="1">
        <v>26.0</v>
      </c>
    </row>
    <row r="73">
      <c r="A73" s="2">
        <v>4.6197531E7</v>
      </c>
      <c r="B73" s="1" t="s">
        <v>3684</v>
      </c>
      <c r="C73" s="1" t="s">
        <v>5308</v>
      </c>
      <c r="D73" s="1" t="s">
        <v>5309</v>
      </c>
      <c r="E73" s="1" t="s">
        <v>18</v>
      </c>
      <c r="F73" s="5">
        <v>44729.0</v>
      </c>
      <c r="G73" s="1">
        <v>26.0</v>
      </c>
    </row>
    <row r="74">
      <c r="A74" s="2">
        <v>6.5205324E7</v>
      </c>
      <c r="B74" s="1" t="s">
        <v>5310</v>
      </c>
      <c r="C74" s="1" t="s">
        <v>5311</v>
      </c>
      <c r="D74" s="1" t="s">
        <v>5312</v>
      </c>
      <c r="E74" s="1" t="s">
        <v>192</v>
      </c>
      <c r="F74" s="5">
        <v>44992.0</v>
      </c>
      <c r="G74" s="1">
        <v>27.0</v>
      </c>
    </row>
    <row r="75">
      <c r="A75" s="2">
        <v>5.1330451E7</v>
      </c>
      <c r="B75" s="1" t="s">
        <v>5313</v>
      </c>
      <c r="C75" s="1" t="s">
        <v>5314</v>
      </c>
      <c r="D75" s="1" t="s">
        <v>5315</v>
      </c>
      <c r="E75" s="1" t="s">
        <v>192</v>
      </c>
      <c r="F75" s="5">
        <v>44982.0</v>
      </c>
      <c r="G75" s="1">
        <v>27.0</v>
      </c>
    </row>
    <row r="76">
      <c r="A76" s="2">
        <v>6471355.0</v>
      </c>
      <c r="B76" s="1" t="s">
        <v>5316</v>
      </c>
      <c r="C76" s="1" t="s">
        <v>5317</v>
      </c>
      <c r="D76" s="1" t="s">
        <v>5318</v>
      </c>
      <c r="E76" s="1" t="s">
        <v>12</v>
      </c>
      <c r="F76" s="5">
        <v>44795.0</v>
      </c>
      <c r="G76" s="1">
        <v>27.0</v>
      </c>
    </row>
    <row r="77">
      <c r="A77" s="2">
        <v>5.8642507E7</v>
      </c>
      <c r="B77" s="1" t="s">
        <v>5319</v>
      </c>
      <c r="C77" s="1" t="s">
        <v>5320</v>
      </c>
      <c r="D77" s="1" t="s">
        <v>5321</v>
      </c>
      <c r="E77" s="1" t="s">
        <v>18</v>
      </c>
      <c r="F77" s="5">
        <v>44762.0</v>
      </c>
      <c r="G77" s="1">
        <v>27.0</v>
      </c>
    </row>
    <row r="78">
      <c r="A78" s="2">
        <v>9.2400977E7</v>
      </c>
      <c r="B78" s="1" t="s">
        <v>5322</v>
      </c>
      <c r="C78" s="1" t="s">
        <v>5323</v>
      </c>
      <c r="D78" s="1" t="s">
        <v>5324</v>
      </c>
      <c r="E78" s="1" t="s">
        <v>18</v>
      </c>
      <c r="F78" s="5">
        <v>44948.0</v>
      </c>
      <c r="G78" s="1">
        <v>27.0</v>
      </c>
    </row>
    <row r="79">
      <c r="A79" s="2">
        <v>9.7507765E7</v>
      </c>
      <c r="B79" s="1" t="s">
        <v>5325</v>
      </c>
      <c r="C79" s="1" t="s">
        <v>5326</v>
      </c>
      <c r="D79" s="1" t="s">
        <v>5327</v>
      </c>
      <c r="E79" s="1" t="s">
        <v>18</v>
      </c>
      <c r="F79" s="5">
        <v>44869.0</v>
      </c>
      <c r="G79" s="1">
        <v>27.0</v>
      </c>
    </row>
    <row r="80">
      <c r="A80" s="2">
        <v>6.6767381E7</v>
      </c>
      <c r="B80" s="1" t="s">
        <v>5328</v>
      </c>
      <c r="C80" s="1" t="s">
        <v>5329</v>
      </c>
      <c r="D80" s="1" t="s">
        <v>5330</v>
      </c>
      <c r="E80" s="1" t="s">
        <v>18</v>
      </c>
      <c r="F80" s="5">
        <v>44721.0</v>
      </c>
      <c r="G80" s="1">
        <v>27.0</v>
      </c>
    </row>
    <row r="81">
      <c r="A81" s="2">
        <v>6.1025755E7</v>
      </c>
      <c r="B81" s="1" t="s">
        <v>5331</v>
      </c>
      <c r="C81" s="1" t="s">
        <v>5332</v>
      </c>
      <c r="D81" s="1" t="s">
        <v>5333</v>
      </c>
      <c r="E81" s="1" t="s">
        <v>12</v>
      </c>
      <c r="F81" s="5">
        <v>44967.0</v>
      </c>
      <c r="G81" s="1">
        <v>27.0</v>
      </c>
    </row>
    <row r="82">
      <c r="A82" s="2">
        <v>7.9567497E7</v>
      </c>
      <c r="B82" s="1" t="s">
        <v>3416</v>
      </c>
      <c r="C82" s="1" t="s">
        <v>5334</v>
      </c>
      <c r="D82" s="1" t="s">
        <v>5335</v>
      </c>
      <c r="E82" s="1" t="s">
        <v>18</v>
      </c>
      <c r="F82" s="5">
        <v>44822.0</v>
      </c>
      <c r="G82" s="1">
        <v>28.0</v>
      </c>
    </row>
    <row r="83">
      <c r="A83" s="2">
        <v>9.7920921E7</v>
      </c>
      <c r="B83" s="1" t="s">
        <v>5336</v>
      </c>
      <c r="C83" s="1" t="s">
        <v>5337</v>
      </c>
      <c r="D83" s="1" t="s">
        <v>5338</v>
      </c>
      <c r="E83" s="1" t="s">
        <v>18</v>
      </c>
      <c r="F83" s="5">
        <v>44961.0</v>
      </c>
      <c r="G83" s="1">
        <v>29.0</v>
      </c>
    </row>
    <row r="84">
      <c r="A84" s="2">
        <v>7.9587252E7</v>
      </c>
      <c r="B84" s="1" t="s">
        <v>5339</v>
      </c>
      <c r="C84" s="1" t="s">
        <v>5340</v>
      </c>
      <c r="D84" s="1" t="s">
        <v>5341</v>
      </c>
      <c r="E84" s="1" t="s">
        <v>18</v>
      </c>
      <c r="F84" s="5">
        <v>45078.0</v>
      </c>
      <c r="G84" s="1">
        <v>29.0</v>
      </c>
    </row>
    <row r="85">
      <c r="A85" s="2">
        <v>3.334892E7</v>
      </c>
      <c r="B85" s="1" t="s">
        <v>5342</v>
      </c>
      <c r="C85" s="1" t="s">
        <v>5343</v>
      </c>
      <c r="D85" s="1" t="s">
        <v>5344</v>
      </c>
      <c r="E85" s="1" t="s">
        <v>18</v>
      </c>
      <c r="F85" s="5">
        <v>45025.0</v>
      </c>
      <c r="G85" s="1">
        <v>29.0</v>
      </c>
    </row>
    <row r="86">
      <c r="A86" s="2">
        <v>2.2390912E7</v>
      </c>
      <c r="B86" s="1" t="s">
        <v>5345</v>
      </c>
      <c r="C86" s="1" t="s">
        <v>5346</v>
      </c>
      <c r="D86" s="1" t="s">
        <v>5347</v>
      </c>
      <c r="E86" s="1" t="s">
        <v>12</v>
      </c>
      <c r="F86" s="5">
        <v>44928.0</v>
      </c>
      <c r="G86" s="1">
        <v>29.0</v>
      </c>
    </row>
    <row r="87">
      <c r="A87" s="2">
        <v>9.8672342E7</v>
      </c>
      <c r="B87" s="1" t="s">
        <v>5348</v>
      </c>
      <c r="C87" s="1" t="s">
        <v>5349</v>
      </c>
      <c r="D87" s="1" t="s">
        <v>5350</v>
      </c>
      <c r="E87" s="1" t="s">
        <v>782</v>
      </c>
      <c r="F87" s="5">
        <v>44775.0</v>
      </c>
      <c r="G87" s="1">
        <v>29.0</v>
      </c>
    </row>
    <row r="88">
      <c r="A88" s="2">
        <v>1701715.0</v>
      </c>
      <c r="B88" s="1" t="s">
        <v>5351</v>
      </c>
      <c r="C88" s="1" t="s">
        <v>5352</v>
      </c>
      <c r="D88" s="1" t="s">
        <v>5353</v>
      </c>
      <c r="E88" s="1" t="s">
        <v>12</v>
      </c>
      <c r="F88" s="5">
        <v>45072.0</v>
      </c>
      <c r="G88" s="1">
        <v>30.0</v>
      </c>
    </row>
    <row r="89">
      <c r="A89" s="2">
        <v>5.4446909E7</v>
      </c>
      <c r="B89" s="1" t="s">
        <v>5354</v>
      </c>
      <c r="C89" s="1" t="s">
        <v>5355</v>
      </c>
      <c r="D89" s="1" t="s">
        <v>5356</v>
      </c>
      <c r="E89" s="1" t="s">
        <v>12</v>
      </c>
      <c r="F89" s="3">
        <v>44885.0</v>
      </c>
      <c r="G89" s="1">
        <v>30.0</v>
      </c>
    </row>
    <row r="90">
      <c r="A90" s="2">
        <v>9508730.0</v>
      </c>
      <c r="B90" s="1" t="s">
        <v>5357</v>
      </c>
      <c r="C90" s="1" t="s">
        <v>5358</v>
      </c>
      <c r="D90" s="1" t="s">
        <v>5359</v>
      </c>
      <c r="E90" s="1" t="s">
        <v>18</v>
      </c>
      <c r="F90" s="3">
        <v>44881.0</v>
      </c>
      <c r="G90" s="1">
        <v>30.0</v>
      </c>
    </row>
    <row r="91">
      <c r="A91" s="2">
        <v>9.5854997E7</v>
      </c>
      <c r="B91" s="1" t="s">
        <v>5360</v>
      </c>
      <c r="C91" s="1" t="s">
        <v>5361</v>
      </c>
      <c r="D91" s="1" t="s">
        <v>5362</v>
      </c>
      <c r="E91" s="1" t="s">
        <v>12</v>
      </c>
      <c r="F91" s="5">
        <v>44795.0</v>
      </c>
      <c r="G91" s="1">
        <v>30.0</v>
      </c>
    </row>
    <row r="92">
      <c r="A92" s="2">
        <v>8.7065743E7</v>
      </c>
      <c r="B92" s="1" t="s">
        <v>5360</v>
      </c>
      <c r="C92" s="1" t="s">
        <v>5363</v>
      </c>
      <c r="D92" s="1" t="s">
        <v>5364</v>
      </c>
      <c r="E92" s="1" t="s">
        <v>12</v>
      </c>
      <c r="F92" s="5">
        <v>45080.0</v>
      </c>
      <c r="G92" s="1">
        <v>30.0</v>
      </c>
    </row>
    <row r="93">
      <c r="A93" s="2">
        <v>9.2033414E7</v>
      </c>
      <c r="B93" s="1" t="s">
        <v>5365</v>
      </c>
      <c r="C93" s="1" t="s">
        <v>5366</v>
      </c>
      <c r="D93" s="1" t="s">
        <v>5367</v>
      </c>
      <c r="E93" s="1" t="s">
        <v>18</v>
      </c>
      <c r="F93" s="5">
        <v>45017.0</v>
      </c>
      <c r="G93" s="1">
        <v>30.0</v>
      </c>
    </row>
    <row r="94">
      <c r="A94" s="2">
        <v>5.2939944E7</v>
      </c>
      <c r="B94" s="1" t="s">
        <v>5368</v>
      </c>
      <c r="C94" s="1" t="s">
        <v>5369</v>
      </c>
      <c r="D94" s="1" t="s">
        <v>5370</v>
      </c>
      <c r="E94" s="1" t="s">
        <v>12</v>
      </c>
      <c r="F94" s="5">
        <v>44818.0</v>
      </c>
      <c r="G94" s="1">
        <v>31.0</v>
      </c>
    </row>
    <row r="95">
      <c r="A95" s="2">
        <v>3.6654425E7</v>
      </c>
      <c r="B95" s="1" t="s">
        <v>320</v>
      </c>
      <c r="C95" s="1" t="s">
        <v>5371</v>
      </c>
      <c r="D95" s="1" t="s">
        <v>5372</v>
      </c>
      <c r="E95" s="1" t="s">
        <v>12</v>
      </c>
      <c r="F95" s="3">
        <v>44844.0</v>
      </c>
      <c r="G95" s="1">
        <v>31.0</v>
      </c>
    </row>
    <row r="96">
      <c r="A96" s="2">
        <v>1.3204141E7</v>
      </c>
      <c r="B96" s="1" t="s">
        <v>5373</v>
      </c>
      <c r="C96" s="1" t="s">
        <v>5374</v>
      </c>
      <c r="D96" s="1" t="s">
        <v>5375</v>
      </c>
      <c r="E96" s="1" t="s">
        <v>12</v>
      </c>
      <c r="F96" s="5">
        <v>44873.0</v>
      </c>
      <c r="G96" s="1">
        <v>32.0</v>
      </c>
    </row>
    <row r="97">
      <c r="A97" s="2">
        <v>2.5448453E7</v>
      </c>
      <c r="B97" s="1" t="s">
        <v>1016</v>
      </c>
      <c r="C97" s="1" t="s">
        <v>5376</v>
      </c>
      <c r="D97" s="1" t="s">
        <v>5377</v>
      </c>
      <c r="E97" s="1" t="s">
        <v>18</v>
      </c>
      <c r="F97" s="5">
        <v>45049.0</v>
      </c>
      <c r="G97" s="1">
        <v>32.0</v>
      </c>
    </row>
    <row r="98">
      <c r="A98" s="2">
        <v>4.7530046E7</v>
      </c>
      <c r="B98" s="1" t="s">
        <v>5378</v>
      </c>
      <c r="C98" s="1" t="s">
        <v>5379</v>
      </c>
      <c r="D98" s="1" t="s">
        <v>5380</v>
      </c>
      <c r="E98" s="1" t="s">
        <v>12</v>
      </c>
      <c r="F98" s="5">
        <v>45039.0</v>
      </c>
      <c r="G98" s="1">
        <v>32.0</v>
      </c>
    </row>
    <row r="99">
      <c r="A99" s="2">
        <v>5.1739066E7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44938.0</v>
      </c>
      <c r="G99" s="1">
        <v>33.0</v>
      </c>
    </row>
    <row r="100">
      <c r="A100" s="2">
        <v>1.3510276E7</v>
      </c>
      <c r="B100" s="1" t="s">
        <v>5384</v>
      </c>
      <c r="C100" s="1" t="s">
        <v>5385</v>
      </c>
      <c r="D100" s="1" t="s">
        <v>5386</v>
      </c>
      <c r="E100" s="1" t="s">
        <v>12</v>
      </c>
      <c r="F100" s="3">
        <v>44845.0</v>
      </c>
      <c r="G100" s="1">
        <v>33.0</v>
      </c>
    </row>
    <row r="101">
      <c r="A101" s="2">
        <v>2.501229E7</v>
      </c>
      <c r="B101" s="1" t="s">
        <v>5387</v>
      </c>
      <c r="C101" s="1" t="s">
        <v>5388</v>
      </c>
      <c r="D101" s="1" t="s">
        <v>5389</v>
      </c>
      <c r="E101" s="1" t="s">
        <v>12</v>
      </c>
      <c r="F101" s="3">
        <v>44860.0</v>
      </c>
      <c r="G101" s="1">
        <v>34.0</v>
      </c>
    </row>
    <row r="102">
      <c r="A102" s="2">
        <v>2.1536756E7</v>
      </c>
      <c r="B102" s="1" t="s">
        <v>5390</v>
      </c>
      <c r="C102" s="1" t="s">
        <v>5391</v>
      </c>
      <c r="D102" s="1" t="s">
        <v>5392</v>
      </c>
      <c r="E102" s="1" t="s">
        <v>12</v>
      </c>
      <c r="F102" s="5">
        <v>45008.0</v>
      </c>
      <c r="G102" s="1">
        <v>34.0</v>
      </c>
    </row>
    <row r="103">
      <c r="A103" s="2">
        <v>6.9000228E7</v>
      </c>
      <c r="B103" s="1" t="s">
        <v>5393</v>
      </c>
      <c r="C103" s="1" t="s">
        <v>5394</v>
      </c>
      <c r="D103" s="1" t="s">
        <v>5395</v>
      </c>
      <c r="E103" s="1" t="s">
        <v>18</v>
      </c>
      <c r="F103" s="3">
        <v>44918.0</v>
      </c>
      <c r="G103" s="1">
        <v>34.0</v>
      </c>
    </row>
    <row r="104">
      <c r="A104" s="2">
        <v>6.6979213E7</v>
      </c>
      <c r="B104" s="1" t="s">
        <v>5396</v>
      </c>
      <c r="C104" s="1" t="s">
        <v>5397</v>
      </c>
      <c r="D104" s="1" t="s">
        <v>5398</v>
      </c>
      <c r="E104" s="1" t="s">
        <v>12</v>
      </c>
      <c r="F104" s="5">
        <v>44759.0</v>
      </c>
      <c r="G104" s="1">
        <v>34.0</v>
      </c>
    </row>
    <row r="105">
      <c r="A105" s="2">
        <v>7.6909579E7</v>
      </c>
      <c r="B105" s="1" t="s">
        <v>5399</v>
      </c>
      <c r="C105" s="1" t="s">
        <v>5400</v>
      </c>
      <c r="D105" s="1" t="s">
        <v>5401</v>
      </c>
      <c r="E105" s="1" t="s">
        <v>278</v>
      </c>
      <c r="F105" s="5">
        <v>44818.0</v>
      </c>
      <c r="G105" s="1">
        <v>34.0</v>
      </c>
    </row>
    <row r="106">
      <c r="A106" s="2">
        <v>1.2527492E7</v>
      </c>
      <c r="B106" s="1" t="s">
        <v>5402</v>
      </c>
      <c r="C106" s="1" t="s">
        <v>1465</v>
      </c>
      <c r="D106" s="1" t="s">
        <v>5403</v>
      </c>
      <c r="E106" s="1" t="s">
        <v>18</v>
      </c>
      <c r="F106" s="5">
        <v>44903.0</v>
      </c>
      <c r="G106" s="1">
        <v>35.0</v>
      </c>
    </row>
    <row r="107">
      <c r="A107" s="2">
        <v>2.63421E7</v>
      </c>
      <c r="B107" s="1" t="s">
        <v>2094</v>
      </c>
      <c r="C107" s="1" t="s">
        <v>5404</v>
      </c>
      <c r="D107" s="1" t="s">
        <v>5405</v>
      </c>
      <c r="E107" s="1" t="s">
        <v>18</v>
      </c>
      <c r="F107" s="5">
        <v>44775.0</v>
      </c>
      <c r="G107" s="1">
        <v>35.0</v>
      </c>
    </row>
    <row r="108">
      <c r="A108" s="2">
        <v>8.5774579E7</v>
      </c>
      <c r="B108" s="1" t="s">
        <v>5406</v>
      </c>
      <c r="C108" s="1" t="s">
        <v>5407</v>
      </c>
      <c r="D108" s="1" t="s">
        <v>5408</v>
      </c>
      <c r="E108" s="1" t="s">
        <v>12</v>
      </c>
      <c r="F108" s="5">
        <v>45081.0</v>
      </c>
      <c r="G108" s="1">
        <v>36.0</v>
      </c>
    </row>
    <row r="109">
      <c r="A109" s="2">
        <v>6.4124913E7</v>
      </c>
      <c r="B109" s="1" t="s">
        <v>5409</v>
      </c>
      <c r="C109" s="1" t="s">
        <v>5410</v>
      </c>
      <c r="D109" s="1" t="s">
        <v>5411</v>
      </c>
      <c r="E109" s="1" t="s">
        <v>192</v>
      </c>
      <c r="F109" s="3">
        <v>44863.0</v>
      </c>
      <c r="G109" s="1">
        <v>36.0</v>
      </c>
    </row>
    <row r="110">
      <c r="A110" s="2">
        <v>5.7076571E7</v>
      </c>
      <c r="B110" s="1" t="s">
        <v>5412</v>
      </c>
      <c r="C110" s="1" t="s">
        <v>5413</v>
      </c>
      <c r="D110" s="1" t="s">
        <v>5414</v>
      </c>
      <c r="E110" s="1" t="s">
        <v>12</v>
      </c>
      <c r="F110" s="5">
        <v>44937.0</v>
      </c>
      <c r="G110" s="1">
        <v>36.0</v>
      </c>
    </row>
    <row r="111">
      <c r="A111" s="2">
        <v>2.5567622E7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44997.0</v>
      </c>
      <c r="G111" s="1">
        <v>37.0</v>
      </c>
    </row>
    <row r="112">
      <c r="A112" s="2">
        <v>3.5183838E7</v>
      </c>
      <c r="B112" s="1" t="s">
        <v>2106</v>
      </c>
      <c r="C112" s="1" t="s">
        <v>5418</v>
      </c>
      <c r="D112" s="1" t="s">
        <v>5419</v>
      </c>
      <c r="E112" s="1" t="s">
        <v>18</v>
      </c>
      <c r="F112" s="5">
        <v>45079.0</v>
      </c>
      <c r="G112" s="1">
        <v>37.0</v>
      </c>
    </row>
    <row r="113">
      <c r="A113" s="2">
        <v>9.8310421E7</v>
      </c>
      <c r="B113" s="1" t="s">
        <v>5420</v>
      </c>
      <c r="C113" s="1" t="s">
        <v>5421</v>
      </c>
      <c r="D113" s="1" t="s">
        <v>5422</v>
      </c>
      <c r="E113" s="1" t="s">
        <v>18</v>
      </c>
      <c r="F113" s="5">
        <v>44828.0</v>
      </c>
      <c r="G113" s="1">
        <v>37.0</v>
      </c>
    </row>
    <row r="114">
      <c r="A114" s="2">
        <v>8668345.0</v>
      </c>
      <c r="B114" s="1" t="s">
        <v>5423</v>
      </c>
      <c r="C114" s="1" t="s">
        <v>5424</v>
      </c>
      <c r="D114" s="1" t="s">
        <v>5425</v>
      </c>
      <c r="E114" s="1" t="s">
        <v>18</v>
      </c>
      <c r="F114" s="5">
        <v>44766.0</v>
      </c>
      <c r="G114" s="1">
        <v>37.0</v>
      </c>
    </row>
    <row r="115">
      <c r="A115" s="2">
        <v>5.2379777E7</v>
      </c>
      <c r="B115" s="1" t="s">
        <v>5426</v>
      </c>
      <c r="C115" s="1" t="s">
        <v>5427</v>
      </c>
      <c r="D115" s="1" t="s">
        <v>5428</v>
      </c>
      <c r="E115" s="1" t="s">
        <v>18</v>
      </c>
      <c r="F115" s="5">
        <v>45046.0</v>
      </c>
      <c r="G115" s="1">
        <v>37.0</v>
      </c>
    </row>
    <row r="116">
      <c r="A116" s="2">
        <v>6.4714407E7</v>
      </c>
      <c r="B116" s="1" t="s">
        <v>5429</v>
      </c>
      <c r="C116" s="1" t="s">
        <v>5430</v>
      </c>
      <c r="D116" s="1" t="s">
        <v>5431</v>
      </c>
      <c r="E116" s="1" t="s">
        <v>12</v>
      </c>
      <c r="F116" s="3">
        <v>44894.0</v>
      </c>
      <c r="G116" s="1">
        <v>37.0</v>
      </c>
    </row>
    <row r="117">
      <c r="A117" s="2">
        <v>5.8195372E7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44758.0</v>
      </c>
      <c r="G117" s="1">
        <v>38.0</v>
      </c>
    </row>
    <row r="118">
      <c r="A118" s="2">
        <v>4921118.0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3">
        <v>44882.0</v>
      </c>
      <c r="G118" s="1">
        <v>38.0</v>
      </c>
    </row>
    <row r="119">
      <c r="A119" s="2">
        <v>5.9981898E7</v>
      </c>
      <c r="B119" s="1" t="s">
        <v>5438</v>
      </c>
      <c r="C119" s="1" t="s">
        <v>5439</v>
      </c>
      <c r="D119" s="1" t="s">
        <v>5440</v>
      </c>
      <c r="E119" s="1" t="s">
        <v>12</v>
      </c>
      <c r="F119" s="5">
        <v>44928.0</v>
      </c>
      <c r="G119" s="1">
        <v>38.0</v>
      </c>
    </row>
    <row r="120">
      <c r="A120" s="2">
        <v>1.6655828E7</v>
      </c>
      <c r="B120" s="1" t="s">
        <v>5441</v>
      </c>
      <c r="C120" s="1" t="s">
        <v>5442</v>
      </c>
      <c r="D120" s="1" t="s">
        <v>5443</v>
      </c>
      <c r="E120" s="1" t="s">
        <v>12</v>
      </c>
      <c r="F120" s="5">
        <v>44731.0</v>
      </c>
      <c r="G120" s="1">
        <v>38.0</v>
      </c>
    </row>
    <row r="121">
      <c r="A121" s="2">
        <v>3.5958948E7</v>
      </c>
      <c r="B121" s="1" t="s">
        <v>5444</v>
      </c>
      <c r="C121" s="1" t="s">
        <v>5445</v>
      </c>
      <c r="D121" s="1" t="s">
        <v>5446</v>
      </c>
      <c r="E121" s="1" t="s">
        <v>18</v>
      </c>
      <c r="F121" s="5">
        <v>45010.0</v>
      </c>
      <c r="G121" s="1">
        <v>39.0</v>
      </c>
    </row>
    <row r="122">
      <c r="A122" s="2">
        <v>6.2258476E7</v>
      </c>
      <c r="B122" s="1" t="s">
        <v>5447</v>
      </c>
      <c r="C122" s="1" t="s">
        <v>5448</v>
      </c>
      <c r="D122" s="1" t="s">
        <v>5449</v>
      </c>
      <c r="E122" s="1" t="s">
        <v>18</v>
      </c>
      <c r="F122" s="3">
        <v>44924.0</v>
      </c>
      <c r="G122" s="1">
        <v>39.0</v>
      </c>
    </row>
    <row r="123">
      <c r="A123" s="2">
        <v>7.3235529E7</v>
      </c>
      <c r="B123" s="1" t="s">
        <v>5450</v>
      </c>
      <c r="C123" s="1" t="s">
        <v>5451</v>
      </c>
      <c r="D123" s="1" t="s">
        <v>5452</v>
      </c>
      <c r="E123" s="1" t="s">
        <v>18</v>
      </c>
      <c r="F123" s="3">
        <v>44858.0</v>
      </c>
      <c r="G123" s="1">
        <v>39.0</v>
      </c>
    </row>
    <row r="124">
      <c r="A124" s="2">
        <v>8.0439231E7</v>
      </c>
      <c r="B124" s="1" t="s">
        <v>5453</v>
      </c>
      <c r="C124" s="1" t="s">
        <v>5454</v>
      </c>
      <c r="D124" s="1" t="s">
        <v>5455</v>
      </c>
      <c r="E124" s="1" t="s">
        <v>278</v>
      </c>
      <c r="F124" s="5">
        <v>44770.0</v>
      </c>
      <c r="G124" s="1">
        <v>40.0</v>
      </c>
    </row>
    <row r="125">
      <c r="A125" s="2">
        <v>6.8239063E7</v>
      </c>
      <c r="B125" s="1" t="s">
        <v>5456</v>
      </c>
      <c r="C125" s="1" t="s">
        <v>5457</v>
      </c>
      <c r="D125" s="1" t="s">
        <v>5458</v>
      </c>
      <c r="E125" s="1" t="s">
        <v>12</v>
      </c>
      <c r="F125" s="5">
        <v>44842.0</v>
      </c>
      <c r="G125" s="1">
        <v>40.0</v>
      </c>
    </row>
    <row r="126">
      <c r="A126" s="2">
        <v>5.422269E7</v>
      </c>
      <c r="B126" s="1" t="s">
        <v>5459</v>
      </c>
      <c r="C126" s="1" t="s">
        <v>5460</v>
      </c>
      <c r="D126" s="1" t="s">
        <v>5461</v>
      </c>
      <c r="E126" s="1" t="s">
        <v>18</v>
      </c>
      <c r="F126" s="3">
        <v>44848.0</v>
      </c>
      <c r="G126" s="1">
        <v>40.0</v>
      </c>
    </row>
    <row r="127">
      <c r="A127" s="2">
        <v>4.000746E7</v>
      </c>
      <c r="B127" s="1" t="s">
        <v>5462</v>
      </c>
      <c r="C127" s="1" t="s">
        <v>5463</v>
      </c>
      <c r="D127" s="1" t="s">
        <v>5464</v>
      </c>
      <c r="E127" s="1" t="s">
        <v>18</v>
      </c>
      <c r="F127" s="5">
        <v>44784.0</v>
      </c>
      <c r="G127" s="1">
        <v>41.0</v>
      </c>
    </row>
    <row r="128">
      <c r="A128" s="2">
        <v>3.6414806E7</v>
      </c>
      <c r="B128" s="1" t="s">
        <v>5465</v>
      </c>
      <c r="C128" s="1" t="s">
        <v>5466</v>
      </c>
      <c r="D128" s="1" t="s">
        <v>5467</v>
      </c>
      <c r="E128" s="1" t="s">
        <v>12</v>
      </c>
      <c r="F128" s="5">
        <v>44783.0</v>
      </c>
      <c r="G128" s="1">
        <v>41.0</v>
      </c>
    </row>
    <row r="129">
      <c r="A129" s="2">
        <v>2.3364052E7</v>
      </c>
      <c r="B129" s="1" t="s">
        <v>5468</v>
      </c>
      <c r="C129" s="1" t="s">
        <v>5469</v>
      </c>
      <c r="D129" s="1" t="s">
        <v>5470</v>
      </c>
      <c r="E129" s="1" t="s">
        <v>18</v>
      </c>
      <c r="F129" s="5">
        <v>44940.0</v>
      </c>
      <c r="G129" s="1">
        <v>42.0</v>
      </c>
    </row>
    <row r="130">
      <c r="A130" s="2">
        <v>3.8848385E7</v>
      </c>
      <c r="B130" s="1" t="s">
        <v>5286</v>
      </c>
      <c r="C130" s="1" t="s">
        <v>5471</v>
      </c>
      <c r="D130" s="1" t="s">
        <v>5472</v>
      </c>
      <c r="E130" s="1" t="s">
        <v>12</v>
      </c>
      <c r="F130" s="5">
        <v>44814.0</v>
      </c>
      <c r="G130" s="1">
        <v>43.0</v>
      </c>
    </row>
    <row r="131">
      <c r="A131" s="2">
        <v>1.8580489E7</v>
      </c>
      <c r="B131" s="1" t="s">
        <v>5473</v>
      </c>
      <c r="C131" s="1" t="s">
        <v>5474</v>
      </c>
      <c r="D131" s="1" t="s">
        <v>5475</v>
      </c>
      <c r="E131" s="1" t="s">
        <v>18</v>
      </c>
      <c r="F131" s="5">
        <v>45041.0</v>
      </c>
      <c r="G131" s="1">
        <v>43.0</v>
      </c>
    </row>
    <row r="132">
      <c r="A132" s="2">
        <v>7.9158146E7</v>
      </c>
      <c r="B132" s="1" t="s">
        <v>5476</v>
      </c>
      <c r="C132" s="1" t="s">
        <v>5477</v>
      </c>
      <c r="D132" s="1" t="s">
        <v>5478</v>
      </c>
      <c r="E132" s="1" t="s">
        <v>18</v>
      </c>
      <c r="F132" s="5">
        <v>45001.0</v>
      </c>
      <c r="G132" s="1">
        <v>44.0</v>
      </c>
    </row>
    <row r="133">
      <c r="A133" s="2">
        <v>3.6269384E7</v>
      </c>
      <c r="B133" s="1" t="s">
        <v>5479</v>
      </c>
      <c r="C133" s="1" t="s">
        <v>5480</v>
      </c>
      <c r="D133" s="1" t="s">
        <v>5481</v>
      </c>
      <c r="E133" s="1" t="s">
        <v>12</v>
      </c>
      <c r="F133" s="5">
        <v>44996.0</v>
      </c>
      <c r="G133" s="1">
        <v>44.0</v>
      </c>
    </row>
    <row r="134">
      <c r="A134" s="2">
        <v>8.3362189E7</v>
      </c>
      <c r="B134" s="1" t="s">
        <v>5482</v>
      </c>
      <c r="C134" s="1" t="s">
        <v>5483</v>
      </c>
      <c r="D134" s="1" t="s">
        <v>5484</v>
      </c>
      <c r="E134" s="1" t="s">
        <v>18</v>
      </c>
      <c r="F134" s="5">
        <v>44943.0</v>
      </c>
      <c r="G134" s="1">
        <v>44.0</v>
      </c>
    </row>
    <row r="135">
      <c r="A135" s="2">
        <v>4.5023072E7</v>
      </c>
      <c r="B135" s="1" t="s">
        <v>5485</v>
      </c>
      <c r="C135" s="1" t="s">
        <v>5486</v>
      </c>
      <c r="D135" s="1" t="s">
        <v>5487</v>
      </c>
      <c r="E135" s="1" t="s">
        <v>18</v>
      </c>
      <c r="F135" s="5">
        <v>44990.0</v>
      </c>
      <c r="G135" s="1">
        <v>44.0</v>
      </c>
    </row>
    <row r="136">
      <c r="A136" s="2">
        <v>7.552992E7</v>
      </c>
      <c r="B136" s="1" t="s">
        <v>5488</v>
      </c>
      <c r="C136" s="1" t="s">
        <v>5489</v>
      </c>
      <c r="D136" s="1" t="s">
        <v>5490</v>
      </c>
      <c r="E136" s="1" t="s">
        <v>18</v>
      </c>
      <c r="F136" s="5">
        <v>45043.0</v>
      </c>
      <c r="G136" s="1">
        <v>45.0</v>
      </c>
    </row>
    <row r="137">
      <c r="A137" s="2">
        <v>2.3410719E7</v>
      </c>
      <c r="B137" s="1" t="s">
        <v>5491</v>
      </c>
      <c r="C137" s="1" t="s">
        <v>5054</v>
      </c>
      <c r="D137" s="1" t="s">
        <v>5492</v>
      </c>
      <c r="E137" s="1" t="s">
        <v>12</v>
      </c>
      <c r="F137" s="5">
        <v>45008.0</v>
      </c>
      <c r="G137" s="1">
        <v>45.0</v>
      </c>
    </row>
    <row r="138">
      <c r="A138" s="2">
        <v>6.1819963E7</v>
      </c>
      <c r="B138" s="1" t="s">
        <v>1404</v>
      </c>
      <c r="C138" s="1" t="s">
        <v>5493</v>
      </c>
      <c r="D138" s="1" t="s">
        <v>5494</v>
      </c>
      <c r="E138" s="1" t="s">
        <v>139</v>
      </c>
      <c r="F138" s="5">
        <v>44827.0</v>
      </c>
      <c r="G138" s="1">
        <v>46.0</v>
      </c>
    </row>
    <row r="139">
      <c r="A139" s="2">
        <v>1.0263676E7</v>
      </c>
      <c r="B139" s="1" t="s">
        <v>5495</v>
      </c>
      <c r="C139" s="1" t="s">
        <v>5496</v>
      </c>
      <c r="D139" s="1" t="s">
        <v>5497</v>
      </c>
      <c r="E139" s="1" t="s">
        <v>12</v>
      </c>
      <c r="F139" s="3">
        <v>44887.0</v>
      </c>
      <c r="G139" s="1">
        <v>46.0</v>
      </c>
    </row>
    <row r="140">
      <c r="A140" s="2">
        <v>3.7152706E7</v>
      </c>
      <c r="B140" s="1" t="s">
        <v>5498</v>
      </c>
      <c r="C140" s="1" t="s">
        <v>5499</v>
      </c>
      <c r="D140" s="1" t="s">
        <v>5500</v>
      </c>
      <c r="E140" s="1" t="s">
        <v>18</v>
      </c>
      <c r="F140" s="5">
        <v>44741.0</v>
      </c>
      <c r="G140" s="1">
        <v>46.0</v>
      </c>
    </row>
    <row r="141">
      <c r="A141" s="2">
        <v>1.4095732E7</v>
      </c>
      <c r="B141" s="1" t="s">
        <v>4652</v>
      </c>
      <c r="C141" s="1" t="s">
        <v>5501</v>
      </c>
      <c r="D141" s="1" t="s">
        <v>5502</v>
      </c>
      <c r="E141" s="1" t="s">
        <v>12</v>
      </c>
      <c r="F141" s="5">
        <v>45053.0</v>
      </c>
      <c r="G141" s="1">
        <v>46.0</v>
      </c>
    </row>
    <row r="142">
      <c r="A142" s="2">
        <v>5.5687126E7</v>
      </c>
      <c r="B142" s="1" t="s">
        <v>5503</v>
      </c>
      <c r="C142" s="1" t="s">
        <v>5504</v>
      </c>
      <c r="D142" s="1" t="s">
        <v>5505</v>
      </c>
      <c r="E142" s="1" t="s">
        <v>18</v>
      </c>
      <c r="F142" s="5">
        <v>44750.0</v>
      </c>
      <c r="G142" s="1">
        <v>47.0</v>
      </c>
    </row>
    <row r="143">
      <c r="A143" s="2">
        <v>5.4502604E7</v>
      </c>
      <c r="B143" s="1" t="s">
        <v>5506</v>
      </c>
      <c r="C143" s="1" t="s">
        <v>5507</v>
      </c>
      <c r="D143" s="1" t="s">
        <v>5508</v>
      </c>
      <c r="E143" s="1" t="s">
        <v>278</v>
      </c>
      <c r="F143" s="5">
        <v>45048.0</v>
      </c>
      <c r="G143" s="1">
        <v>47.0</v>
      </c>
    </row>
    <row r="144">
      <c r="A144" s="2">
        <v>2.6783625E7</v>
      </c>
      <c r="B144" s="1" t="s">
        <v>5509</v>
      </c>
      <c r="C144" s="1" t="s">
        <v>5510</v>
      </c>
      <c r="D144" s="1" t="s">
        <v>5511</v>
      </c>
      <c r="E144" s="1" t="s">
        <v>12</v>
      </c>
      <c r="F144" s="5">
        <v>44784.0</v>
      </c>
      <c r="G144" s="1">
        <v>47.0</v>
      </c>
    </row>
    <row r="145">
      <c r="A145" s="2">
        <v>4.8568482E7</v>
      </c>
      <c r="B145" s="1" t="s">
        <v>5512</v>
      </c>
      <c r="C145" s="1" t="s">
        <v>5513</v>
      </c>
      <c r="D145" s="1" t="s">
        <v>5514</v>
      </c>
      <c r="E145" s="1" t="s">
        <v>18</v>
      </c>
      <c r="F145" s="5">
        <v>45049.0</v>
      </c>
      <c r="G145" s="1">
        <v>48.0</v>
      </c>
    </row>
    <row r="146">
      <c r="A146" s="2">
        <v>7.4883147E7</v>
      </c>
      <c r="B146" s="1" t="s">
        <v>5515</v>
      </c>
      <c r="C146" s="1" t="s">
        <v>5516</v>
      </c>
      <c r="D146" s="1" t="s">
        <v>5517</v>
      </c>
      <c r="E146" s="1" t="s">
        <v>12</v>
      </c>
      <c r="F146" s="5">
        <v>44757.0</v>
      </c>
      <c r="G146" s="1">
        <v>48.0</v>
      </c>
    </row>
    <row r="147">
      <c r="A147" s="2">
        <v>6.2514362E7</v>
      </c>
      <c r="B147" s="1" t="s">
        <v>5518</v>
      </c>
      <c r="C147" s="1" t="s">
        <v>5519</v>
      </c>
      <c r="D147" s="1" t="s">
        <v>5520</v>
      </c>
      <c r="E147" s="1" t="s">
        <v>18</v>
      </c>
      <c r="F147" s="5">
        <v>45007.0</v>
      </c>
      <c r="G147" s="1">
        <v>48.0</v>
      </c>
    </row>
    <row r="148">
      <c r="A148" s="2">
        <v>9.187832E7</v>
      </c>
      <c r="B148" s="1" t="s">
        <v>5521</v>
      </c>
      <c r="C148" s="1" t="s">
        <v>5522</v>
      </c>
      <c r="D148" s="1" t="s">
        <v>5523</v>
      </c>
      <c r="E148" s="1" t="s">
        <v>18</v>
      </c>
      <c r="F148" s="3">
        <v>44920.0</v>
      </c>
      <c r="G148" s="1">
        <v>48.0</v>
      </c>
    </row>
    <row r="149">
      <c r="A149" s="2">
        <v>9376069.0</v>
      </c>
      <c r="B149" s="1" t="s">
        <v>5524</v>
      </c>
      <c r="C149" s="1" t="s">
        <v>5525</v>
      </c>
      <c r="D149" s="1" t="s">
        <v>5526</v>
      </c>
      <c r="E149" s="1" t="s">
        <v>12</v>
      </c>
      <c r="F149" s="5">
        <v>44983.0</v>
      </c>
      <c r="G149" s="1">
        <v>49.0</v>
      </c>
    </row>
    <row r="150">
      <c r="A150" s="2">
        <v>3.1072219E7</v>
      </c>
      <c r="B150" s="1" t="s">
        <v>5527</v>
      </c>
      <c r="C150" s="1" t="s">
        <v>5528</v>
      </c>
      <c r="D150" s="1" t="s">
        <v>5529</v>
      </c>
      <c r="E150" s="1" t="s">
        <v>18</v>
      </c>
      <c r="F150" s="5">
        <v>45010.0</v>
      </c>
      <c r="G150" s="1">
        <v>49.0</v>
      </c>
    </row>
    <row r="151">
      <c r="A151" s="2">
        <v>6.7231152E7</v>
      </c>
      <c r="B151" s="1" t="s">
        <v>5530</v>
      </c>
      <c r="C151" s="1" t="s">
        <v>5531</v>
      </c>
      <c r="D151" s="1" t="s">
        <v>5532</v>
      </c>
      <c r="E151" s="1" t="s">
        <v>18</v>
      </c>
      <c r="F151" s="5">
        <v>44983.0</v>
      </c>
      <c r="G151" s="1">
        <v>49.0</v>
      </c>
    </row>
    <row r="152">
      <c r="A152" s="2">
        <v>4.1877256E7</v>
      </c>
      <c r="B152" s="1" t="s">
        <v>5533</v>
      </c>
      <c r="C152" s="1" t="s">
        <v>5534</v>
      </c>
      <c r="D152" s="1" t="s">
        <v>5535</v>
      </c>
      <c r="E152" s="1" t="s">
        <v>18</v>
      </c>
      <c r="F152" s="5">
        <v>44812.0</v>
      </c>
      <c r="G152" s="1">
        <v>49.0</v>
      </c>
    </row>
    <row r="153">
      <c r="A153" s="2">
        <v>7.435131E7</v>
      </c>
      <c r="B153" s="1" t="s">
        <v>5536</v>
      </c>
      <c r="C153" s="1" t="s">
        <v>5537</v>
      </c>
      <c r="D153" s="1" t="s">
        <v>5538</v>
      </c>
      <c r="E153" s="1" t="s">
        <v>12</v>
      </c>
      <c r="F153" s="5">
        <v>44773.0</v>
      </c>
      <c r="G153" s="1">
        <v>49.0</v>
      </c>
    </row>
    <row r="154">
      <c r="A154" s="2">
        <v>4.9468636E7</v>
      </c>
      <c r="B154" s="1" t="s">
        <v>5539</v>
      </c>
      <c r="C154" s="1" t="s">
        <v>5540</v>
      </c>
      <c r="D154" s="1" t="s">
        <v>5541</v>
      </c>
      <c r="E154" s="1" t="s">
        <v>18</v>
      </c>
      <c r="F154" s="5">
        <v>44872.0</v>
      </c>
      <c r="G154" s="1">
        <v>49.0</v>
      </c>
    </row>
    <row r="155">
      <c r="A155" s="2">
        <v>2.039239E7</v>
      </c>
      <c r="B155" s="1" t="s">
        <v>5542</v>
      </c>
      <c r="C155" s="1" t="s">
        <v>5543</v>
      </c>
      <c r="D155" s="1" t="s">
        <v>5544</v>
      </c>
      <c r="E155" s="1" t="s">
        <v>18</v>
      </c>
      <c r="F155" s="5">
        <v>45015.0</v>
      </c>
      <c r="G155" s="1">
        <v>49.0</v>
      </c>
    </row>
    <row r="156">
      <c r="A156" s="2">
        <v>6.0166887E7</v>
      </c>
      <c r="B156" s="1" t="s">
        <v>5545</v>
      </c>
      <c r="C156" s="1" t="s">
        <v>5546</v>
      </c>
      <c r="D156" s="1" t="s">
        <v>5547</v>
      </c>
      <c r="E156" s="1" t="s">
        <v>18</v>
      </c>
      <c r="F156" s="3">
        <v>44851.0</v>
      </c>
      <c r="G156" s="1">
        <v>50.0</v>
      </c>
    </row>
    <row r="157">
      <c r="A157" s="2">
        <v>6.5647547E7</v>
      </c>
      <c r="B157" s="1" t="s">
        <v>5548</v>
      </c>
      <c r="C157" s="1" t="s">
        <v>5549</v>
      </c>
      <c r="D157" s="1" t="s">
        <v>5550</v>
      </c>
      <c r="E157" s="1" t="s">
        <v>12</v>
      </c>
      <c r="F157" s="5">
        <v>44762.0</v>
      </c>
      <c r="G157" s="1">
        <v>50.0</v>
      </c>
    </row>
    <row r="158">
      <c r="A158" s="2">
        <v>330881.0</v>
      </c>
      <c r="B158" s="1" t="s">
        <v>5551</v>
      </c>
      <c r="C158" s="1" t="s">
        <v>5552</v>
      </c>
      <c r="D158" s="1" t="s">
        <v>5553</v>
      </c>
      <c r="E158" s="1" t="s">
        <v>18</v>
      </c>
      <c r="F158" s="3">
        <v>44907.0</v>
      </c>
      <c r="G158" s="1">
        <v>51.0</v>
      </c>
    </row>
    <row r="159">
      <c r="A159" s="2">
        <v>4.4621284E7</v>
      </c>
      <c r="B159" s="1" t="s">
        <v>5554</v>
      </c>
      <c r="C159" s="1" t="s">
        <v>5555</v>
      </c>
      <c r="D159" s="1" t="s">
        <v>5556</v>
      </c>
      <c r="E159" s="1" t="s">
        <v>18</v>
      </c>
      <c r="F159" s="3">
        <v>44858.0</v>
      </c>
      <c r="G159" s="1">
        <v>51.0</v>
      </c>
    </row>
    <row r="160">
      <c r="A160" s="2">
        <v>9.5602599E7</v>
      </c>
      <c r="B160" s="1" t="s">
        <v>5557</v>
      </c>
      <c r="C160" s="1" t="s">
        <v>5558</v>
      </c>
      <c r="D160" s="1" t="s">
        <v>5559</v>
      </c>
      <c r="E160" s="1" t="s">
        <v>12</v>
      </c>
      <c r="F160" s="3">
        <v>44905.0</v>
      </c>
      <c r="G160" s="1">
        <v>51.0</v>
      </c>
    </row>
    <row r="161">
      <c r="A161" s="2">
        <v>4.7644851E7</v>
      </c>
      <c r="B161" s="1" t="s">
        <v>4075</v>
      </c>
      <c r="C161" s="1" t="s">
        <v>5560</v>
      </c>
      <c r="D161" s="1" t="s">
        <v>5561</v>
      </c>
      <c r="E161" s="1" t="s">
        <v>18</v>
      </c>
      <c r="F161" s="3">
        <v>44876.0</v>
      </c>
      <c r="G161" s="1">
        <v>52.0</v>
      </c>
    </row>
    <row r="162">
      <c r="A162" s="2">
        <v>9.9229121E7</v>
      </c>
      <c r="B162" s="1" t="s">
        <v>5562</v>
      </c>
      <c r="C162" s="1" t="s">
        <v>5563</v>
      </c>
      <c r="D162" s="1" t="s">
        <v>5564</v>
      </c>
      <c r="E162" s="1" t="s">
        <v>12</v>
      </c>
      <c r="F162" s="5">
        <v>45033.0</v>
      </c>
      <c r="G162" s="1">
        <v>52.0</v>
      </c>
    </row>
    <row r="163">
      <c r="A163" s="2">
        <v>9.4704378E7</v>
      </c>
      <c r="B163" s="1" t="s">
        <v>5565</v>
      </c>
      <c r="C163" s="1" t="s">
        <v>5566</v>
      </c>
      <c r="D163" s="1" t="s">
        <v>5567</v>
      </c>
      <c r="E163" s="1" t="s">
        <v>18</v>
      </c>
      <c r="F163" s="5">
        <v>44992.0</v>
      </c>
      <c r="G163" s="1">
        <v>52.0</v>
      </c>
    </row>
    <row r="164">
      <c r="A164" s="2">
        <v>6332926.0</v>
      </c>
      <c r="B164" s="1" t="s">
        <v>5568</v>
      </c>
      <c r="C164" s="1" t="s">
        <v>5569</v>
      </c>
      <c r="D164" s="1" t="s">
        <v>5570</v>
      </c>
      <c r="E164" s="1" t="s">
        <v>12</v>
      </c>
      <c r="F164" s="5">
        <v>45084.0</v>
      </c>
      <c r="G164" s="1">
        <v>52.0</v>
      </c>
    </row>
    <row r="165">
      <c r="A165" s="2">
        <v>8.5427755E7</v>
      </c>
      <c r="B165" s="1" t="s">
        <v>5571</v>
      </c>
      <c r="C165" s="1" t="s">
        <v>2143</v>
      </c>
      <c r="D165" s="1" t="s">
        <v>5572</v>
      </c>
      <c r="E165" s="1" t="s">
        <v>18</v>
      </c>
      <c r="F165" s="3">
        <v>44913.0</v>
      </c>
      <c r="G165" s="1">
        <v>52.0</v>
      </c>
    </row>
    <row r="166">
      <c r="A166" s="2">
        <v>6.6697285E7</v>
      </c>
      <c r="B166" s="1" t="s">
        <v>5573</v>
      </c>
      <c r="C166" s="1" t="s">
        <v>5574</v>
      </c>
      <c r="D166" s="1" t="s">
        <v>5575</v>
      </c>
      <c r="E166" s="1" t="s">
        <v>12</v>
      </c>
      <c r="F166" s="5">
        <v>44931.0</v>
      </c>
      <c r="G166" s="1">
        <v>52.0</v>
      </c>
    </row>
    <row r="167">
      <c r="A167" s="2">
        <v>1.9404684E7</v>
      </c>
      <c r="B167" s="1" t="s">
        <v>5576</v>
      </c>
      <c r="C167" s="1" t="s">
        <v>181</v>
      </c>
      <c r="D167" s="1" t="s">
        <v>5577</v>
      </c>
      <c r="E167" s="1" t="s">
        <v>12</v>
      </c>
      <c r="F167" s="5">
        <v>45022.0</v>
      </c>
      <c r="G167" s="1">
        <v>53.0</v>
      </c>
    </row>
    <row r="168">
      <c r="A168" s="2">
        <v>7.444882E7</v>
      </c>
      <c r="B168" s="1" t="s">
        <v>5578</v>
      </c>
      <c r="C168" s="1" t="s">
        <v>5579</v>
      </c>
      <c r="D168" s="1" t="s">
        <v>5580</v>
      </c>
      <c r="E168" s="1" t="s">
        <v>12</v>
      </c>
      <c r="F168" s="3">
        <v>44906.0</v>
      </c>
      <c r="G168" s="1">
        <v>53.0</v>
      </c>
    </row>
    <row r="169">
      <c r="A169" s="2">
        <v>1.2577973E7</v>
      </c>
      <c r="B169" s="1" t="s">
        <v>5581</v>
      </c>
      <c r="C169" s="1" t="s">
        <v>5582</v>
      </c>
      <c r="D169" s="1" t="s">
        <v>5583</v>
      </c>
      <c r="E169" s="1" t="s">
        <v>12</v>
      </c>
      <c r="F169" s="3">
        <v>44858.0</v>
      </c>
      <c r="G169" s="1">
        <v>53.0</v>
      </c>
    </row>
    <row r="170">
      <c r="A170" s="2">
        <v>5.7964563E7</v>
      </c>
      <c r="B170" s="1" t="s">
        <v>5584</v>
      </c>
      <c r="C170" s="1" t="s">
        <v>5585</v>
      </c>
      <c r="D170" s="1" t="s">
        <v>5586</v>
      </c>
      <c r="E170" s="1" t="s">
        <v>12</v>
      </c>
      <c r="F170" s="5">
        <v>45052.0</v>
      </c>
      <c r="G170" s="1">
        <v>53.0</v>
      </c>
    </row>
    <row r="171">
      <c r="A171" s="2">
        <v>349027.0</v>
      </c>
      <c r="B171" s="1" t="s">
        <v>5587</v>
      </c>
      <c r="C171" s="1" t="s">
        <v>5588</v>
      </c>
      <c r="D171" s="1" t="s">
        <v>5589</v>
      </c>
      <c r="E171" s="1" t="s">
        <v>18</v>
      </c>
      <c r="F171" s="5">
        <v>45037.0</v>
      </c>
      <c r="G171" s="1">
        <v>54.0</v>
      </c>
    </row>
    <row r="172">
      <c r="A172" s="2">
        <v>7.3291748E7</v>
      </c>
      <c r="B172" s="1" t="s">
        <v>5590</v>
      </c>
      <c r="C172" s="1" t="s">
        <v>5591</v>
      </c>
      <c r="D172" s="1" t="s">
        <v>5592</v>
      </c>
      <c r="E172" s="1" t="s">
        <v>18</v>
      </c>
      <c r="F172" s="5">
        <v>44806.0</v>
      </c>
      <c r="G172" s="1">
        <v>54.0</v>
      </c>
    </row>
    <row r="173">
      <c r="A173" s="2">
        <v>9.7774722E7</v>
      </c>
      <c r="B173" s="1" t="s">
        <v>596</v>
      </c>
      <c r="C173" s="1" t="s">
        <v>5593</v>
      </c>
      <c r="D173" s="1" t="s">
        <v>5594</v>
      </c>
      <c r="E173" s="1" t="s">
        <v>12</v>
      </c>
      <c r="F173" s="5">
        <v>44803.0</v>
      </c>
      <c r="G173" s="1">
        <v>54.0</v>
      </c>
    </row>
    <row r="174">
      <c r="A174" s="2">
        <v>8.6433084E7</v>
      </c>
      <c r="B174" s="1" t="s">
        <v>5595</v>
      </c>
      <c r="C174" s="1" t="s">
        <v>5596</v>
      </c>
      <c r="D174" s="1" t="s">
        <v>5597</v>
      </c>
      <c r="E174" s="1" t="s">
        <v>18</v>
      </c>
      <c r="F174" s="5">
        <v>44795.0</v>
      </c>
      <c r="G174" s="1">
        <v>55.0</v>
      </c>
    </row>
    <row r="175">
      <c r="A175" s="2">
        <v>4.751694E7</v>
      </c>
      <c r="B175" s="1" t="s">
        <v>5083</v>
      </c>
      <c r="C175" s="1" t="s">
        <v>5598</v>
      </c>
      <c r="D175" s="1" t="s">
        <v>5599</v>
      </c>
      <c r="E175" s="1" t="s">
        <v>18</v>
      </c>
      <c r="F175" s="5">
        <v>45054.0</v>
      </c>
      <c r="G175" s="1">
        <v>55.0</v>
      </c>
    </row>
    <row r="176">
      <c r="A176" s="2">
        <v>9.8066433E7</v>
      </c>
      <c r="B176" s="1" t="s">
        <v>5600</v>
      </c>
      <c r="C176" s="1" t="s">
        <v>5601</v>
      </c>
      <c r="D176" s="1" t="s">
        <v>5602</v>
      </c>
      <c r="E176" s="1" t="s">
        <v>12</v>
      </c>
      <c r="F176" s="5">
        <v>44758.0</v>
      </c>
      <c r="G176" s="1">
        <v>56.0</v>
      </c>
    </row>
    <row r="177">
      <c r="A177" s="2">
        <v>1.6982272E7</v>
      </c>
      <c r="B177" s="1" t="s">
        <v>5603</v>
      </c>
      <c r="C177" s="1" t="s">
        <v>5604</v>
      </c>
      <c r="D177" s="1" t="s">
        <v>5605</v>
      </c>
      <c r="E177" s="1" t="s">
        <v>18</v>
      </c>
      <c r="F177" s="5">
        <v>45042.0</v>
      </c>
      <c r="G177" s="1">
        <v>56.0</v>
      </c>
    </row>
    <row r="178">
      <c r="A178" s="2">
        <v>1.6152701E7</v>
      </c>
      <c r="B178" s="1" t="s">
        <v>5606</v>
      </c>
      <c r="C178" s="1" t="s">
        <v>5607</v>
      </c>
      <c r="D178" s="1" t="s">
        <v>5608</v>
      </c>
      <c r="E178" s="1" t="s">
        <v>12</v>
      </c>
      <c r="F178" s="5">
        <v>45066.0</v>
      </c>
      <c r="G178" s="1">
        <v>56.0</v>
      </c>
    </row>
    <row r="179">
      <c r="A179" s="2">
        <v>4.6021265E7</v>
      </c>
      <c r="B179" s="1" t="s">
        <v>5609</v>
      </c>
      <c r="C179" s="1" t="s">
        <v>5610</v>
      </c>
      <c r="D179" s="1" t="s">
        <v>5611</v>
      </c>
      <c r="E179" s="1" t="s">
        <v>18</v>
      </c>
      <c r="F179" s="5">
        <v>45006.0</v>
      </c>
      <c r="G179" s="1">
        <v>56.0</v>
      </c>
    </row>
    <row r="180">
      <c r="A180" s="2">
        <v>8.7473896E7</v>
      </c>
      <c r="B180" s="1" t="s">
        <v>5612</v>
      </c>
      <c r="C180" s="1" t="s">
        <v>5613</v>
      </c>
      <c r="D180" s="1" t="s">
        <v>5614</v>
      </c>
      <c r="E180" s="1" t="s">
        <v>18</v>
      </c>
      <c r="F180" s="3">
        <v>44906.0</v>
      </c>
      <c r="G180" s="1">
        <v>56.0</v>
      </c>
    </row>
    <row r="181">
      <c r="A181" s="2">
        <v>8.1105393E7</v>
      </c>
      <c r="B181" s="1" t="s">
        <v>5615</v>
      </c>
      <c r="C181" s="1" t="s">
        <v>5616</v>
      </c>
      <c r="D181" s="1" t="s">
        <v>5617</v>
      </c>
      <c r="E181" s="1" t="s">
        <v>18</v>
      </c>
      <c r="F181" s="5">
        <v>44978.0</v>
      </c>
      <c r="G181" s="1">
        <v>56.0</v>
      </c>
    </row>
    <row r="182">
      <c r="A182" s="2">
        <v>9.9262013E7</v>
      </c>
      <c r="B182" s="1" t="s">
        <v>5618</v>
      </c>
      <c r="C182" s="1" t="s">
        <v>5619</v>
      </c>
      <c r="D182" s="1" t="s">
        <v>5620</v>
      </c>
      <c r="E182" s="1" t="s">
        <v>12</v>
      </c>
      <c r="F182" s="5">
        <v>45050.0</v>
      </c>
      <c r="G182" s="1">
        <v>56.0</v>
      </c>
    </row>
    <row r="183">
      <c r="A183" s="2">
        <v>9.1283537E7</v>
      </c>
      <c r="B183" s="1" t="s">
        <v>5621</v>
      </c>
      <c r="C183" s="1" t="s">
        <v>5622</v>
      </c>
      <c r="D183" s="1" t="s">
        <v>5623</v>
      </c>
      <c r="E183" s="1" t="s">
        <v>12</v>
      </c>
      <c r="F183" s="5">
        <v>44724.0</v>
      </c>
      <c r="G183" s="1">
        <v>57.0</v>
      </c>
    </row>
    <row r="184">
      <c r="A184" s="2">
        <v>7.2799435E7</v>
      </c>
      <c r="B184" s="1" t="s">
        <v>5624</v>
      </c>
      <c r="C184" s="1" t="s">
        <v>5625</v>
      </c>
      <c r="D184" s="1" t="s">
        <v>5626</v>
      </c>
      <c r="E184" s="1" t="s">
        <v>94</v>
      </c>
      <c r="F184" s="5">
        <v>44802.0</v>
      </c>
      <c r="G184" s="1">
        <v>57.0</v>
      </c>
    </row>
    <row r="185">
      <c r="A185" s="2">
        <v>6.5388262E7</v>
      </c>
      <c r="B185" s="1" t="s">
        <v>5627</v>
      </c>
      <c r="C185" s="1" t="s">
        <v>5628</v>
      </c>
      <c r="D185" s="1" t="s">
        <v>5629</v>
      </c>
      <c r="E185" s="1" t="s">
        <v>18</v>
      </c>
      <c r="F185" s="5">
        <v>44739.0</v>
      </c>
      <c r="G185" s="1">
        <v>57.0</v>
      </c>
    </row>
    <row r="186">
      <c r="A186" s="2">
        <v>9.970492E7</v>
      </c>
      <c r="B186" s="1" t="s">
        <v>5630</v>
      </c>
      <c r="C186" s="1" t="s">
        <v>5631</v>
      </c>
      <c r="D186" s="1" t="s">
        <v>5632</v>
      </c>
      <c r="E186" s="1" t="s">
        <v>249</v>
      </c>
      <c r="F186" s="5">
        <v>45063.0</v>
      </c>
      <c r="G186" s="1">
        <v>57.0</v>
      </c>
    </row>
    <row r="187">
      <c r="A187" s="2">
        <v>5.3258667E7</v>
      </c>
      <c r="B187" s="1" t="s">
        <v>5633</v>
      </c>
      <c r="C187" s="1" t="s">
        <v>5634</v>
      </c>
      <c r="D187" s="1" t="s">
        <v>5635</v>
      </c>
      <c r="E187" s="1" t="s">
        <v>18</v>
      </c>
      <c r="F187" s="5">
        <v>44828.0</v>
      </c>
      <c r="G187" s="1">
        <v>57.0</v>
      </c>
    </row>
    <row r="188">
      <c r="A188" s="2">
        <v>4.3427109E7</v>
      </c>
      <c r="B188" s="1" t="s">
        <v>5636</v>
      </c>
      <c r="C188" s="1" t="s">
        <v>5637</v>
      </c>
      <c r="D188" s="1" t="s">
        <v>5638</v>
      </c>
      <c r="E188" s="1" t="s">
        <v>12</v>
      </c>
      <c r="F188" s="5">
        <v>45034.0</v>
      </c>
      <c r="G188" s="1">
        <v>57.0</v>
      </c>
    </row>
    <row r="189">
      <c r="A189" s="2">
        <v>5.2130808E7</v>
      </c>
      <c r="B189" s="1" t="s">
        <v>420</v>
      </c>
      <c r="C189" s="1" t="s">
        <v>5639</v>
      </c>
      <c r="D189" s="1" t="s">
        <v>5640</v>
      </c>
      <c r="E189" s="1" t="s">
        <v>12</v>
      </c>
      <c r="F189" s="5">
        <v>44897.0</v>
      </c>
      <c r="G189" s="1">
        <v>58.0</v>
      </c>
    </row>
    <row r="190">
      <c r="A190" s="2">
        <v>951397.0</v>
      </c>
      <c r="B190" s="1" t="s">
        <v>5641</v>
      </c>
      <c r="C190" s="1" t="s">
        <v>5642</v>
      </c>
      <c r="D190" s="1" t="s">
        <v>5643</v>
      </c>
      <c r="E190" s="1" t="s">
        <v>18</v>
      </c>
      <c r="F190" s="5">
        <v>44945.0</v>
      </c>
      <c r="G190" s="1">
        <v>58.0</v>
      </c>
    </row>
    <row r="191">
      <c r="A191" s="2">
        <v>1.2116939E7</v>
      </c>
      <c r="B191" s="1" t="s">
        <v>5644</v>
      </c>
      <c r="C191" s="1" t="s">
        <v>5645</v>
      </c>
      <c r="D191" s="1" t="s">
        <v>5646</v>
      </c>
      <c r="E191" s="1" t="s">
        <v>12</v>
      </c>
      <c r="F191" s="3">
        <v>44864.0</v>
      </c>
      <c r="G191" s="1">
        <v>58.0</v>
      </c>
    </row>
    <row r="192">
      <c r="A192" s="2">
        <v>3.5703041E7</v>
      </c>
      <c r="B192" s="1" t="s">
        <v>5647</v>
      </c>
      <c r="C192" s="1" t="s">
        <v>5648</v>
      </c>
      <c r="D192" s="1" t="s">
        <v>5649</v>
      </c>
      <c r="E192" s="1" t="s">
        <v>18</v>
      </c>
      <c r="F192" s="3">
        <v>44905.0</v>
      </c>
      <c r="G192" s="1">
        <v>59.0</v>
      </c>
    </row>
    <row r="193">
      <c r="A193" s="2">
        <v>4.1976867E7</v>
      </c>
      <c r="B193" s="1" t="s">
        <v>5650</v>
      </c>
      <c r="C193" s="1" t="s">
        <v>5651</v>
      </c>
      <c r="D193" s="1" t="s">
        <v>5652</v>
      </c>
      <c r="E193" s="1" t="s">
        <v>12</v>
      </c>
      <c r="F193" s="5">
        <v>44808.0</v>
      </c>
      <c r="G193" s="1">
        <v>59.0</v>
      </c>
    </row>
    <row r="194">
      <c r="A194" s="2">
        <v>5.1345379E7</v>
      </c>
      <c r="B194" s="1" t="s">
        <v>5653</v>
      </c>
      <c r="C194" s="1" t="s">
        <v>5654</v>
      </c>
      <c r="D194" s="1" t="s">
        <v>5655</v>
      </c>
      <c r="E194" s="1" t="s">
        <v>18</v>
      </c>
      <c r="F194" s="3">
        <v>44845.0</v>
      </c>
      <c r="G194" s="1">
        <v>61.0</v>
      </c>
    </row>
    <row r="195">
      <c r="A195" s="2">
        <v>5.8051305E7</v>
      </c>
      <c r="B195" s="1" t="s">
        <v>5656</v>
      </c>
      <c r="C195" s="1" t="s">
        <v>789</v>
      </c>
      <c r="D195" s="1" t="s">
        <v>5657</v>
      </c>
      <c r="E195" s="1" t="s">
        <v>12</v>
      </c>
      <c r="F195" s="5">
        <v>44803.0</v>
      </c>
      <c r="G195" s="1">
        <v>62.0</v>
      </c>
    </row>
    <row r="196">
      <c r="A196" s="2">
        <v>6.4049978E7</v>
      </c>
      <c r="B196" s="1" t="s">
        <v>5658</v>
      </c>
      <c r="C196" s="1" t="s">
        <v>5659</v>
      </c>
      <c r="D196" s="1" t="s">
        <v>5660</v>
      </c>
      <c r="E196" s="1" t="s">
        <v>18</v>
      </c>
      <c r="F196" s="5">
        <v>44753.0</v>
      </c>
      <c r="G196" s="1">
        <v>62.0</v>
      </c>
    </row>
    <row r="197">
      <c r="A197" s="2">
        <v>3.968393E7</v>
      </c>
      <c r="B197" s="1" t="s">
        <v>5661</v>
      </c>
      <c r="C197" s="1" t="s">
        <v>5662</v>
      </c>
      <c r="D197" s="1" t="s">
        <v>5663</v>
      </c>
      <c r="E197" s="1" t="s">
        <v>12</v>
      </c>
      <c r="F197" s="3">
        <v>44862.0</v>
      </c>
      <c r="G197" s="1">
        <v>62.0</v>
      </c>
    </row>
    <row r="198">
      <c r="A198" s="2">
        <v>3.2748077E7</v>
      </c>
      <c r="B198" s="1" t="s">
        <v>5664</v>
      </c>
      <c r="C198" s="1" t="s">
        <v>5665</v>
      </c>
      <c r="D198" s="1" t="s">
        <v>5666</v>
      </c>
      <c r="E198" s="1" t="s">
        <v>12</v>
      </c>
      <c r="F198" s="5">
        <v>44873.0</v>
      </c>
      <c r="G198" s="1">
        <v>63.0</v>
      </c>
    </row>
    <row r="199">
      <c r="A199" s="2">
        <v>6.7066974E7</v>
      </c>
      <c r="B199" s="1" t="s">
        <v>5667</v>
      </c>
      <c r="C199" s="1" t="s">
        <v>5668</v>
      </c>
      <c r="D199" s="1" t="s">
        <v>5669</v>
      </c>
      <c r="E199" s="1" t="s">
        <v>18</v>
      </c>
      <c r="F199" s="3">
        <v>44879.0</v>
      </c>
      <c r="G199" s="1">
        <v>63.0</v>
      </c>
    </row>
    <row r="200">
      <c r="A200" s="2">
        <v>6.0360738E7</v>
      </c>
      <c r="B200" s="1" t="s">
        <v>5670</v>
      </c>
      <c r="C200" s="1" t="s">
        <v>5671</v>
      </c>
      <c r="D200" s="1" t="s">
        <v>5672</v>
      </c>
      <c r="E200" s="1" t="s">
        <v>18</v>
      </c>
      <c r="F200" s="5">
        <v>44939.0</v>
      </c>
      <c r="G200" s="1">
        <v>64.0</v>
      </c>
    </row>
    <row r="201">
      <c r="A201" s="2">
        <v>5.1562361E7</v>
      </c>
      <c r="B201" s="1" t="s">
        <v>5673</v>
      </c>
      <c r="C201" s="1" t="s">
        <v>5674</v>
      </c>
      <c r="D201" s="1" t="s">
        <v>5675</v>
      </c>
      <c r="E201" s="1" t="s">
        <v>12</v>
      </c>
      <c r="F201" s="3">
        <v>44911.0</v>
      </c>
      <c r="G201" s="1">
        <v>64.0</v>
      </c>
    </row>
    <row r="202">
      <c r="A202" s="2">
        <v>4.0156811E7</v>
      </c>
      <c r="B202" s="1" t="s">
        <v>5068</v>
      </c>
      <c r="C202" s="1" t="s">
        <v>5676</v>
      </c>
      <c r="D202" s="1" t="s">
        <v>5677</v>
      </c>
      <c r="E202" s="1" t="s">
        <v>12</v>
      </c>
      <c r="F202" s="3">
        <v>44877.0</v>
      </c>
      <c r="G202" s="1">
        <v>64.0</v>
      </c>
    </row>
    <row r="203">
      <c r="A203" s="2">
        <v>9.3408411E7</v>
      </c>
      <c r="B203" s="1" t="s">
        <v>1298</v>
      </c>
      <c r="C203" s="1" t="s">
        <v>5678</v>
      </c>
      <c r="D203" s="1" t="s">
        <v>5679</v>
      </c>
      <c r="E203" s="1" t="s">
        <v>18</v>
      </c>
      <c r="F203" s="5">
        <v>44807.0</v>
      </c>
      <c r="G203" s="1">
        <v>64.0</v>
      </c>
    </row>
    <row r="204">
      <c r="A204" s="2">
        <v>8.6068222E7</v>
      </c>
      <c r="B204" s="1" t="s">
        <v>2635</v>
      </c>
      <c r="C204" s="1" t="s">
        <v>5680</v>
      </c>
      <c r="D204" s="1" t="s">
        <v>5681</v>
      </c>
      <c r="E204" s="1" t="s">
        <v>18</v>
      </c>
      <c r="F204" s="5">
        <v>44973.0</v>
      </c>
      <c r="G204" s="1">
        <v>66.0</v>
      </c>
    </row>
    <row r="205">
      <c r="A205" s="2">
        <v>8.1526692E7</v>
      </c>
      <c r="B205" s="1" t="s">
        <v>5682</v>
      </c>
      <c r="C205" s="1" t="s">
        <v>5683</v>
      </c>
      <c r="D205" s="1" t="s">
        <v>5684</v>
      </c>
      <c r="E205" s="1" t="s">
        <v>12</v>
      </c>
      <c r="F205" s="5">
        <v>44813.0</v>
      </c>
      <c r="G205" s="1">
        <v>66.0</v>
      </c>
    </row>
    <row r="206">
      <c r="A206" s="2">
        <v>5.3032214E7</v>
      </c>
      <c r="B206" s="1" t="s">
        <v>5685</v>
      </c>
      <c r="C206" s="1" t="s">
        <v>5686</v>
      </c>
      <c r="D206" s="1" t="s">
        <v>5687</v>
      </c>
      <c r="E206" s="1" t="s">
        <v>18</v>
      </c>
      <c r="F206" s="5">
        <v>45058.0</v>
      </c>
      <c r="G206" s="1">
        <v>66.0</v>
      </c>
    </row>
    <row r="207">
      <c r="A207" s="2">
        <v>1.7332823E7</v>
      </c>
      <c r="B207" s="1" t="s">
        <v>5688</v>
      </c>
      <c r="C207" s="1" t="s">
        <v>5689</v>
      </c>
      <c r="D207" s="1" t="s">
        <v>5690</v>
      </c>
      <c r="E207" s="1" t="s">
        <v>12</v>
      </c>
      <c r="F207" s="5">
        <v>44870.0</v>
      </c>
      <c r="G207" s="1">
        <v>67.0</v>
      </c>
    </row>
    <row r="208">
      <c r="A208" s="2">
        <v>2.9710401E7</v>
      </c>
      <c r="B208" s="1" t="s">
        <v>5691</v>
      </c>
      <c r="C208" s="1" t="s">
        <v>5692</v>
      </c>
      <c r="D208" s="1" t="s">
        <v>5693</v>
      </c>
      <c r="E208" s="1" t="s">
        <v>12</v>
      </c>
      <c r="F208" s="5">
        <v>44721.0</v>
      </c>
      <c r="G208" s="1">
        <v>67.0</v>
      </c>
    </row>
    <row r="209">
      <c r="A209" s="2">
        <v>6.9665029E7</v>
      </c>
      <c r="B209" s="1" t="s">
        <v>5694</v>
      </c>
      <c r="C209" s="1" t="s">
        <v>5695</v>
      </c>
      <c r="D209" s="1" t="s">
        <v>5696</v>
      </c>
      <c r="E209" s="1" t="s">
        <v>12</v>
      </c>
      <c r="F209" s="3">
        <v>44894.0</v>
      </c>
      <c r="G209" s="1">
        <v>68.0</v>
      </c>
    </row>
    <row r="210">
      <c r="A210" s="2">
        <v>8.9860375E7</v>
      </c>
      <c r="B210" s="1" t="s">
        <v>3302</v>
      </c>
      <c r="C210" s="1" t="s">
        <v>5697</v>
      </c>
      <c r="D210" s="1" t="s">
        <v>5698</v>
      </c>
      <c r="E210" s="1" t="s">
        <v>12</v>
      </c>
      <c r="F210" s="5">
        <v>44904.0</v>
      </c>
      <c r="G210" s="1">
        <v>68.0</v>
      </c>
    </row>
    <row r="211">
      <c r="A211" s="2">
        <v>5.6177112E7</v>
      </c>
      <c r="B211" s="1" t="s">
        <v>5699</v>
      </c>
      <c r="C211" s="1" t="s">
        <v>5700</v>
      </c>
      <c r="D211" s="1" t="s">
        <v>5701</v>
      </c>
      <c r="E211" s="1" t="s">
        <v>12</v>
      </c>
      <c r="F211" s="5">
        <v>44805.0</v>
      </c>
      <c r="G211" s="1">
        <v>68.0</v>
      </c>
    </row>
    <row r="212">
      <c r="A212" s="2">
        <v>3.2440685E7</v>
      </c>
      <c r="B212" s="1" t="s">
        <v>5702</v>
      </c>
      <c r="C212" s="1" t="s">
        <v>5703</v>
      </c>
      <c r="D212" s="1" t="s">
        <v>5704</v>
      </c>
      <c r="E212" s="1" t="s">
        <v>12</v>
      </c>
      <c r="F212" s="5">
        <v>44870.0</v>
      </c>
      <c r="G212" s="1">
        <v>69.0</v>
      </c>
    </row>
    <row r="213">
      <c r="A213" s="2">
        <v>7.9562779E7</v>
      </c>
      <c r="B213" s="1" t="s">
        <v>5447</v>
      </c>
      <c r="C213" s="1" t="s">
        <v>5705</v>
      </c>
      <c r="D213" s="1" t="s">
        <v>5706</v>
      </c>
      <c r="E213" s="1" t="s">
        <v>18</v>
      </c>
      <c r="F213" s="5">
        <v>45031.0</v>
      </c>
      <c r="G213" s="1">
        <v>69.0</v>
      </c>
    </row>
    <row r="214">
      <c r="A214" s="2">
        <v>9.7473295E7</v>
      </c>
      <c r="B214" s="1" t="s">
        <v>5707</v>
      </c>
      <c r="C214" s="1" t="s">
        <v>5708</v>
      </c>
      <c r="D214" s="1" t="s">
        <v>5709</v>
      </c>
      <c r="E214" s="1" t="s">
        <v>12</v>
      </c>
      <c r="F214" s="3">
        <v>44925.0</v>
      </c>
      <c r="G214" s="1">
        <v>69.0</v>
      </c>
    </row>
    <row r="215">
      <c r="A215" s="2">
        <v>7.292799E7</v>
      </c>
      <c r="B215" s="1" t="s">
        <v>5710</v>
      </c>
      <c r="C215" s="1" t="s">
        <v>5711</v>
      </c>
      <c r="D215" s="1" t="s">
        <v>5712</v>
      </c>
      <c r="E215" s="1" t="s">
        <v>18</v>
      </c>
      <c r="F215" s="5">
        <v>44782.0</v>
      </c>
      <c r="G215" s="1">
        <v>69.0</v>
      </c>
    </row>
    <row r="216">
      <c r="A216" s="2">
        <v>2.2839371E7</v>
      </c>
      <c r="B216" s="1" t="s">
        <v>5713</v>
      </c>
      <c r="C216" s="1" t="s">
        <v>5714</v>
      </c>
      <c r="D216" s="1" t="s">
        <v>5715</v>
      </c>
      <c r="E216" s="1" t="s">
        <v>12</v>
      </c>
      <c r="F216" s="5">
        <v>44785.0</v>
      </c>
      <c r="G216" s="1">
        <v>69.0</v>
      </c>
    </row>
    <row r="217">
      <c r="A217" s="2">
        <v>1.0639664E7</v>
      </c>
      <c r="B217" s="1" t="s">
        <v>5716</v>
      </c>
      <c r="C217" s="1" t="s">
        <v>5717</v>
      </c>
      <c r="D217" s="1" t="s">
        <v>5718</v>
      </c>
      <c r="E217" s="1" t="s">
        <v>18</v>
      </c>
      <c r="F217" s="3">
        <v>44893.0</v>
      </c>
      <c r="G217" s="1">
        <v>70.0</v>
      </c>
    </row>
    <row r="218">
      <c r="A218" s="2">
        <v>3.9854403E7</v>
      </c>
      <c r="B218" s="1" t="s">
        <v>5719</v>
      </c>
      <c r="C218" s="1" t="s">
        <v>5720</v>
      </c>
      <c r="D218" s="1" t="s">
        <v>5721</v>
      </c>
      <c r="E218" s="1" t="s">
        <v>18</v>
      </c>
      <c r="F218" s="5">
        <v>45073.0</v>
      </c>
      <c r="G218" s="1">
        <v>70.0</v>
      </c>
    </row>
    <row r="219">
      <c r="A219" s="2">
        <v>7.3470855E7</v>
      </c>
      <c r="B219" s="1" t="s">
        <v>5722</v>
      </c>
      <c r="C219" s="1" t="s">
        <v>5723</v>
      </c>
      <c r="D219" s="1" t="s">
        <v>5724</v>
      </c>
      <c r="E219" s="1" t="s">
        <v>782</v>
      </c>
      <c r="F219" s="5">
        <v>45080.0</v>
      </c>
      <c r="G219" s="1">
        <v>70.0</v>
      </c>
    </row>
    <row r="220">
      <c r="A220" s="2">
        <v>8.485358E7</v>
      </c>
      <c r="B220" s="1" t="s">
        <v>5725</v>
      </c>
      <c r="C220" s="1" t="s">
        <v>5726</v>
      </c>
      <c r="D220" s="1" t="s">
        <v>5727</v>
      </c>
      <c r="E220" s="1" t="s">
        <v>18</v>
      </c>
      <c r="F220" s="5">
        <v>44839.0</v>
      </c>
      <c r="G220" s="1">
        <v>70.0</v>
      </c>
    </row>
    <row r="221">
      <c r="A221" s="2">
        <v>5898829.0</v>
      </c>
      <c r="B221" s="1" t="s">
        <v>5728</v>
      </c>
      <c r="C221" s="1" t="s">
        <v>5729</v>
      </c>
      <c r="D221" s="1" t="s">
        <v>5730</v>
      </c>
      <c r="E221" s="1" t="s">
        <v>18</v>
      </c>
      <c r="F221" s="5">
        <v>45079.0</v>
      </c>
      <c r="G221" s="1">
        <v>71.0</v>
      </c>
    </row>
    <row r="222">
      <c r="A222" s="2">
        <v>6.1829094E7</v>
      </c>
      <c r="B222" s="1" t="s">
        <v>1671</v>
      </c>
      <c r="C222" s="1" t="s">
        <v>5731</v>
      </c>
      <c r="D222" s="1" t="s">
        <v>5732</v>
      </c>
      <c r="E222" s="1" t="s">
        <v>18</v>
      </c>
      <c r="F222" s="5">
        <v>44967.0</v>
      </c>
      <c r="G222" s="1">
        <v>71.0</v>
      </c>
    </row>
    <row r="223">
      <c r="A223" s="2">
        <v>2.0387498E7</v>
      </c>
      <c r="B223" s="1" t="s">
        <v>5733</v>
      </c>
      <c r="C223" s="1" t="s">
        <v>5734</v>
      </c>
      <c r="D223" s="1" t="s">
        <v>5735</v>
      </c>
      <c r="E223" s="1" t="s">
        <v>12</v>
      </c>
      <c r="F223" s="5">
        <v>44939.0</v>
      </c>
      <c r="G223" s="1">
        <v>71.0</v>
      </c>
    </row>
    <row r="224">
      <c r="A224" s="2">
        <v>2446800.0</v>
      </c>
      <c r="B224" s="1" t="s">
        <v>5736</v>
      </c>
      <c r="C224" s="1" t="s">
        <v>5737</v>
      </c>
      <c r="D224" s="1" t="s">
        <v>5738</v>
      </c>
      <c r="E224" s="1" t="s">
        <v>12</v>
      </c>
      <c r="F224" s="5">
        <v>45063.0</v>
      </c>
      <c r="G224" s="1">
        <v>71.0</v>
      </c>
    </row>
    <row r="225">
      <c r="A225" s="2">
        <v>9.6753383E7</v>
      </c>
      <c r="B225" s="1" t="s">
        <v>5739</v>
      </c>
      <c r="C225" s="1" t="s">
        <v>5740</v>
      </c>
      <c r="D225" s="1" t="s">
        <v>5741</v>
      </c>
      <c r="E225" s="1" t="s">
        <v>18</v>
      </c>
      <c r="F225" s="5">
        <v>44768.0</v>
      </c>
      <c r="G225" s="1">
        <v>72.0</v>
      </c>
    </row>
    <row r="226">
      <c r="A226" s="2">
        <v>3.6725858E7</v>
      </c>
      <c r="B226" s="1" t="s">
        <v>5742</v>
      </c>
      <c r="C226" s="1" t="s">
        <v>5743</v>
      </c>
      <c r="D226" s="1" t="s">
        <v>5744</v>
      </c>
      <c r="E226" s="1" t="s">
        <v>18</v>
      </c>
      <c r="F226" s="5">
        <v>44985.0</v>
      </c>
      <c r="G226" s="1">
        <v>72.0</v>
      </c>
    </row>
    <row r="227">
      <c r="A227" s="2">
        <v>1.9227317E7</v>
      </c>
      <c r="B227" s="1" t="s">
        <v>5745</v>
      </c>
      <c r="C227" s="1" t="s">
        <v>5746</v>
      </c>
      <c r="D227" s="1" t="s">
        <v>5747</v>
      </c>
      <c r="E227" s="1" t="s">
        <v>12</v>
      </c>
      <c r="F227" s="3">
        <v>44888.0</v>
      </c>
      <c r="G227" s="1">
        <v>73.0</v>
      </c>
    </row>
    <row r="228">
      <c r="A228" s="2">
        <v>6.5209857E7</v>
      </c>
      <c r="B228" s="1" t="s">
        <v>33</v>
      </c>
      <c r="C228" s="1" t="s">
        <v>5748</v>
      </c>
      <c r="D228" s="1" t="s">
        <v>5749</v>
      </c>
      <c r="E228" s="1" t="s">
        <v>18</v>
      </c>
      <c r="F228" s="5">
        <v>44803.0</v>
      </c>
      <c r="G228" s="1">
        <v>73.0</v>
      </c>
    </row>
    <row r="229">
      <c r="A229" s="2">
        <v>7.6606003E7</v>
      </c>
      <c r="B229" s="1" t="s">
        <v>5750</v>
      </c>
      <c r="C229" s="1" t="s">
        <v>5751</v>
      </c>
      <c r="D229" s="1" t="s">
        <v>5752</v>
      </c>
      <c r="E229" s="1" t="s">
        <v>12</v>
      </c>
      <c r="F229" s="5">
        <v>45077.0</v>
      </c>
      <c r="G229" s="1">
        <v>73.0</v>
      </c>
    </row>
    <row r="230">
      <c r="A230" s="2">
        <v>3325016.0</v>
      </c>
      <c r="B230" s="1" t="s">
        <v>5753</v>
      </c>
      <c r="C230" s="1" t="s">
        <v>5754</v>
      </c>
      <c r="D230" s="1" t="s">
        <v>5755</v>
      </c>
      <c r="E230" s="1" t="s">
        <v>18</v>
      </c>
      <c r="F230" s="5">
        <v>45069.0</v>
      </c>
      <c r="G230" s="1">
        <v>74.0</v>
      </c>
    </row>
    <row r="231">
      <c r="A231" s="2">
        <v>4.533206E7</v>
      </c>
      <c r="B231" s="1" t="s">
        <v>5756</v>
      </c>
      <c r="C231" s="1" t="s">
        <v>5757</v>
      </c>
      <c r="D231" s="1" t="s">
        <v>5758</v>
      </c>
      <c r="E231" s="1" t="s">
        <v>12</v>
      </c>
      <c r="F231" s="5">
        <v>45010.0</v>
      </c>
      <c r="G231" s="1">
        <v>74.0</v>
      </c>
    </row>
    <row r="232">
      <c r="A232" s="2">
        <v>7.1232392E7</v>
      </c>
      <c r="B232" s="1" t="s">
        <v>5759</v>
      </c>
      <c r="C232" s="1" t="s">
        <v>5760</v>
      </c>
      <c r="D232" s="1" t="s">
        <v>5761</v>
      </c>
      <c r="E232" s="1" t="s">
        <v>18</v>
      </c>
      <c r="F232" s="5">
        <v>44760.0</v>
      </c>
      <c r="G232" s="1">
        <v>74.0</v>
      </c>
    </row>
    <row r="233">
      <c r="A233" s="2">
        <v>4.2859841E7</v>
      </c>
      <c r="B233" s="1" t="s">
        <v>5762</v>
      </c>
      <c r="C233" s="1" t="s">
        <v>5763</v>
      </c>
      <c r="D233" s="1" t="s">
        <v>5764</v>
      </c>
      <c r="E233" s="1" t="s">
        <v>12</v>
      </c>
      <c r="F233" s="3">
        <v>44905.0</v>
      </c>
      <c r="G233" s="1">
        <v>74.0</v>
      </c>
    </row>
    <row r="234">
      <c r="A234" s="2">
        <v>4745622.0</v>
      </c>
      <c r="B234" s="1" t="s">
        <v>5765</v>
      </c>
      <c r="C234" s="1" t="s">
        <v>5766</v>
      </c>
      <c r="D234" s="1" t="s">
        <v>5767</v>
      </c>
      <c r="E234" s="1" t="s">
        <v>18</v>
      </c>
      <c r="F234" s="5">
        <v>44977.0</v>
      </c>
      <c r="G234" s="1">
        <v>74.0</v>
      </c>
    </row>
    <row r="235">
      <c r="A235" s="2">
        <v>9.6964186E7</v>
      </c>
      <c r="B235" s="1" t="s">
        <v>5768</v>
      </c>
      <c r="C235" s="1" t="s">
        <v>5769</v>
      </c>
      <c r="D235" s="1" t="s">
        <v>5770</v>
      </c>
      <c r="E235" s="1" t="s">
        <v>18</v>
      </c>
      <c r="F235" s="5">
        <v>45080.0</v>
      </c>
      <c r="G235" s="1">
        <v>75.0</v>
      </c>
    </row>
    <row r="236">
      <c r="A236" s="2">
        <v>1.0608777E7</v>
      </c>
      <c r="B236" s="1" t="s">
        <v>5771</v>
      </c>
      <c r="C236" s="1" t="s">
        <v>5772</v>
      </c>
      <c r="D236" s="1" t="s">
        <v>5773</v>
      </c>
      <c r="E236" s="1" t="s">
        <v>18</v>
      </c>
      <c r="F236" s="3">
        <v>44844.0</v>
      </c>
      <c r="G236" s="1">
        <v>75.0</v>
      </c>
    </row>
    <row r="237">
      <c r="A237" s="2">
        <v>3.9222829E7</v>
      </c>
      <c r="B237" s="1" t="s">
        <v>5774</v>
      </c>
      <c r="C237" s="1" t="s">
        <v>5775</v>
      </c>
      <c r="D237" s="1" t="s">
        <v>5776</v>
      </c>
      <c r="E237" s="1" t="s">
        <v>18</v>
      </c>
      <c r="F237" s="5">
        <v>45011.0</v>
      </c>
      <c r="G237" s="1">
        <v>76.0</v>
      </c>
    </row>
    <row r="238">
      <c r="A238" s="2">
        <v>3.5948122E7</v>
      </c>
      <c r="B238" s="1" t="s">
        <v>5777</v>
      </c>
      <c r="C238" s="1" t="s">
        <v>5778</v>
      </c>
      <c r="D238" s="1" t="s">
        <v>5779</v>
      </c>
      <c r="E238" s="1" t="s">
        <v>12</v>
      </c>
      <c r="F238" s="3">
        <v>44883.0</v>
      </c>
      <c r="G238" s="1">
        <v>76.0</v>
      </c>
    </row>
    <row r="239">
      <c r="A239" s="2">
        <v>5.0334804E7</v>
      </c>
      <c r="B239" s="1" t="s">
        <v>5780</v>
      </c>
      <c r="C239" s="1" t="s">
        <v>5781</v>
      </c>
      <c r="D239" s="1" t="s">
        <v>5782</v>
      </c>
      <c r="E239" s="1" t="s">
        <v>12</v>
      </c>
      <c r="F239" s="3">
        <v>44856.0</v>
      </c>
      <c r="G239" s="1">
        <v>76.0</v>
      </c>
    </row>
    <row r="240">
      <c r="A240" s="2">
        <v>6.2232617E7</v>
      </c>
      <c r="B240" s="1" t="s">
        <v>5783</v>
      </c>
      <c r="C240" s="1" t="s">
        <v>5784</v>
      </c>
      <c r="D240" s="1" t="s">
        <v>5785</v>
      </c>
      <c r="E240" s="1" t="s">
        <v>18</v>
      </c>
      <c r="F240" s="5">
        <v>44947.0</v>
      </c>
      <c r="G240" s="1">
        <v>76.0</v>
      </c>
    </row>
    <row r="241">
      <c r="A241" s="2">
        <v>6.6724498E7</v>
      </c>
      <c r="B241" s="1" t="s">
        <v>5601</v>
      </c>
      <c r="C241" s="1" t="s">
        <v>5786</v>
      </c>
      <c r="D241" s="1" t="s">
        <v>5787</v>
      </c>
      <c r="E241" s="1" t="s">
        <v>12</v>
      </c>
      <c r="F241" s="5">
        <v>44988.0</v>
      </c>
      <c r="G241" s="1">
        <v>77.0</v>
      </c>
    </row>
    <row r="242">
      <c r="A242" s="2">
        <v>3.5847123E7</v>
      </c>
      <c r="B242" s="1" t="s">
        <v>5788</v>
      </c>
      <c r="C242" s="1" t="s">
        <v>5789</v>
      </c>
      <c r="D242" s="1" t="s">
        <v>5790</v>
      </c>
      <c r="E242" s="1" t="s">
        <v>18</v>
      </c>
      <c r="F242" s="5">
        <v>44986.0</v>
      </c>
      <c r="G242" s="1">
        <v>77.0</v>
      </c>
    </row>
    <row r="243">
      <c r="A243" s="2">
        <v>3781917.0</v>
      </c>
      <c r="B243" s="1" t="s">
        <v>5791</v>
      </c>
      <c r="C243" s="1" t="s">
        <v>5792</v>
      </c>
      <c r="D243" s="1" t="s">
        <v>5793</v>
      </c>
      <c r="E243" s="1" t="s">
        <v>18</v>
      </c>
      <c r="F243" s="5">
        <v>44991.0</v>
      </c>
      <c r="G243" s="1">
        <v>77.0</v>
      </c>
    </row>
    <row r="244">
      <c r="A244" s="2">
        <v>9.0459581E7</v>
      </c>
      <c r="B244" s="1" t="s">
        <v>2146</v>
      </c>
      <c r="C244" s="1" t="s">
        <v>5794</v>
      </c>
      <c r="D244" s="1" t="s">
        <v>5795</v>
      </c>
      <c r="E244" s="1" t="s">
        <v>278</v>
      </c>
      <c r="F244" s="3">
        <v>44910.0</v>
      </c>
      <c r="G244" s="1">
        <v>78.0</v>
      </c>
    </row>
    <row r="245">
      <c r="A245" s="2">
        <v>2938056.0</v>
      </c>
      <c r="B245" s="1" t="s">
        <v>5796</v>
      </c>
      <c r="C245" s="1" t="s">
        <v>5797</v>
      </c>
      <c r="D245" s="1" t="s">
        <v>5798</v>
      </c>
      <c r="E245" s="1" t="s">
        <v>18</v>
      </c>
      <c r="F245" s="5">
        <v>44736.0</v>
      </c>
      <c r="G245" s="1">
        <v>78.0</v>
      </c>
    </row>
    <row r="246">
      <c r="A246" s="2">
        <v>5.639962E7</v>
      </c>
      <c r="B246" s="1" t="s">
        <v>5799</v>
      </c>
      <c r="C246" s="1" t="s">
        <v>5800</v>
      </c>
      <c r="D246" s="1" t="s">
        <v>5801</v>
      </c>
      <c r="E246" s="1" t="s">
        <v>18</v>
      </c>
      <c r="F246" s="5">
        <v>45045.0</v>
      </c>
      <c r="G246" s="1">
        <v>79.0</v>
      </c>
    </row>
    <row r="247">
      <c r="A247" s="2">
        <v>4.4244824E7</v>
      </c>
      <c r="B247" s="1" t="s">
        <v>5802</v>
      </c>
      <c r="C247" s="1" t="s">
        <v>5803</v>
      </c>
      <c r="D247" s="1" t="s">
        <v>5804</v>
      </c>
      <c r="E247" s="1" t="s">
        <v>12</v>
      </c>
      <c r="F247" s="5">
        <v>44740.0</v>
      </c>
      <c r="G247" s="1">
        <v>79.0</v>
      </c>
    </row>
    <row r="248">
      <c r="A248" s="2">
        <v>7.3388246E7</v>
      </c>
      <c r="B248" s="1" t="s">
        <v>5805</v>
      </c>
      <c r="C248" s="1" t="s">
        <v>5806</v>
      </c>
      <c r="D248" s="1" t="s">
        <v>5807</v>
      </c>
      <c r="E248" s="1" t="s">
        <v>18</v>
      </c>
      <c r="F248" s="5">
        <v>44732.0</v>
      </c>
      <c r="G248" s="1">
        <v>79.0</v>
      </c>
    </row>
    <row r="249">
      <c r="A249" s="2">
        <v>7.2024775E7</v>
      </c>
      <c r="B249" s="1" t="s">
        <v>5808</v>
      </c>
      <c r="C249" s="1" t="s">
        <v>5809</v>
      </c>
      <c r="D249" s="1" t="s">
        <v>5810</v>
      </c>
      <c r="E249" s="1" t="s">
        <v>12</v>
      </c>
      <c r="F249" s="5">
        <v>45031.0</v>
      </c>
      <c r="G249" s="1">
        <v>79.0</v>
      </c>
    </row>
    <row r="250">
      <c r="A250" s="2">
        <v>8.9759109E7</v>
      </c>
      <c r="B250" s="1" t="s">
        <v>5811</v>
      </c>
      <c r="C250" s="1" t="s">
        <v>5812</v>
      </c>
      <c r="D250" s="1" t="s">
        <v>5813</v>
      </c>
      <c r="E250" s="1" t="s">
        <v>18</v>
      </c>
      <c r="F250" s="5">
        <v>45017.0</v>
      </c>
      <c r="G250" s="1">
        <v>80.0</v>
      </c>
    </row>
    <row r="251">
      <c r="A251" s="2">
        <v>2.3897128E7</v>
      </c>
      <c r="B251" s="1" t="s">
        <v>1503</v>
      </c>
      <c r="C251" s="1" t="s">
        <v>5814</v>
      </c>
      <c r="D251" s="1" t="s">
        <v>5815</v>
      </c>
      <c r="E251" s="1" t="s">
        <v>12</v>
      </c>
      <c r="F251" s="5">
        <v>44949.0</v>
      </c>
      <c r="G251" s="1">
        <v>81.0</v>
      </c>
    </row>
    <row r="252">
      <c r="A252" s="2">
        <v>9.2493405E7</v>
      </c>
      <c r="B252" s="1" t="s">
        <v>5515</v>
      </c>
      <c r="C252" s="1" t="s">
        <v>5816</v>
      </c>
      <c r="D252" s="1" t="s">
        <v>5817</v>
      </c>
      <c r="E252" s="1" t="s">
        <v>249</v>
      </c>
      <c r="F252" s="5">
        <v>44722.0</v>
      </c>
      <c r="G252" s="1">
        <v>81.0</v>
      </c>
    </row>
    <row r="253">
      <c r="A253" s="2">
        <v>9.1464574E7</v>
      </c>
      <c r="B253" s="1" t="s">
        <v>5818</v>
      </c>
      <c r="C253" s="1" t="s">
        <v>5819</v>
      </c>
      <c r="D253" s="1" t="s">
        <v>5820</v>
      </c>
      <c r="E253" s="1" t="s">
        <v>12</v>
      </c>
      <c r="F253" s="5">
        <v>44756.0</v>
      </c>
      <c r="G253" s="1">
        <v>81.0</v>
      </c>
    </row>
    <row r="254">
      <c r="A254" s="2">
        <v>5.2585361E7</v>
      </c>
      <c r="B254" s="1" t="s">
        <v>2305</v>
      </c>
      <c r="C254" s="1" t="s">
        <v>5821</v>
      </c>
      <c r="D254" s="1" t="s">
        <v>5822</v>
      </c>
      <c r="E254" s="1" t="s">
        <v>18</v>
      </c>
      <c r="F254" s="5">
        <v>44950.0</v>
      </c>
      <c r="G254" s="1">
        <v>81.0</v>
      </c>
    </row>
    <row r="255">
      <c r="A255" s="2">
        <v>8.9369945E7</v>
      </c>
      <c r="B255" s="1" t="s">
        <v>5823</v>
      </c>
      <c r="C255" s="1" t="s">
        <v>5824</v>
      </c>
      <c r="D255" s="1" t="s">
        <v>5825</v>
      </c>
      <c r="E255" s="1" t="s">
        <v>18</v>
      </c>
      <c r="F255" s="3">
        <v>44889.0</v>
      </c>
      <c r="G255" s="1">
        <v>81.0</v>
      </c>
    </row>
    <row r="256">
      <c r="A256" s="2">
        <v>6.2250137E7</v>
      </c>
      <c r="B256" s="1" t="s">
        <v>2723</v>
      </c>
      <c r="C256" s="1" t="s">
        <v>5826</v>
      </c>
      <c r="D256" s="1" t="s">
        <v>5827</v>
      </c>
      <c r="E256" s="1" t="s">
        <v>18</v>
      </c>
      <c r="F256" s="5">
        <v>44777.0</v>
      </c>
      <c r="G256" s="1">
        <v>81.0</v>
      </c>
    </row>
    <row r="257">
      <c r="A257" s="2">
        <v>3.7257449E7</v>
      </c>
      <c r="B257" s="1" t="s">
        <v>5828</v>
      </c>
      <c r="C257" s="1" t="s">
        <v>5829</v>
      </c>
      <c r="D257" s="1" t="s">
        <v>5830</v>
      </c>
      <c r="E257" s="1" t="s">
        <v>12</v>
      </c>
      <c r="F257" s="5">
        <v>44932.0</v>
      </c>
      <c r="G257" s="1">
        <v>81.0</v>
      </c>
    </row>
    <row r="258">
      <c r="A258" s="2">
        <v>6.8047075E7</v>
      </c>
      <c r="B258" s="1" t="s">
        <v>3521</v>
      </c>
      <c r="C258" s="1" t="s">
        <v>5831</v>
      </c>
      <c r="D258" s="1" t="s">
        <v>5832</v>
      </c>
      <c r="E258" s="1" t="s">
        <v>12</v>
      </c>
      <c r="F258" s="5">
        <v>45021.0</v>
      </c>
      <c r="G258" s="1">
        <v>82.0</v>
      </c>
    </row>
    <row r="259">
      <c r="A259" s="2">
        <v>2.7525349E7</v>
      </c>
      <c r="B259" s="1" t="s">
        <v>3013</v>
      </c>
      <c r="C259" s="1" t="s">
        <v>5833</v>
      </c>
      <c r="D259" s="1" t="s">
        <v>5834</v>
      </c>
      <c r="E259" s="1" t="s">
        <v>12</v>
      </c>
      <c r="F259" s="5">
        <v>44756.0</v>
      </c>
      <c r="G259" s="1">
        <v>82.0</v>
      </c>
    </row>
    <row r="260">
      <c r="A260" s="2">
        <v>3.3807531E7</v>
      </c>
      <c r="B260" s="1" t="s">
        <v>5835</v>
      </c>
      <c r="C260" s="1" t="s">
        <v>5836</v>
      </c>
      <c r="D260" s="1" t="s">
        <v>5837</v>
      </c>
      <c r="E260" s="1" t="s">
        <v>18</v>
      </c>
      <c r="F260" s="5">
        <v>45037.0</v>
      </c>
      <c r="G260" s="1">
        <v>83.0</v>
      </c>
    </row>
    <row r="261">
      <c r="A261" s="2">
        <v>2.4506463E7</v>
      </c>
      <c r="B261" s="1" t="s">
        <v>5838</v>
      </c>
      <c r="C261" s="1" t="s">
        <v>5839</v>
      </c>
      <c r="D261" s="1" t="s">
        <v>5840</v>
      </c>
      <c r="E261" s="1" t="s">
        <v>18</v>
      </c>
      <c r="F261" s="3">
        <v>44883.0</v>
      </c>
      <c r="G261" s="1">
        <v>83.0</v>
      </c>
    </row>
    <row r="262">
      <c r="A262" s="2">
        <v>8.068862E7</v>
      </c>
      <c r="B262" s="1" t="s">
        <v>5841</v>
      </c>
      <c r="C262" s="1" t="s">
        <v>5842</v>
      </c>
      <c r="D262" s="1" t="s">
        <v>5843</v>
      </c>
      <c r="E262" s="1" t="s">
        <v>18</v>
      </c>
      <c r="F262" s="5">
        <v>44748.0</v>
      </c>
      <c r="G262" s="1">
        <v>83.0</v>
      </c>
    </row>
    <row r="263">
      <c r="A263" s="2">
        <v>3.4912804E7</v>
      </c>
      <c r="B263" s="1" t="s">
        <v>5844</v>
      </c>
      <c r="C263" s="1" t="s">
        <v>735</v>
      </c>
      <c r="D263" s="1" t="s">
        <v>5845</v>
      </c>
      <c r="E263" s="1" t="s">
        <v>18</v>
      </c>
      <c r="F263" s="5">
        <v>44940.0</v>
      </c>
      <c r="G263" s="1">
        <v>83.0</v>
      </c>
    </row>
    <row r="264">
      <c r="A264" s="2">
        <v>2.9779771E7</v>
      </c>
      <c r="B264" s="1" t="s">
        <v>5846</v>
      </c>
      <c r="C264" s="1" t="s">
        <v>5847</v>
      </c>
      <c r="D264" s="1" t="s">
        <v>5848</v>
      </c>
      <c r="E264" s="1" t="s">
        <v>12</v>
      </c>
      <c r="F264" s="5">
        <v>44994.0</v>
      </c>
      <c r="G264" s="1">
        <v>84.0</v>
      </c>
    </row>
    <row r="265">
      <c r="A265" s="2">
        <v>184505.0</v>
      </c>
      <c r="B265" s="1" t="s">
        <v>5849</v>
      </c>
      <c r="C265" s="1" t="s">
        <v>5850</v>
      </c>
      <c r="D265" s="1" t="s">
        <v>5851</v>
      </c>
      <c r="E265" s="1" t="s">
        <v>12</v>
      </c>
      <c r="F265" s="5">
        <v>44945.0</v>
      </c>
      <c r="G265" s="1">
        <v>85.0</v>
      </c>
    </row>
    <row r="266">
      <c r="A266" s="2">
        <v>2.5231917E7</v>
      </c>
      <c r="B266" s="1" t="s">
        <v>1730</v>
      </c>
      <c r="C266" s="1" t="s">
        <v>5852</v>
      </c>
      <c r="D266" s="1" t="s">
        <v>5853</v>
      </c>
      <c r="E266" s="1" t="s">
        <v>12</v>
      </c>
      <c r="F266" s="3">
        <v>44879.0</v>
      </c>
      <c r="G266" s="1">
        <v>85.0</v>
      </c>
    </row>
    <row r="267">
      <c r="A267" s="2">
        <v>8399703.0</v>
      </c>
      <c r="B267" s="1" t="s">
        <v>5031</v>
      </c>
      <c r="C267" s="1" t="s">
        <v>5854</v>
      </c>
      <c r="D267" s="1" t="s">
        <v>5855</v>
      </c>
      <c r="E267" s="1" t="s">
        <v>18</v>
      </c>
      <c r="F267" s="3">
        <v>44847.0</v>
      </c>
      <c r="G267" s="1">
        <v>85.0</v>
      </c>
    </row>
    <row r="268">
      <c r="A268" s="2">
        <v>7.7278418E7</v>
      </c>
      <c r="B268" s="1" t="s">
        <v>1891</v>
      </c>
      <c r="C268" s="1" t="s">
        <v>5856</v>
      </c>
      <c r="D268" s="1" t="s">
        <v>5857</v>
      </c>
      <c r="E268" s="1" t="s">
        <v>94</v>
      </c>
      <c r="F268" s="5">
        <v>44832.0</v>
      </c>
      <c r="G268" s="1">
        <v>85.0</v>
      </c>
    </row>
    <row r="269">
      <c r="A269" s="2">
        <v>8.3494706E7</v>
      </c>
      <c r="B269" s="1" t="s">
        <v>5858</v>
      </c>
      <c r="C269" s="1" t="s">
        <v>5859</v>
      </c>
      <c r="D269" s="1" t="s">
        <v>5860</v>
      </c>
      <c r="E269" s="1" t="s">
        <v>12</v>
      </c>
      <c r="F269" s="5">
        <v>44793.0</v>
      </c>
      <c r="G269" s="1">
        <v>86.0</v>
      </c>
    </row>
    <row r="270">
      <c r="A270" s="2">
        <v>6.5453077E7</v>
      </c>
      <c r="B270" s="1" t="s">
        <v>5861</v>
      </c>
      <c r="C270" s="1" t="s">
        <v>5862</v>
      </c>
      <c r="D270" s="1" t="s">
        <v>5863</v>
      </c>
      <c r="E270" s="1" t="s">
        <v>18</v>
      </c>
      <c r="F270" s="5">
        <v>44982.0</v>
      </c>
      <c r="G270" s="1">
        <v>87.0</v>
      </c>
    </row>
    <row r="271">
      <c r="A271" s="2">
        <v>3.9736202E7</v>
      </c>
      <c r="B271" s="1" t="s">
        <v>5864</v>
      </c>
      <c r="C271" s="1" t="s">
        <v>5865</v>
      </c>
      <c r="D271" s="1" t="s">
        <v>5866</v>
      </c>
      <c r="E271" s="1" t="s">
        <v>18</v>
      </c>
      <c r="F271" s="3">
        <v>44917.0</v>
      </c>
      <c r="G271" s="1">
        <v>87.0</v>
      </c>
    </row>
    <row r="272">
      <c r="A272" s="2">
        <v>8.0034225E7</v>
      </c>
      <c r="B272" s="1" t="s">
        <v>5867</v>
      </c>
      <c r="C272" s="1" t="s">
        <v>5868</v>
      </c>
      <c r="D272" s="1" t="s">
        <v>5869</v>
      </c>
      <c r="E272" s="1" t="s">
        <v>139</v>
      </c>
      <c r="F272" s="5">
        <v>44956.0</v>
      </c>
      <c r="G272" s="1">
        <v>87.0</v>
      </c>
    </row>
    <row r="273">
      <c r="A273" s="2">
        <v>3755955.0</v>
      </c>
      <c r="B273" s="1" t="s">
        <v>5870</v>
      </c>
      <c r="C273" s="1" t="s">
        <v>5871</v>
      </c>
      <c r="D273" s="1" t="s">
        <v>5872</v>
      </c>
      <c r="E273" s="1" t="s">
        <v>782</v>
      </c>
      <c r="F273" s="5">
        <v>44735.0</v>
      </c>
      <c r="G273" s="1">
        <v>87.0</v>
      </c>
    </row>
    <row r="274">
      <c r="A274" s="2">
        <v>6.3622281E7</v>
      </c>
      <c r="B274" s="1" t="s">
        <v>5873</v>
      </c>
      <c r="C274" s="1" t="s">
        <v>5874</v>
      </c>
      <c r="D274" s="1" t="s">
        <v>5875</v>
      </c>
      <c r="E274" s="1" t="s">
        <v>18</v>
      </c>
      <c r="F274" s="3">
        <v>44877.0</v>
      </c>
      <c r="G274" s="1">
        <v>87.0</v>
      </c>
    </row>
    <row r="275">
      <c r="A275" s="2">
        <v>8.5695085E7</v>
      </c>
      <c r="B275" s="1" t="s">
        <v>5876</v>
      </c>
      <c r="C275" s="1" t="s">
        <v>5877</v>
      </c>
      <c r="D275" s="1" t="s">
        <v>5878</v>
      </c>
      <c r="E275" s="1" t="s">
        <v>18</v>
      </c>
      <c r="F275" s="5">
        <v>45060.0</v>
      </c>
      <c r="G275" s="1">
        <v>87.0</v>
      </c>
    </row>
    <row r="276">
      <c r="A276" s="2">
        <v>6.8151972E7</v>
      </c>
      <c r="B276" s="1" t="s">
        <v>5879</v>
      </c>
      <c r="C276" s="1" t="s">
        <v>5880</v>
      </c>
      <c r="D276" s="1" t="s">
        <v>5881</v>
      </c>
      <c r="E276" s="1" t="s">
        <v>94</v>
      </c>
      <c r="F276" s="5">
        <v>44744.0</v>
      </c>
      <c r="G276" s="1">
        <v>87.0</v>
      </c>
    </row>
    <row r="277">
      <c r="A277" s="2">
        <v>7.4175866E7</v>
      </c>
      <c r="B277" s="1" t="s">
        <v>5882</v>
      </c>
      <c r="C277" s="1" t="s">
        <v>5883</v>
      </c>
      <c r="D277" s="1" t="s">
        <v>5884</v>
      </c>
      <c r="E277" s="1" t="s">
        <v>12</v>
      </c>
      <c r="F277" s="5">
        <v>45030.0</v>
      </c>
      <c r="G277" s="1">
        <v>87.0</v>
      </c>
    </row>
    <row r="278">
      <c r="A278" s="2">
        <v>5.4192956E7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3">
        <v>44884.0</v>
      </c>
      <c r="G278" s="1">
        <v>88.0</v>
      </c>
    </row>
    <row r="279">
      <c r="A279" s="2">
        <v>1.3916731E7</v>
      </c>
      <c r="B279" s="1" t="s">
        <v>5888</v>
      </c>
      <c r="C279" s="1" t="s">
        <v>5889</v>
      </c>
      <c r="D279" s="1" t="s">
        <v>5890</v>
      </c>
      <c r="E279" s="1" t="s">
        <v>18</v>
      </c>
      <c r="F279" s="5">
        <v>44823.0</v>
      </c>
      <c r="G279" s="1">
        <v>88.0</v>
      </c>
    </row>
    <row r="280">
      <c r="A280" s="2">
        <v>5.0920398E7</v>
      </c>
      <c r="B280" s="1" t="s">
        <v>5891</v>
      </c>
      <c r="C280" s="1" t="s">
        <v>5892</v>
      </c>
      <c r="D280" s="1" t="s">
        <v>5893</v>
      </c>
      <c r="E280" s="1" t="s">
        <v>12</v>
      </c>
      <c r="F280" s="5">
        <v>44818.0</v>
      </c>
      <c r="G280" s="1">
        <v>88.0</v>
      </c>
    </row>
    <row r="281">
      <c r="A281" s="2">
        <v>8.4206133E7</v>
      </c>
      <c r="B281" s="1" t="s">
        <v>3552</v>
      </c>
      <c r="C281" s="1" t="s">
        <v>5894</v>
      </c>
      <c r="D281" s="1" t="s">
        <v>5895</v>
      </c>
      <c r="E281" s="1" t="s">
        <v>18</v>
      </c>
      <c r="F281" s="5">
        <v>45021.0</v>
      </c>
      <c r="G281" s="1">
        <v>89.0</v>
      </c>
    </row>
    <row r="282">
      <c r="A282" s="2">
        <v>6.6247035E7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5">
        <v>45041.0</v>
      </c>
      <c r="G282" s="1">
        <v>89.0</v>
      </c>
    </row>
    <row r="283">
      <c r="A283" s="2">
        <v>4.0007367E7</v>
      </c>
      <c r="B283" s="1" t="s">
        <v>5899</v>
      </c>
      <c r="C283" s="1" t="s">
        <v>5900</v>
      </c>
      <c r="D283" s="1" t="s">
        <v>5901</v>
      </c>
      <c r="E283" s="1" t="s">
        <v>12</v>
      </c>
      <c r="F283" s="5">
        <v>44796.0</v>
      </c>
      <c r="G283" s="1">
        <v>89.0</v>
      </c>
    </row>
    <row r="284">
      <c r="A284" s="2">
        <v>9.8141778E7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44731.0</v>
      </c>
      <c r="G284" s="1">
        <v>89.0</v>
      </c>
    </row>
    <row r="285">
      <c r="A285" s="2">
        <v>5.6149708E7</v>
      </c>
      <c r="B285" s="1" t="s">
        <v>688</v>
      </c>
      <c r="C285" s="1" t="s">
        <v>5905</v>
      </c>
      <c r="D285" s="1" t="s">
        <v>5906</v>
      </c>
      <c r="E285" s="1" t="s">
        <v>12</v>
      </c>
      <c r="F285" s="5">
        <v>45017.0</v>
      </c>
      <c r="G285" s="1">
        <v>89.0</v>
      </c>
    </row>
    <row r="286">
      <c r="A286" s="2">
        <v>9.9379766E7</v>
      </c>
      <c r="B286" s="1" t="s">
        <v>5907</v>
      </c>
      <c r="C286" s="1" t="s">
        <v>5908</v>
      </c>
      <c r="D286" s="1" t="s">
        <v>5909</v>
      </c>
      <c r="E286" s="1" t="s">
        <v>12</v>
      </c>
      <c r="F286" s="5">
        <v>44801.0</v>
      </c>
      <c r="G286" s="1">
        <v>90.0</v>
      </c>
    </row>
    <row r="287">
      <c r="A287" s="2">
        <v>3.152531E7</v>
      </c>
      <c r="B287" s="1" t="s">
        <v>5910</v>
      </c>
      <c r="C287" s="1" t="s">
        <v>5911</v>
      </c>
      <c r="D287" s="1" t="s">
        <v>5912</v>
      </c>
      <c r="E287" s="1" t="s">
        <v>278</v>
      </c>
      <c r="F287" s="3">
        <v>44918.0</v>
      </c>
      <c r="G287" s="1">
        <v>90.0</v>
      </c>
    </row>
    <row r="288">
      <c r="A288" s="2">
        <v>1.5210038E7</v>
      </c>
      <c r="B288" s="1" t="s">
        <v>5913</v>
      </c>
      <c r="C288" s="1" t="s">
        <v>5914</v>
      </c>
      <c r="D288" s="1" t="s">
        <v>5915</v>
      </c>
      <c r="E288" s="1" t="s">
        <v>12</v>
      </c>
      <c r="F288" s="5">
        <v>44738.0</v>
      </c>
      <c r="G288" s="1">
        <v>90.0</v>
      </c>
    </row>
    <row r="289">
      <c r="A289" s="2">
        <v>7.5189287E7</v>
      </c>
      <c r="B289" s="1" t="s">
        <v>5916</v>
      </c>
      <c r="C289" s="1" t="s">
        <v>5917</v>
      </c>
      <c r="D289" s="1" t="s">
        <v>5918</v>
      </c>
      <c r="E289" s="1" t="s">
        <v>18</v>
      </c>
      <c r="F289" s="5">
        <v>44949.0</v>
      </c>
      <c r="G289" s="1">
        <v>90.0</v>
      </c>
    </row>
    <row r="290">
      <c r="A290" s="2">
        <v>9960275.0</v>
      </c>
      <c r="B290" s="1" t="s">
        <v>5919</v>
      </c>
      <c r="C290" s="1" t="s">
        <v>5920</v>
      </c>
      <c r="D290" s="1" t="s">
        <v>5921</v>
      </c>
      <c r="E290" s="1" t="s">
        <v>18</v>
      </c>
      <c r="F290" s="5">
        <v>44752.0</v>
      </c>
      <c r="G290" s="1">
        <v>90.0</v>
      </c>
    </row>
    <row r="291">
      <c r="A291" s="2">
        <v>7.7051987E7</v>
      </c>
      <c r="B291" s="1" t="s">
        <v>5922</v>
      </c>
      <c r="C291" s="1" t="s">
        <v>5923</v>
      </c>
      <c r="D291" s="1" t="s">
        <v>5924</v>
      </c>
      <c r="E291" s="1" t="s">
        <v>12</v>
      </c>
      <c r="F291" s="5">
        <v>44747.0</v>
      </c>
      <c r="G291" s="1">
        <v>90.0</v>
      </c>
    </row>
    <row r="292">
      <c r="A292" s="2">
        <v>9.0319235E7</v>
      </c>
      <c r="B292" s="1" t="s">
        <v>5925</v>
      </c>
      <c r="C292" s="1" t="s">
        <v>5926</v>
      </c>
      <c r="D292" s="1" t="s">
        <v>5927</v>
      </c>
      <c r="E292" s="1" t="s">
        <v>18</v>
      </c>
      <c r="F292" s="5">
        <v>45000.0</v>
      </c>
      <c r="G292" s="1">
        <v>90.0</v>
      </c>
    </row>
    <row r="293">
      <c r="A293" s="2">
        <v>5.9752518E7</v>
      </c>
      <c r="B293" s="1" t="s">
        <v>408</v>
      </c>
      <c r="C293" s="1" t="s">
        <v>5928</v>
      </c>
      <c r="D293" s="1" t="s">
        <v>5929</v>
      </c>
      <c r="E293" s="1" t="s">
        <v>18</v>
      </c>
      <c r="F293" s="5">
        <v>44982.0</v>
      </c>
      <c r="G293" s="1">
        <v>91.0</v>
      </c>
    </row>
    <row r="294">
      <c r="A294" s="2">
        <v>4.3945904E7</v>
      </c>
      <c r="B294" s="1" t="s">
        <v>5930</v>
      </c>
      <c r="C294" s="1" t="s">
        <v>5931</v>
      </c>
      <c r="D294" s="1" t="s">
        <v>5932</v>
      </c>
      <c r="E294" s="1" t="s">
        <v>18</v>
      </c>
      <c r="F294" s="5">
        <v>44972.0</v>
      </c>
      <c r="G294" s="1">
        <v>91.0</v>
      </c>
    </row>
    <row r="295">
      <c r="A295" s="2">
        <v>8.6167439E7</v>
      </c>
      <c r="B295" s="1" t="s">
        <v>5933</v>
      </c>
      <c r="C295" s="1" t="s">
        <v>5585</v>
      </c>
      <c r="D295" s="1" t="s">
        <v>5934</v>
      </c>
      <c r="E295" s="1" t="s">
        <v>94</v>
      </c>
      <c r="F295" s="5">
        <v>45030.0</v>
      </c>
      <c r="G295" s="1">
        <v>93.0</v>
      </c>
    </row>
    <row r="296">
      <c r="A296" s="2">
        <v>6.4053174E7</v>
      </c>
      <c r="B296" s="1" t="s">
        <v>5935</v>
      </c>
      <c r="C296" s="1" t="s">
        <v>5936</v>
      </c>
      <c r="D296" s="1" t="s">
        <v>5937</v>
      </c>
      <c r="E296" s="1" t="s">
        <v>12</v>
      </c>
      <c r="F296" s="5">
        <v>44791.0</v>
      </c>
      <c r="G296" s="1">
        <v>93.0</v>
      </c>
    </row>
    <row r="297">
      <c r="A297" s="2">
        <v>5.2326289E7</v>
      </c>
      <c r="B297" s="1" t="s">
        <v>4774</v>
      </c>
      <c r="C297" s="1" t="s">
        <v>5938</v>
      </c>
      <c r="D297" s="1" t="s">
        <v>5939</v>
      </c>
      <c r="E297" s="1" t="s">
        <v>12</v>
      </c>
      <c r="F297" s="5">
        <v>44752.0</v>
      </c>
      <c r="G297" s="1">
        <v>93.0</v>
      </c>
    </row>
    <row r="298">
      <c r="A298" s="2">
        <v>6.7161309E7</v>
      </c>
      <c r="B298" s="1" t="s">
        <v>5940</v>
      </c>
      <c r="C298" s="1" t="s">
        <v>5941</v>
      </c>
      <c r="D298" s="1" t="s">
        <v>5942</v>
      </c>
      <c r="E298" s="1" t="s">
        <v>12</v>
      </c>
      <c r="F298" s="5">
        <v>44969.0</v>
      </c>
      <c r="G298" s="1">
        <v>93.0</v>
      </c>
    </row>
    <row r="299">
      <c r="A299" s="2">
        <v>3.6885501E7</v>
      </c>
      <c r="B299" s="1" t="s">
        <v>5943</v>
      </c>
      <c r="C299" s="1" t="s">
        <v>5944</v>
      </c>
      <c r="D299" s="1" t="s">
        <v>5945</v>
      </c>
      <c r="E299" s="1" t="s">
        <v>12</v>
      </c>
      <c r="F299" s="5">
        <v>44740.0</v>
      </c>
      <c r="G299" s="1">
        <v>94.0</v>
      </c>
    </row>
    <row r="300">
      <c r="A300" s="2">
        <v>1.0999085E7</v>
      </c>
      <c r="B300" s="1" t="s">
        <v>5946</v>
      </c>
      <c r="C300" s="1" t="s">
        <v>5947</v>
      </c>
      <c r="D300" s="1" t="s">
        <v>5948</v>
      </c>
      <c r="E300" s="1" t="s">
        <v>18</v>
      </c>
      <c r="F300" s="5">
        <v>44802.0</v>
      </c>
      <c r="G300" s="1">
        <v>94.0</v>
      </c>
    </row>
    <row r="301">
      <c r="A301" s="2">
        <v>7.8598661E7</v>
      </c>
      <c r="B301" s="1" t="s">
        <v>5949</v>
      </c>
      <c r="C301" s="1" t="s">
        <v>5950</v>
      </c>
      <c r="D301" s="1" t="s">
        <v>5951</v>
      </c>
      <c r="E301" s="1" t="s">
        <v>18</v>
      </c>
      <c r="F301" s="5">
        <v>45082.0</v>
      </c>
      <c r="G301" s="1">
        <v>95.0</v>
      </c>
    </row>
    <row r="302">
      <c r="A302" s="2">
        <v>7.4712799E7</v>
      </c>
      <c r="B302" s="1" t="s">
        <v>5952</v>
      </c>
      <c r="C302" s="1" t="s">
        <v>5953</v>
      </c>
      <c r="D302" s="1" t="s">
        <v>5954</v>
      </c>
      <c r="E302" s="1" t="s">
        <v>12</v>
      </c>
      <c r="F302" s="5">
        <v>44753.0</v>
      </c>
      <c r="G302" s="1">
        <v>95.0</v>
      </c>
    </row>
    <row r="303">
      <c r="A303" s="2">
        <v>8.8894853E7</v>
      </c>
      <c r="B303" s="1" t="s">
        <v>5955</v>
      </c>
      <c r="C303" s="1" t="s">
        <v>5956</v>
      </c>
      <c r="D303" s="1" t="s">
        <v>5957</v>
      </c>
      <c r="E303" s="1" t="s">
        <v>18</v>
      </c>
      <c r="F303" s="5">
        <v>44968.0</v>
      </c>
      <c r="G303" s="1">
        <v>95.0</v>
      </c>
    </row>
    <row r="304">
      <c r="A304" s="2">
        <v>9.4705889E7</v>
      </c>
      <c r="B304" s="1" t="s">
        <v>1947</v>
      </c>
      <c r="C304" s="1" t="s">
        <v>5958</v>
      </c>
      <c r="D304" s="1" t="s">
        <v>5959</v>
      </c>
      <c r="E304" s="1" t="s">
        <v>249</v>
      </c>
      <c r="F304" s="5">
        <v>44982.0</v>
      </c>
      <c r="G304" s="1">
        <v>95.0</v>
      </c>
    </row>
    <row r="305">
      <c r="A305" s="2">
        <v>3.1110309E7</v>
      </c>
      <c r="B305" s="1" t="s">
        <v>5960</v>
      </c>
      <c r="C305" s="1" t="s">
        <v>5961</v>
      </c>
      <c r="D305" s="1" t="s">
        <v>5962</v>
      </c>
      <c r="E305" s="1" t="s">
        <v>12</v>
      </c>
      <c r="F305" s="3">
        <v>44879.0</v>
      </c>
      <c r="G305" s="1">
        <v>95.0</v>
      </c>
    </row>
    <row r="306">
      <c r="A306" s="2">
        <v>2.7284308E7</v>
      </c>
      <c r="B306" s="1" t="s">
        <v>5963</v>
      </c>
      <c r="C306" s="1" t="s">
        <v>5964</v>
      </c>
      <c r="D306" s="1" t="s">
        <v>5965</v>
      </c>
      <c r="E306" s="1" t="s">
        <v>18</v>
      </c>
      <c r="F306" s="5">
        <v>45018.0</v>
      </c>
      <c r="G306" s="1">
        <v>96.0</v>
      </c>
    </row>
    <row r="307">
      <c r="A307" s="2">
        <v>9.9305517E7</v>
      </c>
      <c r="B307" s="1" t="s">
        <v>5966</v>
      </c>
      <c r="C307" s="1" t="s">
        <v>5967</v>
      </c>
      <c r="D307" s="1" t="s">
        <v>5968</v>
      </c>
      <c r="E307" s="1" t="s">
        <v>18</v>
      </c>
      <c r="F307" s="5">
        <v>44749.0</v>
      </c>
      <c r="G307" s="1">
        <v>96.0</v>
      </c>
    </row>
    <row r="308">
      <c r="A308" s="2">
        <v>1.030033E7</v>
      </c>
      <c r="B308" s="1" t="s">
        <v>5969</v>
      </c>
      <c r="C308" s="1" t="s">
        <v>5970</v>
      </c>
      <c r="D308" s="1" t="s">
        <v>5971</v>
      </c>
      <c r="E308" s="1" t="s">
        <v>12</v>
      </c>
      <c r="F308" s="3">
        <v>44910.0</v>
      </c>
      <c r="G308" s="1">
        <v>96.0</v>
      </c>
    </row>
    <row r="309">
      <c r="A309" s="2">
        <v>4.2963118E7</v>
      </c>
      <c r="B309" s="1" t="s">
        <v>5972</v>
      </c>
      <c r="C309" s="1" t="s">
        <v>5973</v>
      </c>
      <c r="D309" s="1" t="s">
        <v>5974</v>
      </c>
      <c r="E309" s="1" t="s">
        <v>12</v>
      </c>
      <c r="F309" s="5">
        <v>44904.0</v>
      </c>
      <c r="G309" s="1">
        <v>96.0</v>
      </c>
    </row>
    <row r="310">
      <c r="A310" s="2">
        <v>2.8334453E7</v>
      </c>
      <c r="B310" s="1" t="s">
        <v>5975</v>
      </c>
      <c r="C310" s="1" t="s">
        <v>5976</v>
      </c>
      <c r="D310" s="1" t="s">
        <v>5977</v>
      </c>
      <c r="E310" s="1" t="s">
        <v>18</v>
      </c>
      <c r="F310" s="5">
        <v>44835.0</v>
      </c>
      <c r="G310" s="1">
        <v>97.0</v>
      </c>
    </row>
    <row r="311">
      <c r="A311" s="2">
        <v>4.0807747E7</v>
      </c>
      <c r="B311" s="1" t="s">
        <v>5978</v>
      </c>
      <c r="C311" s="1" t="s">
        <v>5979</v>
      </c>
      <c r="D311" s="1" t="s">
        <v>5980</v>
      </c>
      <c r="E311" s="1" t="s">
        <v>782</v>
      </c>
      <c r="F311" s="5">
        <v>44780.0</v>
      </c>
      <c r="G311" s="1">
        <v>97.0</v>
      </c>
    </row>
    <row r="312">
      <c r="A312" s="2">
        <v>2.9641569E7</v>
      </c>
      <c r="B312" s="1" t="s">
        <v>5981</v>
      </c>
      <c r="C312" s="1" t="s">
        <v>5982</v>
      </c>
      <c r="D312" s="1" t="s">
        <v>5983</v>
      </c>
      <c r="E312" s="1" t="s">
        <v>18</v>
      </c>
      <c r="F312" s="5">
        <v>44742.0</v>
      </c>
      <c r="G312" s="1">
        <v>98.0</v>
      </c>
    </row>
    <row r="313">
      <c r="A313" s="2">
        <v>6.5846242E7</v>
      </c>
      <c r="B313" s="1" t="s">
        <v>5984</v>
      </c>
      <c r="C313" s="1" t="s">
        <v>5985</v>
      </c>
      <c r="D313" s="1" t="s">
        <v>5986</v>
      </c>
      <c r="E313" s="1" t="s">
        <v>18</v>
      </c>
      <c r="F313" s="5">
        <v>44798.0</v>
      </c>
      <c r="G313" s="1">
        <v>98.0</v>
      </c>
    </row>
    <row r="314">
      <c r="A314" s="2">
        <v>7.7911938E7</v>
      </c>
      <c r="B314" s="1" t="s">
        <v>5987</v>
      </c>
      <c r="C314" s="1" t="s">
        <v>5988</v>
      </c>
      <c r="D314" s="1" t="s">
        <v>5989</v>
      </c>
      <c r="E314" s="1" t="s">
        <v>12</v>
      </c>
      <c r="F314" s="5">
        <v>45011.0</v>
      </c>
      <c r="G314" s="1">
        <v>98.0</v>
      </c>
    </row>
    <row r="315">
      <c r="A315" s="2">
        <v>9.8170316E7</v>
      </c>
      <c r="B315" s="1" t="s">
        <v>5990</v>
      </c>
      <c r="C315" s="1" t="s">
        <v>5991</v>
      </c>
      <c r="D315" s="1" t="s">
        <v>5992</v>
      </c>
      <c r="E315" s="1" t="s">
        <v>18</v>
      </c>
      <c r="F315" s="5">
        <v>44968.0</v>
      </c>
      <c r="G315" s="1">
        <v>98.0</v>
      </c>
    </row>
    <row r="316">
      <c r="A316" s="2">
        <v>2.4628174E7</v>
      </c>
      <c r="B316" s="1" t="s">
        <v>5993</v>
      </c>
      <c r="C316" s="1" t="s">
        <v>5994</v>
      </c>
      <c r="D316" s="1" t="s">
        <v>5995</v>
      </c>
      <c r="E316" s="1" t="s">
        <v>18</v>
      </c>
      <c r="F316" s="5">
        <v>44783.0</v>
      </c>
      <c r="G316" s="1">
        <v>98.0</v>
      </c>
    </row>
    <row r="317">
      <c r="A317" s="2">
        <v>2.6539351E7</v>
      </c>
      <c r="B317" s="1" t="s">
        <v>5996</v>
      </c>
      <c r="C317" s="1" t="s">
        <v>1204</v>
      </c>
      <c r="D317" s="1" t="s">
        <v>5997</v>
      </c>
      <c r="E317" s="1" t="s">
        <v>18</v>
      </c>
      <c r="F317" s="5">
        <v>44809.0</v>
      </c>
      <c r="G317" s="1">
        <v>99.0</v>
      </c>
    </row>
    <row r="318">
      <c r="A318" s="2">
        <v>1.1744914E7</v>
      </c>
      <c r="B318" s="1" t="s">
        <v>5998</v>
      </c>
      <c r="C318" s="1" t="s">
        <v>5999</v>
      </c>
      <c r="D318" s="1" t="s">
        <v>6000</v>
      </c>
      <c r="E318" s="1" t="s">
        <v>12</v>
      </c>
      <c r="F318" s="5">
        <v>45071.0</v>
      </c>
      <c r="G318" s="1">
        <v>99.0</v>
      </c>
    </row>
    <row r="319">
      <c r="A319" s="2">
        <v>2.6037E7</v>
      </c>
      <c r="B319" s="1" t="s">
        <v>6001</v>
      </c>
      <c r="C319" s="1" t="s">
        <v>6002</v>
      </c>
      <c r="D319" s="1" t="s">
        <v>6003</v>
      </c>
      <c r="E319" s="1" t="s">
        <v>18</v>
      </c>
      <c r="F319" s="5">
        <v>44734.0</v>
      </c>
      <c r="G319" s="1">
        <v>99.0</v>
      </c>
    </row>
    <row r="320">
      <c r="A320" s="2">
        <v>2.0870557E7</v>
      </c>
      <c r="B320" s="1" t="s">
        <v>6004</v>
      </c>
      <c r="C320" s="1" t="s">
        <v>6005</v>
      </c>
      <c r="D320" s="1" t="s">
        <v>6006</v>
      </c>
      <c r="E320" s="1" t="s">
        <v>12</v>
      </c>
      <c r="F320" s="3">
        <v>44845.0</v>
      </c>
      <c r="G320" s="1">
        <v>99.0</v>
      </c>
    </row>
    <row r="321">
      <c r="A321" s="2">
        <v>7.5648092E7</v>
      </c>
      <c r="B321" s="1" t="s">
        <v>6007</v>
      </c>
      <c r="C321" s="1" t="s">
        <v>6008</v>
      </c>
      <c r="D321" s="1" t="s">
        <v>6009</v>
      </c>
      <c r="E321" s="1" t="s">
        <v>18</v>
      </c>
      <c r="F321" s="5">
        <v>44992.0</v>
      </c>
      <c r="G321" s="1">
        <v>100.0</v>
      </c>
    </row>
    <row r="322">
      <c r="A322" s="2">
        <v>2.2297706E7</v>
      </c>
      <c r="B322" s="1" t="s">
        <v>6010</v>
      </c>
      <c r="C322" s="1" t="s">
        <v>6011</v>
      </c>
      <c r="D322" s="1" t="s">
        <v>6012</v>
      </c>
      <c r="E322" s="1" t="s">
        <v>782</v>
      </c>
      <c r="F322" s="5">
        <v>45077.0</v>
      </c>
      <c r="G322" s="1">
        <v>100.0</v>
      </c>
    </row>
    <row r="323">
      <c r="A323" s="2">
        <v>5043254.0</v>
      </c>
      <c r="B323" s="1" t="s">
        <v>6013</v>
      </c>
      <c r="C323" s="1" t="s">
        <v>6014</v>
      </c>
      <c r="D323" s="1" t="s">
        <v>6015</v>
      </c>
      <c r="E323" s="1" t="s">
        <v>12</v>
      </c>
      <c r="F323" s="5">
        <v>44955.0</v>
      </c>
      <c r="G323" s="1">
        <v>100.0</v>
      </c>
    </row>
    <row r="324">
      <c r="A324" s="2">
        <v>4.123944E7</v>
      </c>
      <c r="B324" s="1" t="s">
        <v>2297</v>
      </c>
      <c r="C324" s="1" t="s">
        <v>6016</v>
      </c>
      <c r="D324" s="1" t="s">
        <v>6017</v>
      </c>
      <c r="E324" s="1" t="s">
        <v>12</v>
      </c>
      <c r="F324" s="5">
        <v>44947.0</v>
      </c>
      <c r="G324" s="1">
        <v>100.0</v>
      </c>
    </row>
    <row r="325">
      <c r="A325" s="2">
        <v>1.5931019E7</v>
      </c>
      <c r="B325" s="1" t="s">
        <v>6018</v>
      </c>
      <c r="C325" s="1" t="s">
        <v>6019</v>
      </c>
      <c r="D325" s="1" t="s">
        <v>6020</v>
      </c>
      <c r="E325" s="1" t="s">
        <v>18</v>
      </c>
      <c r="F325" s="5">
        <v>44932.0</v>
      </c>
      <c r="G325" s="1">
        <v>100.0</v>
      </c>
    </row>
    <row r="326">
      <c r="A326" s="2">
        <v>1.4587154E7</v>
      </c>
      <c r="B326" s="1" t="s">
        <v>3521</v>
      </c>
      <c r="C326" s="1" t="s">
        <v>6021</v>
      </c>
      <c r="D326" s="1" t="s">
        <v>6022</v>
      </c>
      <c r="E326" s="1" t="s">
        <v>12</v>
      </c>
      <c r="F326" s="5">
        <v>44743.0</v>
      </c>
      <c r="G326" s="1">
        <v>101.0</v>
      </c>
    </row>
    <row r="327">
      <c r="A327" s="2">
        <v>5.5294219E7</v>
      </c>
      <c r="B327" s="1" t="s">
        <v>3101</v>
      </c>
      <c r="C327" s="1" t="s">
        <v>6023</v>
      </c>
      <c r="D327" s="1" t="s">
        <v>6024</v>
      </c>
      <c r="E327" s="1" t="s">
        <v>18</v>
      </c>
      <c r="F327" s="5">
        <v>45081.0</v>
      </c>
      <c r="G327" s="1">
        <v>101.0</v>
      </c>
    </row>
    <row r="328">
      <c r="A328" s="2">
        <v>2.807959E7</v>
      </c>
      <c r="B328" s="1" t="s">
        <v>6025</v>
      </c>
      <c r="C328" s="1" t="s">
        <v>6026</v>
      </c>
      <c r="D328" s="1" t="s">
        <v>6027</v>
      </c>
      <c r="E328" s="1" t="s">
        <v>12</v>
      </c>
      <c r="F328" s="5">
        <v>44983.0</v>
      </c>
      <c r="G328" s="1">
        <v>101.0</v>
      </c>
    </row>
    <row r="329">
      <c r="A329" s="2">
        <v>6.0382252E7</v>
      </c>
      <c r="B329" s="1" t="s">
        <v>6028</v>
      </c>
      <c r="C329" s="1" t="s">
        <v>6029</v>
      </c>
      <c r="D329" s="1" t="s">
        <v>6030</v>
      </c>
      <c r="E329" s="1" t="s">
        <v>18</v>
      </c>
      <c r="F329" s="5">
        <v>45012.0</v>
      </c>
      <c r="G329" s="1">
        <v>101.0</v>
      </c>
    </row>
    <row r="330">
      <c r="A330" s="2">
        <v>2.9550399E7</v>
      </c>
      <c r="B330" s="1" t="s">
        <v>6031</v>
      </c>
      <c r="C330" s="1" t="s">
        <v>6032</v>
      </c>
      <c r="D330" s="1" t="s">
        <v>6033</v>
      </c>
      <c r="E330" s="1" t="s">
        <v>278</v>
      </c>
      <c r="F330" s="5">
        <v>44945.0</v>
      </c>
      <c r="G330" s="1">
        <v>102.0</v>
      </c>
    </row>
    <row r="331">
      <c r="A331" s="2">
        <v>4999644.0</v>
      </c>
      <c r="B331" s="1" t="s">
        <v>6034</v>
      </c>
      <c r="C331" s="1" t="s">
        <v>6035</v>
      </c>
      <c r="D331" s="1" t="s">
        <v>6036</v>
      </c>
      <c r="E331" s="1" t="s">
        <v>18</v>
      </c>
      <c r="F331" s="5">
        <v>44986.0</v>
      </c>
      <c r="G331" s="1">
        <v>102.0</v>
      </c>
    </row>
    <row r="332">
      <c r="A332" s="2">
        <v>8.390142E7</v>
      </c>
      <c r="B332" s="1" t="s">
        <v>6037</v>
      </c>
      <c r="C332" s="1" t="s">
        <v>6038</v>
      </c>
      <c r="D332" s="1" t="s">
        <v>6039</v>
      </c>
      <c r="E332" s="1" t="s">
        <v>12</v>
      </c>
      <c r="F332" s="5">
        <v>45033.0</v>
      </c>
      <c r="G332" s="1">
        <v>102.0</v>
      </c>
    </row>
    <row r="333">
      <c r="A333" s="2">
        <v>8.0454336E7</v>
      </c>
      <c r="B333" s="1" t="s">
        <v>5518</v>
      </c>
      <c r="C333" s="1" t="s">
        <v>6040</v>
      </c>
      <c r="D333" s="1" t="s">
        <v>6041</v>
      </c>
      <c r="E333" s="1" t="s">
        <v>18</v>
      </c>
      <c r="F333" s="3">
        <v>44876.0</v>
      </c>
      <c r="G333" s="1">
        <v>102.0</v>
      </c>
    </row>
    <row r="334">
      <c r="A334" s="2">
        <v>2.9662394E7</v>
      </c>
      <c r="B334" s="1" t="s">
        <v>6042</v>
      </c>
      <c r="C334" s="1" t="s">
        <v>6043</v>
      </c>
      <c r="D334" s="1" t="s">
        <v>6044</v>
      </c>
      <c r="E334" s="1" t="s">
        <v>18</v>
      </c>
      <c r="F334" s="5">
        <v>44751.0</v>
      </c>
      <c r="G334" s="1">
        <v>102.0</v>
      </c>
    </row>
    <row r="335">
      <c r="A335" s="2">
        <v>3.8252418E7</v>
      </c>
      <c r="B335" s="1" t="s">
        <v>6045</v>
      </c>
      <c r="C335" s="1" t="s">
        <v>6046</v>
      </c>
      <c r="D335" s="1" t="s">
        <v>6047</v>
      </c>
      <c r="E335" s="1" t="s">
        <v>18</v>
      </c>
      <c r="F335" s="3">
        <v>44884.0</v>
      </c>
      <c r="G335" s="1">
        <v>103.0</v>
      </c>
    </row>
    <row r="336">
      <c r="A336" s="2">
        <v>1.2983954E7</v>
      </c>
      <c r="B336" s="1" t="s">
        <v>6048</v>
      </c>
      <c r="C336" s="1" t="s">
        <v>6049</v>
      </c>
      <c r="D336" s="1" t="s">
        <v>6050</v>
      </c>
      <c r="E336" s="1" t="s">
        <v>278</v>
      </c>
      <c r="F336" s="5">
        <v>44819.0</v>
      </c>
      <c r="G336" s="1">
        <v>103.0</v>
      </c>
    </row>
    <row r="337">
      <c r="A337" s="2">
        <v>3.2787583E7</v>
      </c>
      <c r="B337" s="1" t="s">
        <v>6051</v>
      </c>
      <c r="C337" s="1" t="s">
        <v>6052</v>
      </c>
      <c r="D337" s="1" t="s">
        <v>6053</v>
      </c>
      <c r="E337" s="1" t="s">
        <v>18</v>
      </c>
      <c r="F337" s="5">
        <v>44776.0</v>
      </c>
      <c r="G337" s="1">
        <v>104.0</v>
      </c>
    </row>
    <row r="338">
      <c r="A338" s="2">
        <v>4.3139391E7</v>
      </c>
      <c r="B338" s="1" t="s">
        <v>6054</v>
      </c>
      <c r="C338" s="1" t="s">
        <v>6055</v>
      </c>
      <c r="D338" s="1" t="s">
        <v>6056</v>
      </c>
      <c r="E338" s="1" t="s">
        <v>12</v>
      </c>
      <c r="F338" s="3">
        <v>44882.0</v>
      </c>
      <c r="G338" s="1">
        <v>104.0</v>
      </c>
    </row>
    <row r="339">
      <c r="A339" s="2">
        <v>6.4852508E7</v>
      </c>
      <c r="B339" s="1" t="s">
        <v>6057</v>
      </c>
      <c r="C339" s="1" t="s">
        <v>6058</v>
      </c>
      <c r="D339" s="1" t="s">
        <v>6059</v>
      </c>
      <c r="E339" s="1" t="s">
        <v>12</v>
      </c>
      <c r="F339" s="5">
        <v>44755.0</v>
      </c>
      <c r="G339" s="1">
        <v>104.0</v>
      </c>
    </row>
    <row r="340">
      <c r="A340" s="2">
        <v>8.2998923E7</v>
      </c>
      <c r="B340" s="1" t="s">
        <v>6060</v>
      </c>
      <c r="C340" s="1" t="s">
        <v>6061</v>
      </c>
      <c r="D340" s="1" t="s">
        <v>6062</v>
      </c>
      <c r="E340" s="1" t="s">
        <v>12</v>
      </c>
      <c r="F340" s="5">
        <v>44868.0</v>
      </c>
      <c r="G340" s="1">
        <v>105.0</v>
      </c>
    </row>
    <row r="341">
      <c r="A341" s="2">
        <v>4445532.0</v>
      </c>
      <c r="B341" s="1" t="s">
        <v>6063</v>
      </c>
      <c r="C341" s="1" t="s">
        <v>6064</v>
      </c>
      <c r="D341" s="1" t="s">
        <v>6065</v>
      </c>
      <c r="E341" s="1" t="s">
        <v>12</v>
      </c>
      <c r="F341" s="5">
        <v>44772.0</v>
      </c>
      <c r="G341" s="1">
        <v>105.0</v>
      </c>
    </row>
    <row r="342">
      <c r="A342" s="2">
        <v>5540197.0</v>
      </c>
      <c r="B342" s="1" t="s">
        <v>6066</v>
      </c>
      <c r="C342" s="1" t="s">
        <v>6067</v>
      </c>
      <c r="D342" s="1" t="s">
        <v>6068</v>
      </c>
      <c r="E342" s="1" t="s">
        <v>18</v>
      </c>
      <c r="F342" s="5">
        <v>44783.0</v>
      </c>
      <c r="G342" s="1">
        <v>105.0</v>
      </c>
    </row>
    <row r="343">
      <c r="A343" s="2">
        <v>6.5136244E7</v>
      </c>
      <c r="B343" s="1" t="s">
        <v>4964</v>
      </c>
      <c r="C343" s="1" t="s">
        <v>6069</v>
      </c>
      <c r="D343" s="1" t="s">
        <v>6070</v>
      </c>
      <c r="E343" s="1" t="s">
        <v>12</v>
      </c>
      <c r="F343" s="3">
        <v>44856.0</v>
      </c>
      <c r="G343" s="1">
        <v>105.0</v>
      </c>
    </row>
    <row r="344">
      <c r="A344" s="2">
        <v>8.0500738E7</v>
      </c>
      <c r="B344" s="1" t="s">
        <v>6071</v>
      </c>
      <c r="C344" s="1" t="s">
        <v>5831</v>
      </c>
      <c r="D344" s="1" t="s">
        <v>6072</v>
      </c>
      <c r="E344" s="1" t="s">
        <v>18</v>
      </c>
      <c r="F344" s="3">
        <v>44889.0</v>
      </c>
      <c r="G344" s="1">
        <v>106.0</v>
      </c>
    </row>
    <row r="345">
      <c r="A345" s="2">
        <v>3426066.0</v>
      </c>
      <c r="B345" s="1" t="s">
        <v>6073</v>
      </c>
      <c r="C345" s="1" t="s">
        <v>6074</v>
      </c>
      <c r="D345" s="1" t="s">
        <v>6075</v>
      </c>
      <c r="E345" s="1" t="s">
        <v>782</v>
      </c>
      <c r="F345" s="5">
        <v>44783.0</v>
      </c>
      <c r="G345" s="1">
        <v>106.0</v>
      </c>
    </row>
    <row r="346">
      <c r="A346" s="2">
        <v>3.6616735E7</v>
      </c>
      <c r="B346" s="1" t="s">
        <v>6076</v>
      </c>
      <c r="C346" s="1" t="s">
        <v>6077</v>
      </c>
      <c r="D346" s="1" t="s">
        <v>6078</v>
      </c>
      <c r="E346" s="1" t="s">
        <v>12</v>
      </c>
      <c r="F346" s="5">
        <v>44794.0</v>
      </c>
      <c r="G346" s="1">
        <v>106.0</v>
      </c>
    </row>
    <row r="347">
      <c r="A347" s="2">
        <v>9.6416373E7</v>
      </c>
      <c r="B347" s="1" t="s">
        <v>6079</v>
      </c>
      <c r="C347" s="1" t="s">
        <v>6080</v>
      </c>
      <c r="D347" s="1" t="s">
        <v>6081</v>
      </c>
      <c r="E347" s="1" t="s">
        <v>18</v>
      </c>
      <c r="F347" s="5">
        <v>44784.0</v>
      </c>
      <c r="G347" s="1">
        <v>106.0</v>
      </c>
    </row>
    <row r="348">
      <c r="A348" s="2">
        <v>6.5947064E7</v>
      </c>
      <c r="B348" s="1" t="s">
        <v>3833</v>
      </c>
      <c r="C348" s="1" t="s">
        <v>6082</v>
      </c>
      <c r="D348" s="1" t="s">
        <v>6083</v>
      </c>
      <c r="E348" s="1" t="s">
        <v>12</v>
      </c>
      <c r="F348" s="5">
        <v>45060.0</v>
      </c>
      <c r="G348" s="1">
        <v>107.0</v>
      </c>
    </row>
    <row r="349">
      <c r="A349" s="2">
        <v>8.8602651E7</v>
      </c>
      <c r="B349" s="1" t="s">
        <v>6084</v>
      </c>
      <c r="C349" s="1" t="s">
        <v>6085</v>
      </c>
      <c r="D349" s="1" t="s">
        <v>6086</v>
      </c>
      <c r="E349" s="1" t="s">
        <v>12</v>
      </c>
      <c r="F349" s="5">
        <v>44827.0</v>
      </c>
      <c r="G349" s="1">
        <v>107.0</v>
      </c>
    </row>
    <row r="350">
      <c r="A350" s="2">
        <v>6.3997554E7</v>
      </c>
      <c r="B350" s="1" t="s">
        <v>6087</v>
      </c>
      <c r="C350" s="1" t="s">
        <v>6088</v>
      </c>
      <c r="D350" s="1" t="s">
        <v>6089</v>
      </c>
      <c r="E350" s="1" t="s">
        <v>12</v>
      </c>
      <c r="F350" s="5">
        <v>45054.0</v>
      </c>
      <c r="G350" s="1">
        <v>108.0</v>
      </c>
    </row>
    <row r="351">
      <c r="A351" s="2">
        <v>8.6576039E7</v>
      </c>
      <c r="B351" s="1" t="s">
        <v>6090</v>
      </c>
      <c r="C351" s="1" t="s">
        <v>6091</v>
      </c>
      <c r="D351" s="1" t="s">
        <v>6092</v>
      </c>
      <c r="E351" s="1" t="s">
        <v>18</v>
      </c>
      <c r="F351" s="3">
        <v>44857.0</v>
      </c>
      <c r="G351" s="1">
        <v>108.0</v>
      </c>
    </row>
    <row r="352">
      <c r="A352" s="2">
        <v>6.8953388E7</v>
      </c>
      <c r="B352" s="1" t="s">
        <v>6093</v>
      </c>
      <c r="C352" s="1" t="s">
        <v>6094</v>
      </c>
      <c r="D352" s="1" t="s">
        <v>6095</v>
      </c>
      <c r="E352" s="1" t="s">
        <v>18</v>
      </c>
      <c r="F352" s="5">
        <v>44825.0</v>
      </c>
      <c r="G352" s="1">
        <v>108.0</v>
      </c>
    </row>
    <row r="353">
      <c r="A353" s="2">
        <v>9.9318662E7</v>
      </c>
      <c r="B353" s="1" t="s">
        <v>6096</v>
      </c>
      <c r="C353" s="1" t="s">
        <v>6097</v>
      </c>
      <c r="D353" s="1" t="s">
        <v>6098</v>
      </c>
      <c r="E353" s="1" t="s">
        <v>18</v>
      </c>
      <c r="F353" s="5">
        <v>45056.0</v>
      </c>
      <c r="G353" s="1">
        <v>108.0</v>
      </c>
    </row>
    <row r="354">
      <c r="A354" s="2">
        <v>5.0313135E7</v>
      </c>
      <c r="B354" s="1" t="s">
        <v>6099</v>
      </c>
      <c r="C354" s="1" t="s">
        <v>6100</v>
      </c>
      <c r="D354" s="1" t="s">
        <v>6101</v>
      </c>
      <c r="E354" s="1" t="s">
        <v>18</v>
      </c>
      <c r="F354" s="5">
        <v>44808.0</v>
      </c>
      <c r="G354" s="1">
        <v>108.0</v>
      </c>
    </row>
    <row r="355">
      <c r="A355" s="2">
        <v>8620961.0</v>
      </c>
      <c r="B355" s="1" t="s">
        <v>6102</v>
      </c>
      <c r="C355" s="1" t="s">
        <v>6103</v>
      </c>
      <c r="D355" s="1" t="s">
        <v>6104</v>
      </c>
      <c r="E355" s="1" t="s">
        <v>12</v>
      </c>
      <c r="F355" s="5">
        <v>44810.0</v>
      </c>
      <c r="G355" s="1">
        <v>109.0</v>
      </c>
    </row>
    <row r="356">
      <c r="A356" s="2">
        <v>9.3575246E7</v>
      </c>
      <c r="B356" s="1" t="s">
        <v>1707</v>
      </c>
      <c r="C356" s="1" t="s">
        <v>6105</v>
      </c>
      <c r="D356" s="1" t="s">
        <v>6106</v>
      </c>
      <c r="E356" s="1" t="s">
        <v>12</v>
      </c>
      <c r="F356" s="5">
        <v>44901.0</v>
      </c>
      <c r="G356" s="1">
        <v>109.0</v>
      </c>
    </row>
    <row r="357">
      <c r="A357" s="2">
        <v>5.5641312E7</v>
      </c>
      <c r="B357" s="1" t="s">
        <v>6107</v>
      </c>
      <c r="C357" s="1" t="s">
        <v>6108</v>
      </c>
      <c r="D357" s="1" t="s">
        <v>6109</v>
      </c>
      <c r="E357" s="1" t="s">
        <v>18</v>
      </c>
      <c r="F357" s="5">
        <v>44732.0</v>
      </c>
      <c r="G357" s="1">
        <v>109.0</v>
      </c>
    </row>
    <row r="358">
      <c r="A358" s="2">
        <v>999069.0</v>
      </c>
      <c r="B358" s="1" t="s">
        <v>6110</v>
      </c>
      <c r="C358" s="1" t="s">
        <v>6111</v>
      </c>
      <c r="D358" s="1" t="s">
        <v>6112</v>
      </c>
      <c r="E358" s="1" t="s">
        <v>18</v>
      </c>
      <c r="F358" s="5">
        <v>44955.0</v>
      </c>
      <c r="G358" s="1">
        <v>109.0</v>
      </c>
    </row>
    <row r="359">
      <c r="A359" s="2">
        <v>2.3265184E7</v>
      </c>
      <c r="B359" s="1" t="s">
        <v>6113</v>
      </c>
      <c r="C359" s="1" t="s">
        <v>6114</v>
      </c>
      <c r="D359" s="1" t="s">
        <v>6115</v>
      </c>
      <c r="E359" s="1" t="s">
        <v>139</v>
      </c>
      <c r="F359" s="5">
        <v>44768.0</v>
      </c>
      <c r="G359" s="1">
        <v>110.0</v>
      </c>
    </row>
    <row r="360">
      <c r="A360" s="2">
        <v>9.1137638E7</v>
      </c>
      <c r="B360" s="1" t="s">
        <v>6116</v>
      </c>
      <c r="C360" s="1" t="s">
        <v>6117</v>
      </c>
      <c r="D360" s="1" t="s">
        <v>6118</v>
      </c>
      <c r="E360" s="1" t="s">
        <v>18</v>
      </c>
      <c r="F360" s="5">
        <v>44951.0</v>
      </c>
      <c r="G360" s="1">
        <v>110.0</v>
      </c>
    </row>
    <row r="361">
      <c r="A361" s="2">
        <v>9.6557625E7</v>
      </c>
      <c r="B361" s="1" t="s">
        <v>6119</v>
      </c>
      <c r="C361" s="1" t="s">
        <v>6120</v>
      </c>
      <c r="D361" s="1" t="s">
        <v>6121</v>
      </c>
      <c r="E361" s="1" t="s">
        <v>18</v>
      </c>
      <c r="F361" s="5">
        <v>44792.0</v>
      </c>
      <c r="G361" s="1">
        <v>110.0</v>
      </c>
    </row>
    <row r="362">
      <c r="A362" s="2">
        <v>6.4508246E7</v>
      </c>
      <c r="B362" s="1" t="s">
        <v>6122</v>
      </c>
      <c r="C362" s="1" t="s">
        <v>6123</v>
      </c>
      <c r="D362" s="1" t="s">
        <v>6124</v>
      </c>
      <c r="E362" s="1" t="s">
        <v>12</v>
      </c>
      <c r="F362" s="3">
        <v>44865.0</v>
      </c>
      <c r="G362" s="1">
        <v>110.0</v>
      </c>
    </row>
    <row r="363">
      <c r="A363" s="2">
        <v>5656012.0</v>
      </c>
      <c r="B363" s="1" t="s">
        <v>5215</v>
      </c>
      <c r="C363" s="1" t="s">
        <v>6125</v>
      </c>
      <c r="D363" s="1" t="s">
        <v>6126</v>
      </c>
      <c r="E363" s="1" t="s">
        <v>12</v>
      </c>
      <c r="F363" s="5">
        <v>44964.0</v>
      </c>
      <c r="G363" s="1">
        <v>110.0</v>
      </c>
    </row>
    <row r="364">
      <c r="A364" s="2">
        <v>8.3463176E7</v>
      </c>
      <c r="B364" s="1" t="s">
        <v>6060</v>
      </c>
      <c r="C364" s="1" t="s">
        <v>6127</v>
      </c>
      <c r="D364" s="1" t="s">
        <v>6128</v>
      </c>
      <c r="E364" s="1" t="s">
        <v>12</v>
      </c>
      <c r="F364" s="3">
        <v>44845.0</v>
      </c>
      <c r="G364" s="1">
        <v>111.0</v>
      </c>
    </row>
    <row r="365">
      <c r="A365" s="2">
        <v>1.7844405E7</v>
      </c>
      <c r="B365" s="1" t="s">
        <v>6129</v>
      </c>
      <c r="C365" s="1" t="s">
        <v>6130</v>
      </c>
      <c r="D365" s="1" t="s">
        <v>6131</v>
      </c>
      <c r="E365" s="1" t="s">
        <v>18</v>
      </c>
      <c r="F365" s="3">
        <v>44912.0</v>
      </c>
      <c r="G365" s="1">
        <v>111.0</v>
      </c>
    </row>
    <row r="366">
      <c r="A366" s="2">
        <v>6.1932592E7</v>
      </c>
      <c r="B366" s="1" t="s">
        <v>6132</v>
      </c>
      <c r="C366" s="1" t="s">
        <v>6133</v>
      </c>
      <c r="D366" s="1" t="s">
        <v>6134</v>
      </c>
      <c r="E366" s="1" t="s">
        <v>12</v>
      </c>
      <c r="F366" s="5">
        <v>44945.0</v>
      </c>
      <c r="G366" s="1">
        <v>111.0</v>
      </c>
    </row>
    <row r="367">
      <c r="A367" s="2">
        <v>5.9847138E7</v>
      </c>
      <c r="B367" s="1" t="s">
        <v>6135</v>
      </c>
      <c r="C367" s="1" t="s">
        <v>6136</v>
      </c>
      <c r="D367" s="1" t="s">
        <v>6137</v>
      </c>
      <c r="E367" s="1" t="s">
        <v>12</v>
      </c>
      <c r="F367" s="5">
        <v>45034.0</v>
      </c>
      <c r="G367" s="1">
        <v>111.0</v>
      </c>
    </row>
    <row r="368">
      <c r="A368" s="2">
        <v>3.6090327E7</v>
      </c>
      <c r="B368" s="1" t="s">
        <v>6138</v>
      </c>
      <c r="C368" s="1" t="s">
        <v>6139</v>
      </c>
      <c r="D368" s="1" t="s">
        <v>6140</v>
      </c>
      <c r="E368" s="1" t="s">
        <v>18</v>
      </c>
      <c r="F368" s="5">
        <v>44959.0</v>
      </c>
      <c r="G368" s="1">
        <v>111.0</v>
      </c>
    </row>
    <row r="369">
      <c r="A369" s="2">
        <v>1.5740962E7</v>
      </c>
      <c r="B369" s="1" t="s">
        <v>6141</v>
      </c>
      <c r="C369" s="1" t="s">
        <v>6142</v>
      </c>
      <c r="D369" s="1" t="s">
        <v>6143</v>
      </c>
      <c r="E369" s="1" t="s">
        <v>12</v>
      </c>
      <c r="F369" s="5">
        <v>44801.0</v>
      </c>
      <c r="G369" s="1">
        <v>111.0</v>
      </c>
    </row>
    <row r="370">
      <c r="A370" s="2">
        <v>1.2874083E7</v>
      </c>
      <c r="B370" s="1" t="s">
        <v>336</v>
      </c>
      <c r="C370" s="1" t="s">
        <v>6144</v>
      </c>
      <c r="D370" s="1" t="s">
        <v>6145</v>
      </c>
      <c r="E370" s="1" t="s">
        <v>12</v>
      </c>
      <c r="F370" s="5">
        <v>45078.0</v>
      </c>
      <c r="G370" s="1">
        <v>112.0</v>
      </c>
    </row>
    <row r="371">
      <c r="A371" s="2">
        <v>6.1882745E7</v>
      </c>
      <c r="B371" s="1" t="s">
        <v>6146</v>
      </c>
      <c r="C371" s="1" t="s">
        <v>6147</v>
      </c>
      <c r="D371" s="1" t="s">
        <v>6148</v>
      </c>
      <c r="E371" s="1" t="s">
        <v>18</v>
      </c>
      <c r="F371" s="5">
        <v>44727.0</v>
      </c>
      <c r="G371" s="1">
        <v>112.0</v>
      </c>
    </row>
    <row r="372">
      <c r="A372" s="2">
        <v>9.0097193E7</v>
      </c>
      <c r="B372" s="1" t="s">
        <v>747</v>
      </c>
      <c r="C372" s="1" t="s">
        <v>2862</v>
      </c>
      <c r="D372" s="1" t="s">
        <v>6149</v>
      </c>
      <c r="E372" s="1" t="s">
        <v>18</v>
      </c>
      <c r="F372" s="5">
        <v>44762.0</v>
      </c>
      <c r="G372" s="1">
        <v>112.0</v>
      </c>
    </row>
    <row r="373">
      <c r="A373" s="2">
        <v>3.7643673E7</v>
      </c>
      <c r="B373" s="1" t="s">
        <v>6150</v>
      </c>
      <c r="C373" s="1" t="s">
        <v>6151</v>
      </c>
      <c r="D373" s="1" t="s">
        <v>6152</v>
      </c>
      <c r="E373" s="1" t="s">
        <v>12</v>
      </c>
      <c r="F373" s="5">
        <v>45054.0</v>
      </c>
      <c r="G373" s="1">
        <v>112.0</v>
      </c>
    </row>
    <row r="374">
      <c r="A374" s="2">
        <v>5.3698813E7</v>
      </c>
      <c r="B374" s="1" t="s">
        <v>6153</v>
      </c>
      <c r="C374" s="1" t="s">
        <v>6154</v>
      </c>
      <c r="D374" s="1" t="s">
        <v>6155</v>
      </c>
      <c r="E374" s="1" t="s">
        <v>18</v>
      </c>
      <c r="F374" s="5">
        <v>44832.0</v>
      </c>
      <c r="G374" s="1">
        <v>113.0</v>
      </c>
    </row>
    <row r="375">
      <c r="A375" s="2">
        <v>3.8942509E7</v>
      </c>
      <c r="B375" s="1" t="s">
        <v>1742</v>
      </c>
      <c r="C375" s="1" t="s">
        <v>6156</v>
      </c>
      <c r="D375" s="1" t="s">
        <v>6157</v>
      </c>
      <c r="E375" s="1" t="s">
        <v>12</v>
      </c>
      <c r="F375" s="5">
        <v>44842.0</v>
      </c>
      <c r="G375" s="1">
        <v>113.0</v>
      </c>
    </row>
    <row r="376">
      <c r="A376" s="2">
        <v>5.9118959E7</v>
      </c>
      <c r="B376" s="1" t="s">
        <v>6158</v>
      </c>
      <c r="C376" s="1" t="s">
        <v>6159</v>
      </c>
      <c r="D376" s="1" t="s">
        <v>6160</v>
      </c>
      <c r="E376" s="1" t="s">
        <v>18</v>
      </c>
      <c r="F376" s="5">
        <v>45037.0</v>
      </c>
      <c r="G376" s="1">
        <v>113.0</v>
      </c>
    </row>
    <row r="377">
      <c r="A377" s="2">
        <v>3.3663242E7</v>
      </c>
      <c r="B377" s="1" t="s">
        <v>6161</v>
      </c>
      <c r="C377" s="1" t="s">
        <v>6162</v>
      </c>
      <c r="D377" s="1" t="s">
        <v>6163</v>
      </c>
      <c r="E377" s="1" t="s">
        <v>18</v>
      </c>
      <c r="F377" s="5">
        <v>44988.0</v>
      </c>
      <c r="G377" s="1">
        <v>113.0</v>
      </c>
    </row>
    <row r="378">
      <c r="A378" s="2">
        <v>2342322.0</v>
      </c>
      <c r="B378" s="1" t="s">
        <v>4801</v>
      </c>
      <c r="C378" s="1" t="s">
        <v>6164</v>
      </c>
      <c r="D378" s="1" t="s">
        <v>6165</v>
      </c>
      <c r="E378" s="1" t="s">
        <v>12</v>
      </c>
      <c r="F378" s="5">
        <v>44805.0</v>
      </c>
      <c r="G378" s="1">
        <v>113.0</v>
      </c>
    </row>
    <row r="379">
      <c r="A379" s="2">
        <v>8.8392035E7</v>
      </c>
      <c r="B379" s="1" t="s">
        <v>6166</v>
      </c>
      <c r="C379" s="1" t="s">
        <v>6167</v>
      </c>
      <c r="D379" s="1" t="s">
        <v>6168</v>
      </c>
      <c r="E379" s="1" t="s">
        <v>12</v>
      </c>
      <c r="F379" s="5">
        <v>44727.0</v>
      </c>
      <c r="G379" s="1">
        <v>113.0</v>
      </c>
    </row>
    <row r="380">
      <c r="A380" s="2">
        <v>9.7989571E7</v>
      </c>
      <c r="B380" s="1" t="s">
        <v>6169</v>
      </c>
      <c r="C380" s="1" t="s">
        <v>6170</v>
      </c>
      <c r="D380" s="1" t="s">
        <v>6171</v>
      </c>
      <c r="E380" s="1" t="s">
        <v>12</v>
      </c>
      <c r="F380" s="5">
        <v>44746.0</v>
      </c>
      <c r="G380" s="1">
        <v>114.0</v>
      </c>
    </row>
    <row r="381">
      <c r="A381" s="2">
        <v>6.5433254E7</v>
      </c>
      <c r="B381" s="1" t="s">
        <v>6172</v>
      </c>
      <c r="C381" s="1" t="s">
        <v>6173</v>
      </c>
      <c r="D381" s="1" t="s">
        <v>6174</v>
      </c>
      <c r="E381" s="1" t="s">
        <v>18</v>
      </c>
      <c r="F381" s="5">
        <v>44904.0</v>
      </c>
      <c r="G381" s="1">
        <v>114.0</v>
      </c>
    </row>
    <row r="382">
      <c r="A382" s="2">
        <v>8.3432932E7</v>
      </c>
      <c r="B382" s="1" t="s">
        <v>6175</v>
      </c>
      <c r="C382" s="1" t="s">
        <v>6176</v>
      </c>
      <c r="D382" s="1" t="s">
        <v>6177</v>
      </c>
      <c r="E382" s="1" t="s">
        <v>12</v>
      </c>
      <c r="F382" s="5">
        <v>45010.0</v>
      </c>
      <c r="G382" s="1">
        <v>114.0</v>
      </c>
    </row>
    <row r="383">
      <c r="A383" s="2">
        <v>8.9939734E7</v>
      </c>
      <c r="B383" s="1" t="s">
        <v>6178</v>
      </c>
      <c r="C383" s="1" t="s">
        <v>6179</v>
      </c>
      <c r="D383" s="1" t="s">
        <v>6180</v>
      </c>
      <c r="E383" s="1" t="s">
        <v>12</v>
      </c>
      <c r="F383" s="5">
        <v>44939.0</v>
      </c>
      <c r="G383" s="1">
        <v>114.0</v>
      </c>
    </row>
    <row r="384">
      <c r="A384" s="2">
        <v>9.8061478E7</v>
      </c>
      <c r="B384" s="1" t="s">
        <v>6181</v>
      </c>
      <c r="C384" s="1" t="s">
        <v>6182</v>
      </c>
      <c r="D384" s="1" t="s">
        <v>6183</v>
      </c>
      <c r="E384" s="1" t="s">
        <v>18</v>
      </c>
      <c r="F384" s="5">
        <v>45081.0</v>
      </c>
      <c r="G384" s="1">
        <v>114.0</v>
      </c>
    </row>
    <row r="385">
      <c r="A385" s="2">
        <v>5.0543666E7</v>
      </c>
      <c r="B385" s="1" t="s">
        <v>6184</v>
      </c>
      <c r="C385" s="1" t="s">
        <v>6185</v>
      </c>
      <c r="D385" s="1" t="s">
        <v>6186</v>
      </c>
      <c r="E385" s="1" t="s">
        <v>18</v>
      </c>
      <c r="F385" s="5">
        <v>44814.0</v>
      </c>
      <c r="G385" s="1">
        <v>115.0</v>
      </c>
    </row>
    <row r="386">
      <c r="A386" s="2">
        <v>2.7526355E7</v>
      </c>
      <c r="B386" s="1" t="s">
        <v>6187</v>
      </c>
      <c r="C386" s="1" t="s">
        <v>6188</v>
      </c>
      <c r="D386" s="1" t="s">
        <v>6189</v>
      </c>
      <c r="E386" s="1" t="s">
        <v>18</v>
      </c>
      <c r="F386" s="3">
        <v>44848.0</v>
      </c>
      <c r="G386" s="1">
        <v>115.0</v>
      </c>
    </row>
    <row r="387">
      <c r="A387" s="2">
        <v>3.6920255E7</v>
      </c>
      <c r="B387" s="1" t="s">
        <v>6190</v>
      </c>
      <c r="C387" s="1" t="s">
        <v>6191</v>
      </c>
      <c r="D387" s="1" t="s">
        <v>6192</v>
      </c>
      <c r="E387" s="1" t="s">
        <v>12</v>
      </c>
      <c r="F387" s="5">
        <v>44763.0</v>
      </c>
      <c r="G387" s="1">
        <v>115.0</v>
      </c>
    </row>
    <row r="388">
      <c r="A388" s="2">
        <v>8.7519943E7</v>
      </c>
      <c r="B388" s="1" t="s">
        <v>2639</v>
      </c>
      <c r="C388" s="1" t="s">
        <v>6193</v>
      </c>
      <c r="D388" s="1" t="s">
        <v>6194</v>
      </c>
      <c r="E388" s="1" t="s">
        <v>12</v>
      </c>
      <c r="F388" s="3">
        <v>44916.0</v>
      </c>
      <c r="G388" s="1">
        <v>116.0</v>
      </c>
    </row>
    <row r="389">
      <c r="A389" s="2">
        <v>8.7685813E7</v>
      </c>
      <c r="B389" s="1" t="s">
        <v>6195</v>
      </c>
      <c r="C389" s="1" t="s">
        <v>6196</v>
      </c>
      <c r="D389" s="1" t="s">
        <v>6197</v>
      </c>
      <c r="E389" s="1" t="s">
        <v>12</v>
      </c>
      <c r="F389" s="5">
        <v>44977.0</v>
      </c>
      <c r="G389" s="1">
        <v>116.0</v>
      </c>
    </row>
    <row r="390">
      <c r="A390" s="2">
        <v>3.8467491E7</v>
      </c>
      <c r="B390" s="1" t="s">
        <v>6198</v>
      </c>
      <c r="C390" s="1" t="s">
        <v>6199</v>
      </c>
      <c r="D390" s="1" t="s">
        <v>6200</v>
      </c>
      <c r="E390" s="1" t="s">
        <v>12</v>
      </c>
      <c r="F390" s="5">
        <v>44839.0</v>
      </c>
      <c r="G390" s="1">
        <v>117.0</v>
      </c>
    </row>
    <row r="391">
      <c r="A391" s="2">
        <v>5.008881E7</v>
      </c>
      <c r="B391" s="1" t="s">
        <v>6201</v>
      </c>
      <c r="C391" s="1" t="s">
        <v>6202</v>
      </c>
      <c r="D391" s="1" t="s">
        <v>6203</v>
      </c>
      <c r="E391" s="1" t="s">
        <v>18</v>
      </c>
      <c r="F391" s="3">
        <v>44923.0</v>
      </c>
      <c r="G391" s="1">
        <v>117.0</v>
      </c>
    </row>
    <row r="392">
      <c r="A392" s="2">
        <v>7.3816794E7</v>
      </c>
      <c r="B392" s="1" t="s">
        <v>3779</v>
      </c>
      <c r="C392" s="1" t="s">
        <v>6204</v>
      </c>
      <c r="D392" s="1" t="s">
        <v>6205</v>
      </c>
      <c r="E392" s="1" t="s">
        <v>12</v>
      </c>
      <c r="F392" s="5">
        <v>45018.0</v>
      </c>
      <c r="G392" s="1">
        <v>117.0</v>
      </c>
    </row>
    <row r="393">
      <c r="A393" s="2">
        <v>6.9684576E7</v>
      </c>
      <c r="B393" s="1" t="s">
        <v>6206</v>
      </c>
      <c r="C393" s="1" t="s">
        <v>6207</v>
      </c>
      <c r="D393" s="1" t="s">
        <v>6208</v>
      </c>
      <c r="E393" s="1" t="s">
        <v>12</v>
      </c>
      <c r="F393" s="5">
        <v>44810.0</v>
      </c>
      <c r="G393" s="1">
        <v>117.0</v>
      </c>
    </row>
    <row r="394">
      <c r="A394" s="2">
        <v>3.9044026E7</v>
      </c>
      <c r="B394" s="1" t="s">
        <v>6209</v>
      </c>
      <c r="C394" s="1" t="s">
        <v>6210</v>
      </c>
      <c r="D394" s="1" t="s">
        <v>6211</v>
      </c>
      <c r="E394" s="1" t="s">
        <v>18</v>
      </c>
      <c r="F394" s="5">
        <v>45064.0</v>
      </c>
      <c r="G394" s="1">
        <v>117.0</v>
      </c>
    </row>
    <row r="395">
      <c r="A395" s="2">
        <v>9.1557294E7</v>
      </c>
      <c r="B395" s="1" t="s">
        <v>6212</v>
      </c>
      <c r="C395" s="1" t="s">
        <v>6213</v>
      </c>
      <c r="D395" s="1" t="s">
        <v>6214</v>
      </c>
      <c r="E395" s="1" t="s">
        <v>18</v>
      </c>
      <c r="F395" s="5">
        <v>44761.0</v>
      </c>
      <c r="G395" s="1">
        <v>117.0</v>
      </c>
    </row>
    <row r="396">
      <c r="A396" s="2">
        <v>1622429.0</v>
      </c>
      <c r="B396" s="1" t="s">
        <v>6215</v>
      </c>
      <c r="C396" s="1" t="s">
        <v>6216</v>
      </c>
      <c r="D396" s="1" t="s">
        <v>6217</v>
      </c>
      <c r="E396" s="1" t="s">
        <v>18</v>
      </c>
      <c r="F396" s="3">
        <v>44884.0</v>
      </c>
      <c r="G396" s="1">
        <v>118.0</v>
      </c>
    </row>
    <row r="397">
      <c r="A397" s="2">
        <v>7.3385503E7</v>
      </c>
      <c r="B397" s="1" t="s">
        <v>724</v>
      </c>
      <c r="C397" s="1" t="s">
        <v>6218</v>
      </c>
      <c r="D397" s="1" t="s">
        <v>6219</v>
      </c>
      <c r="E397" s="1" t="s">
        <v>18</v>
      </c>
      <c r="F397" s="5">
        <v>44973.0</v>
      </c>
      <c r="G397" s="1">
        <v>118.0</v>
      </c>
    </row>
    <row r="398">
      <c r="A398" s="2">
        <v>2.2765629E7</v>
      </c>
      <c r="B398" s="1" t="s">
        <v>2566</v>
      </c>
      <c r="C398" s="1" t="s">
        <v>6220</v>
      </c>
      <c r="D398" s="1" t="s">
        <v>6221</v>
      </c>
      <c r="E398" s="1" t="s">
        <v>278</v>
      </c>
      <c r="F398" s="5">
        <v>44725.0</v>
      </c>
      <c r="G398" s="1">
        <v>118.0</v>
      </c>
    </row>
    <row r="399">
      <c r="A399" s="2">
        <v>3.9140255E7</v>
      </c>
      <c r="B399" s="1" t="s">
        <v>6222</v>
      </c>
      <c r="C399" s="1" t="s">
        <v>6223</v>
      </c>
      <c r="D399" s="1" t="s">
        <v>6224</v>
      </c>
      <c r="E399" s="1" t="s">
        <v>12</v>
      </c>
      <c r="F399" s="3">
        <v>44894.0</v>
      </c>
      <c r="G399" s="1">
        <v>119.0</v>
      </c>
    </row>
    <row r="400">
      <c r="A400" s="2">
        <v>5.1444462E7</v>
      </c>
      <c r="B400" s="1" t="s">
        <v>6225</v>
      </c>
      <c r="C400" s="1" t="s">
        <v>6226</v>
      </c>
      <c r="D400" s="1" t="s">
        <v>6227</v>
      </c>
      <c r="E400" s="1" t="s">
        <v>18</v>
      </c>
      <c r="F400" s="5">
        <v>44753.0</v>
      </c>
      <c r="G400" s="1">
        <v>119.0</v>
      </c>
    </row>
    <row r="401">
      <c r="A401" s="2">
        <v>4.9287519E7</v>
      </c>
      <c r="B401" s="1" t="s">
        <v>6228</v>
      </c>
      <c r="C401" s="1" t="s">
        <v>6229</v>
      </c>
      <c r="D401" s="1" t="s">
        <v>6230</v>
      </c>
      <c r="E401" s="1" t="s">
        <v>18</v>
      </c>
      <c r="F401" s="5">
        <v>44958.0</v>
      </c>
      <c r="G401" s="1">
        <v>119.0</v>
      </c>
    </row>
    <row r="402">
      <c r="A402" s="2">
        <v>6.9299319E7</v>
      </c>
      <c r="B402" s="1" t="s">
        <v>6231</v>
      </c>
      <c r="C402" s="1" t="s">
        <v>6232</v>
      </c>
      <c r="D402" s="1" t="s">
        <v>6233</v>
      </c>
      <c r="E402" s="1" t="s">
        <v>12</v>
      </c>
      <c r="F402" s="5">
        <v>44816.0</v>
      </c>
      <c r="G402" s="1">
        <v>119.0</v>
      </c>
    </row>
    <row r="403">
      <c r="A403" s="2">
        <v>3.5833512E7</v>
      </c>
      <c r="B403" s="1" t="s">
        <v>6234</v>
      </c>
      <c r="C403" s="1" t="s">
        <v>6235</v>
      </c>
      <c r="D403" s="1" t="s">
        <v>6236</v>
      </c>
      <c r="E403" s="1" t="s">
        <v>18</v>
      </c>
      <c r="F403" s="5">
        <v>44738.0</v>
      </c>
      <c r="G403" s="1">
        <v>120.0</v>
      </c>
    </row>
    <row r="404">
      <c r="A404" s="2">
        <v>5.1675765E7</v>
      </c>
      <c r="B404" s="1" t="s">
        <v>1987</v>
      </c>
      <c r="C404" s="1" t="s">
        <v>6237</v>
      </c>
      <c r="D404" s="1" t="s">
        <v>6238</v>
      </c>
      <c r="E404" s="1" t="s">
        <v>18</v>
      </c>
      <c r="F404" s="5">
        <v>44728.0</v>
      </c>
      <c r="G404" s="1">
        <v>120.0</v>
      </c>
    </row>
    <row r="405">
      <c r="A405" s="2">
        <v>5.901373E7</v>
      </c>
      <c r="B405" s="1" t="s">
        <v>6239</v>
      </c>
      <c r="C405" s="1" t="s">
        <v>6240</v>
      </c>
      <c r="D405" s="1" t="s">
        <v>6241</v>
      </c>
      <c r="E405" s="1" t="s">
        <v>12</v>
      </c>
      <c r="F405" s="5">
        <v>45084.0</v>
      </c>
      <c r="G405" s="1">
        <v>121.0</v>
      </c>
    </row>
    <row r="406">
      <c r="A406" s="2">
        <v>7.2478359E7</v>
      </c>
      <c r="B406" s="1" t="s">
        <v>5624</v>
      </c>
      <c r="C406" s="1" t="s">
        <v>6242</v>
      </c>
      <c r="D406" s="1" t="s">
        <v>6243</v>
      </c>
      <c r="E406" s="1" t="s">
        <v>18</v>
      </c>
      <c r="F406" s="3">
        <v>44849.0</v>
      </c>
      <c r="G406" s="1">
        <v>122.0</v>
      </c>
    </row>
    <row r="407">
      <c r="A407" s="2">
        <v>5.0466065E7</v>
      </c>
      <c r="B407" s="1" t="s">
        <v>6244</v>
      </c>
      <c r="C407" s="1" t="s">
        <v>6245</v>
      </c>
      <c r="D407" s="1" t="s">
        <v>6246</v>
      </c>
      <c r="E407" s="1" t="s">
        <v>12</v>
      </c>
      <c r="F407" s="5">
        <v>44775.0</v>
      </c>
      <c r="G407" s="1">
        <v>122.0</v>
      </c>
    </row>
    <row r="408">
      <c r="A408" s="2">
        <v>6.6710565E7</v>
      </c>
      <c r="B408" s="1" t="s">
        <v>6247</v>
      </c>
      <c r="C408" s="1" t="s">
        <v>6248</v>
      </c>
      <c r="D408" s="1" t="s">
        <v>6249</v>
      </c>
      <c r="E408" s="1" t="s">
        <v>18</v>
      </c>
      <c r="F408" s="5">
        <v>45048.0</v>
      </c>
      <c r="G408" s="1">
        <v>123.0</v>
      </c>
    </row>
    <row r="409">
      <c r="A409" s="2">
        <v>8.045334E7</v>
      </c>
      <c r="B409" s="1" t="s">
        <v>6250</v>
      </c>
      <c r="C409" s="1" t="s">
        <v>6251</v>
      </c>
      <c r="D409" s="1" t="s">
        <v>6252</v>
      </c>
      <c r="E409" s="1" t="s">
        <v>139</v>
      </c>
      <c r="F409" s="5">
        <v>45047.0</v>
      </c>
      <c r="G409" s="1">
        <v>124.0</v>
      </c>
    </row>
    <row r="410">
      <c r="A410" s="2">
        <v>7.4576463E7</v>
      </c>
      <c r="B410" s="1" t="s">
        <v>6253</v>
      </c>
      <c r="C410" s="1" t="s">
        <v>6254</v>
      </c>
      <c r="D410" s="1" t="s">
        <v>6255</v>
      </c>
      <c r="E410" s="1" t="s">
        <v>12</v>
      </c>
      <c r="F410" s="5">
        <v>45001.0</v>
      </c>
      <c r="G410" s="1">
        <v>124.0</v>
      </c>
    </row>
    <row r="411">
      <c r="A411" s="2">
        <v>3.8694146E7</v>
      </c>
      <c r="B411" s="1" t="s">
        <v>6256</v>
      </c>
      <c r="C411" s="1" t="s">
        <v>5598</v>
      </c>
      <c r="D411" s="1" t="s">
        <v>6257</v>
      </c>
      <c r="E411" s="1" t="s">
        <v>139</v>
      </c>
      <c r="F411" s="5">
        <v>44813.0</v>
      </c>
      <c r="G411" s="1">
        <v>124.0</v>
      </c>
    </row>
    <row r="412">
      <c r="A412" s="2">
        <v>9263952.0</v>
      </c>
      <c r="B412" s="1" t="s">
        <v>6258</v>
      </c>
      <c r="C412" s="1" t="s">
        <v>6259</v>
      </c>
      <c r="D412" s="1" t="s">
        <v>6260</v>
      </c>
      <c r="E412" s="1" t="s">
        <v>18</v>
      </c>
      <c r="F412" s="3">
        <v>44910.0</v>
      </c>
      <c r="G412" s="1">
        <v>125.0</v>
      </c>
    </row>
    <row r="413">
      <c r="A413" s="2">
        <v>3.1316711E7</v>
      </c>
      <c r="B413" s="1" t="s">
        <v>6261</v>
      </c>
      <c r="C413" s="1" t="s">
        <v>6262</v>
      </c>
      <c r="D413" s="1" t="s">
        <v>6263</v>
      </c>
      <c r="E413" s="1" t="s">
        <v>94</v>
      </c>
      <c r="F413" s="5">
        <v>44957.0</v>
      </c>
      <c r="G413" s="1">
        <v>125.0</v>
      </c>
    </row>
    <row r="414">
      <c r="A414" s="2">
        <v>3.4764842E7</v>
      </c>
      <c r="B414" s="1" t="s">
        <v>6264</v>
      </c>
      <c r="C414" s="1" t="s">
        <v>6265</v>
      </c>
      <c r="D414" s="1" t="s">
        <v>6266</v>
      </c>
      <c r="E414" s="1" t="s">
        <v>18</v>
      </c>
      <c r="F414" s="5">
        <v>44737.0</v>
      </c>
      <c r="G414" s="1">
        <v>125.0</v>
      </c>
    </row>
    <row r="415">
      <c r="A415" s="2">
        <v>3.7313384E7</v>
      </c>
      <c r="B415" s="1" t="s">
        <v>6267</v>
      </c>
      <c r="C415" s="1" t="s">
        <v>6268</v>
      </c>
      <c r="D415" s="1" t="s">
        <v>6269</v>
      </c>
      <c r="E415" s="1" t="s">
        <v>139</v>
      </c>
      <c r="F415" s="5">
        <v>45045.0</v>
      </c>
      <c r="G415" s="1">
        <v>125.0</v>
      </c>
    </row>
    <row r="416">
      <c r="A416" s="2">
        <v>7.9257871E7</v>
      </c>
      <c r="B416" s="1" t="s">
        <v>5024</v>
      </c>
      <c r="C416" s="1" t="s">
        <v>6270</v>
      </c>
      <c r="D416" s="1" t="s">
        <v>6271</v>
      </c>
      <c r="E416" s="1" t="s">
        <v>278</v>
      </c>
      <c r="F416" s="5">
        <v>44968.0</v>
      </c>
      <c r="G416" s="1">
        <v>125.0</v>
      </c>
    </row>
    <row r="417">
      <c r="A417" s="2">
        <v>5.9622512E7</v>
      </c>
      <c r="B417" s="1" t="s">
        <v>6272</v>
      </c>
      <c r="C417" s="1" t="s">
        <v>6273</v>
      </c>
      <c r="D417" s="1" t="s">
        <v>6274</v>
      </c>
      <c r="E417" s="1" t="s">
        <v>18</v>
      </c>
      <c r="F417" s="5">
        <v>44803.0</v>
      </c>
      <c r="G417" s="1">
        <v>126.0</v>
      </c>
    </row>
    <row r="418">
      <c r="A418" s="2">
        <v>1.9107417E7</v>
      </c>
      <c r="B418" s="1" t="s">
        <v>6275</v>
      </c>
      <c r="C418" s="1" t="s">
        <v>6276</v>
      </c>
      <c r="D418" s="1" t="s">
        <v>6277</v>
      </c>
      <c r="E418" s="1" t="s">
        <v>12</v>
      </c>
      <c r="F418" s="5">
        <v>44980.0</v>
      </c>
      <c r="G418" s="1">
        <v>126.0</v>
      </c>
    </row>
    <row r="419">
      <c r="A419" s="2">
        <v>9.5010042E7</v>
      </c>
      <c r="B419" s="1" t="s">
        <v>6278</v>
      </c>
      <c r="C419" s="1" t="s">
        <v>6279</v>
      </c>
      <c r="D419" s="1" t="s">
        <v>6280</v>
      </c>
      <c r="E419" s="1" t="s">
        <v>18</v>
      </c>
      <c r="F419" s="5">
        <v>44988.0</v>
      </c>
      <c r="G419" s="1">
        <v>126.0</v>
      </c>
    </row>
    <row r="420">
      <c r="A420" s="2">
        <v>4.2102704E7</v>
      </c>
      <c r="B420" s="1" t="s">
        <v>6281</v>
      </c>
      <c r="C420" s="1" t="s">
        <v>6282</v>
      </c>
      <c r="D420" s="1" t="s">
        <v>6283</v>
      </c>
      <c r="E420" s="1" t="s">
        <v>12</v>
      </c>
      <c r="F420" s="5">
        <v>44743.0</v>
      </c>
      <c r="G420" s="1">
        <v>126.0</v>
      </c>
    </row>
    <row r="421">
      <c r="A421" s="2">
        <v>3.1104641E7</v>
      </c>
      <c r="B421" s="1" t="s">
        <v>6284</v>
      </c>
      <c r="C421" s="1" t="s">
        <v>6285</v>
      </c>
      <c r="D421" s="1" t="s">
        <v>6286</v>
      </c>
      <c r="E421" s="1" t="s">
        <v>12</v>
      </c>
      <c r="F421" s="5">
        <v>44757.0</v>
      </c>
      <c r="G421" s="1">
        <v>126.0</v>
      </c>
    </row>
    <row r="422">
      <c r="A422" s="2">
        <v>1.7689969E7</v>
      </c>
      <c r="B422" s="1" t="s">
        <v>6287</v>
      </c>
      <c r="C422" s="1" t="s">
        <v>6288</v>
      </c>
      <c r="D422" s="1" t="s">
        <v>6289</v>
      </c>
      <c r="E422" s="1" t="s">
        <v>12</v>
      </c>
      <c r="F422" s="5">
        <v>44960.0</v>
      </c>
      <c r="G422" s="1">
        <v>127.0</v>
      </c>
    </row>
    <row r="423">
      <c r="A423" s="2">
        <v>4.0728052E7</v>
      </c>
      <c r="B423" s="1" t="s">
        <v>2380</v>
      </c>
      <c r="C423" s="1" t="s">
        <v>6167</v>
      </c>
      <c r="D423" s="1" t="s">
        <v>6290</v>
      </c>
      <c r="E423" s="1" t="s">
        <v>12</v>
      </c>
      <c r="F423" s="5">
        <v>44980.0</v>
      </c>
      <c r="G423" s="1">
        <v>127.0</v>
      </c>
    </row>
    <row r="424">
      <c r="A424" s="2">
        <v>2.5691935E7</v>
      </c>
      <c r="B424" s="1" t="s">
        <v>6291</v>
      </c>
      <c r="C424" s="1" t="s">
        <v>6292</v>
      </c>
      <c r="D424" s="1" t="s">
        <v>6293</v>
      </c>
      <c r="E424" s="1" t="s">
        <v>12</v>
      </c>
      <c r="F424" s="5">
        <v>44760.0</v>
      </c>
      <c r="G424" s="1">
        <v>128.0</v>
      </c>
    </row>
    <row r="425">
      <c r="A425" s="2">
        <v>8.2655796E7</v>
      </c>
      <c r="B425" s="1" t="s">
        <v>6294</v>
      </c>
      <c r="C425" s="1" t="s">
        <v>6295</v>
      </c>
      <c r="D425" s="1" t="s">
        <v>6296</v>
      </c>
      <c r="E425" s="1" t="s">
        <v>12</v>
      </c>
      <c r="F425" s="5">
        <v>44829.0</v>
      </c>
      <c r="G425" s="1">
        <v>128.0</v>
      </c>
    </row>
    <row r="426">
      <c r="A426" s="2">
        <v>1.4987033E7</v>
      </c>
      <c r="B426" s="1" t="s">
        <v>1579</v>
      </c>
      <c r="C426" s="1" t="s">
        <v>6297</v>
      </c>
      <c r="D426" s="1" t="s">
        <v>6298</v>
      </c>
      <c r="E426" s="1" t="s">
        <v>18</v>
      </c>
      <c r="F426" s="5">
        <v>44743.0</v>
      </c>
      <c r="G426" s="1">
        <v>129.0</v>
      </c>
    </row>
    <row r="427">
      <c r="A427" s="2">
        <v>7.0991857E7</v>
      </c>
      <c r="B427" s="1" t="s">
        <v>6299</v>
      </c>
      <c r="C427" s="1" t="s">
        <v>4882</v>
      </c>
      <c r="D427" s="1" t="s">
        <v>6300</v>
      </c>
      <c r="E427" s="1" t="s">
        <v>18</v>
      </c>
      <c r="F427" s="5">
        <v>45051.0</v>
      </c>
      <c r="G427" s="1">
        <v>129.0</v>
      </c>
    </row>
    <row r="428">
      <c r="A428" s="2">
        <v>8.2070797E7</v>
      </c>
      <c r="B428" s="1" t="s">
        <v>6301</v>
      </c>
      <c r="C428" s="1" t="s">
        <v>6302</v>
      </c>
      <c r="D428" s="1" t="s">
        <v>6303</v>
      </c>
      <c r="E428" s="1" t="s">
        <v>12</v>
      </c>
      <c r="F428" s="5">
        <v>44780.0</v>
      </c>
      <c r="G428" s="1">
        <v>129.0</v>
      </c>
    </row>
    <row r="429">
      <c r="A429" s="2">
        <v>9.377461E7</v>
      </c>
      <c r="B429" s="1" t="s">
        <v>6304</v>
      </c>
      <c r="C429" s="1" t="s">
        <v>6305</v>
      </c>
      <c r="D429" s="1" t="s">
        <v>6306</v>
      </c>
      <c r="E429" s="1" t="s">
        <v>18</v>
      </c>
      <c r="F429" s="5">
        <v>44792.0</v>
      </c>
      <c r="G429" s="1">
        <v>129.0</v>
      </c>
    </row>
    <row r="430">
      <c r="A430" s="2">
        <v>4.1779036E7</v>
      </c>
      <c r="B430" s="1" t="s">
        <v>6307</v>
      </c>
      <c r="C430" s="1" t="s">
        <v>6308</v>
      </c>
      <c r="D430" s="1" t="s">
        <v>6309</v>
      </c>
      <c r="E430" s="1" t="s">
        <v>12</v>
      </c>
      <c r="F430" s="5">
        <v>44955.0</v>
      </c>
      <c r="G430" s="1">
        <v>129.0</v>
      </c>
    </row>
    <row r="431">
      <c r="A431" s="2">
        <v>2.2258617E7</v>
      </c>
      <c r="B431" s="1" t="s">
        <v>6310</v>
      </c>
      <c r="C431" s="1" t="s">
        <v>6311</v>
      </c>
      <c r="D431" s="1" t="s">
        <v>6312</v>
      </c>
      <c r="E431" s="1" t="s">
        <v>18</v>
      </c>
      <c r="F431" s="5">
        <v>45052.0</v>
      </c>
      <c r="G431" s="1">
        <v>130.0</v>
      </c>
    </row>
    <row r="432">
      <c r="A432" s="2">
        <v>8.1934607E7</v>
      </c>
      <c r="B432" s="1" t="s">
        <v>2970</v>
      </c>
      <c r="C432" s="1" t="s">
        <v>6313</v>
      </c>
      <c r="D432" s="1" t="s">
        <v>6314</v>
      </c>
      <c r="E432" s="1" t="s">
        <v>12</v>
      </c>
      <c r="F432" s="5">
        <v>45078.0</v>
      </c>
      <c r="G432" s="1">
        <v>130.0</v>
      </c>
    </row>
    <row r="433">
      <c r="A433" s="2">
        <v>7.5721532E7</v>
      </c>
      <c r="B433" s="1" t="s">
        <v>6315</v>
      </c>
      <c r="C433" s="1" t="s">
        <v>6316</v>
      </c>
      <c r="D433" s="1" t="s">
        <v>6317</v>
      </c>
      <c r="E433" s="1" t="s">
        <v>12</v>
      </c>
      <c r="F433" s="5">
        <v>44773.0</v>
      </c>
      <c r="G433" s="1">
        <v>130.0</v>
      </c>
    </row>
    <row r="434">
      <c r="A434" s="2">
        <v>7.0560079E7</v>
      </c>
      <c r="B434" s="1" t="s">
        <v>6318</v>
      </c>
      <c r="C434" s="1" t="s">
        <v>6319</v>
      </c>
      <c r="D434" s="1" t="s">
        <v>6320</v>
      </c>
      <c r="E434" s="1" t="s">
        <v>12</v>
      </c>
      <c r="F434" s="3">
        <v>44890.0</v>
      </c>
      <c r="G434" s="1">
        <v>130.0</v>
      </c>
    </row>
    <row r="435">
      <c r="A435" s="2">
        <v>7245992.0</v>
      </c>
      <c r="B435" s="1" t="s">
        <v>6321</v>
      </c>
      <c r="C435" s="1" t="s">
        <v>6322</v>
      </c>
      <c r="D435" s="1" t="s">
        <v>6323</v>
      </c>
      <c r="E435" s="1" t="s">
        <v>18</v>
      </c>
      <c r="F435" s="5">
        <v>45066.0</v>
      </c>
      <c r="G435" s="1">
        <v>131.0</v>
      </c>
    </row>
    <row r="436">
      <c r="A436" s="2">
        <v>1.9171508E7</v>
      </c>
      <c r="B436" s="1" t="s">
        <v>6324</v>
      </c>
      <c r="C436" s="1" t="s">
        <v>5880</v>
      </c>
      <c r="D436" s="1" t="s">
        <v>6325</v>
      </c>
      <c r="E436" s="1" t="s">
        <v>18</v>
      </c>
      <c r="F436" s="5">
        <v>44787.0</v>
      </c>
      <c r="G436" s="1">
        <v>132.0</v>
      </c>
    </row>
    <row r="437">
      <c r="A437" s="2">
        <v>1.7031671E7</v>
      </c>
      <c r="B437" s="1" t="s">
        <v>6326</v>
      </c>
      <c r="C437" s="1" t="s">
        <v>6327</v>
      </c>
      <c r="D437" s="1" t="s">
        <v>6328</v>
      </c>
      <c r="E437" s="1" t="s">
        <v>12</v>
      </c>
      <c r="F437" s="5">
        <v>44811.0</v>
      </c>
      <c r="G437" s="1">
        <v>132.0</v>
      </c>
    </row>
    <row r="438">
      <c r="A438" s="2">
        <v>4984358.0</v>
      </c>
      <c r="B438" s="1" t="s">
        <v>6329</v>
      </c>
      <c r="C438" s="1" t="s">
        <v>6330</v>
      </c>
      <c r="D438" s="1" t="s">
        <v>6331</v>
      </c>
      <c r="E438" s="1" t="s">
        <v>18</v>
      </c>
      <c r="F438" s="5">
        <v>44726.0</v>
      </c>
      <c r="G438" s="1">
        <v>132.0</v>
      </c>
    </row>
    <row r="439">
      <c r="A439" s="2">
        <v>3.0691436E7</v>
      </c>
      <c r="B439" s="1" t="s">
        <v>6332</v>
      </c>
      <c r="C439" s="1" t="s">
        <v>6333</v>
      </c>
      <c r="D439" s="1" t="s">
        <v>6334</v>
      </c>
      <c r="E439" s="1" t="s">
        <v>12</v>
      </c>
      <c r="F439" s="5">
        <v>44986.0</v>
      </c>
      <c r="G439" s="1">
        <v>133.0</v>
      </c>
    </row>
    <row r="440">
      <c r="A440" s="2">
        <v>1.1587741E7</v>
      </c>
      <c r="B440" s="1" t="s">
        <v>5902</v>
      </c>
      <c r="C440" s="1" t="s">
        <v>6335</v>
      </c>
      <c r="D440" s="1" t="s">
        <v>6336</v>
      </c>
      <c r="E440" s="1" t="s">
        <v>12</v>
      </c>
      <c r="F440" s="3">
        <v>44925.0</v>
      </c>
      <c r="G440" s="1">
        <v>133.0</v>
      </c>
    </row>
    <row r="441">
      <c r="A441" s="2">
        <v>2.1035131E7</v>
      </c>
      <c r="B441" s="1" t="s">
        <v>6337</v>
      </c>
      <c r="C441" s="1" t="s">
        <v>6338</v>
      </c>
      <c r="D441" s="1" t="s">
        <v>6339</v>
      </c>
      <c r="E441" s="1" t="s">
        <v>12</v>
      </c>
      <c r="F441" s="5">
        <v>44763.0</v>
      </c>
      <c r="G441" s="1">
        <v>133.0</v>
      </c>
    </row>
    <row r="442">
      <c r="A442" s="2">
        <v>5.2788142E7</v>
      </c>
      <c r="B442" s="1" t="s">
        <v>6340</v>
      </c>
      <c r="C442" s="1" t="s">
        <v>2201</v>
      </c>
      <c r="D442" s="1" t="s">
        <v>6341</v>
      </c>
      <c r="E442" s="1" t="s">
        <v>18</v>
      </c>
      <c r="F442" s="5">
        <v>44956.0</v>
      </c>
      <c r="G442" s="1">
        <v>133.0</v>
      </c>
    </row>
    <row r="443">
      <c r="A443" s="2">
        <v>6.871613E7</v>
      </c>
      <c r="B443" s="1" t="s">
        <v>6342</v>
      </c>
      <c r="C443" s="1" t="s">
        <v>6343</v>
      </c>
      <c r="D443" s="1" t="s">
        <v>6344</v>
      </c>
      <c r="E443" s="1" t="s">
        <v>12</v>
      </c>
      <c r="F443" s="5">
        <v>44974.0</v>
      </c>
      <c r="G443" s="1">
        <v>134.0</v>
      </c>
    </row>
    <row r="444">
      <c r="A444" s="2">
        <v>5.2797707E7</v>
      </c>
      <c r="B444" s="1" t="s">
        <v>6345</v>
      </c>
      <c r="C444" s="1" t="s">
        <v>6346</v>
      </c>
      <c r="D444" s="1" t="s">
        <v>6347</v>
      </c>
      <c r="E444" s="1" t="s">
        <v>18</v>
      </c>
      <c r="F444" s="5">
        <v>45040.0</v>
      </c>
      <c r="G444" s="1">
        <v>134.0</v>
      </c>
    </row>
    <row r="445">
      <c r="A445" s="2">
        <v>5.1302459E7</v>
      </c>
      <c r="B445" s="1" t="s">
        <v>6348</v>
      </c>
      <c r="C445" s="1" t="s">
        <v>6349</v>
      </c>
      <c r="D445" s="1" t="s">
        <v>6350</v>
      </c>
      <c r="E445" s="1" t="s">
        <v>12</v>
      </c>
      <c r="F445" s="5">
        <v>44871.0</v>
      </c>
      <c r="G445" s="1">
        <v>134.0</v>
      </c>
    </row>
    <row r="446">
      <c r="A446" s="2">
        <v>6.1300903E7</v>
      </c>
      <c r="B446" s="1" t="s">
        <v>6351</v>
      </c>
      <c r="C446" s="1" t="s">
        <v>6352</v>
      </c>
      <c r="D446" s="1" t="s">
        <v>6353</v>
      </c>
      <c r="E446" s="1" t="s">
        <v>12</v>
      </c>
      <c r="F446" s="5">
        <v>44972.0</v>
      </c>
      <c r="G446" s="1">
        <v>135.0</v>
      </c>
    </row>
    <row r="447">
      <c r="A447" s="2">
        <v>8.7847053E7</v>
      </c>
      <c r="B447" s="1" t="s">
        <v>4529</v>
      </c>
      <c r="C447" s="1" t="s">
        <v>6354</v>
      </c>
      <c r="D447" s="1" t="s">
        <v>6355</v>
      </c>
      <c r="E447" s="1" t="s">
        <v>278</v>
      </c>
      <c r="F447" s="5">
        <v>44959.0</v>
      </c>
      <c r="G447" s="1">
        <v>135.0</v>
      </c>
    </row>
    <row r="448">
      <c r="A448" s="2">
        <v>6.9943082E7</v>
      </c>
      <c r="B448" s="1" t="s">
        <v>4937</v>
      </c>
      <c r="C448" s="1" t="s">
        <v>6356</v>
      </c>
      <c r="D448" s="1" t="s">
        <v>6357</v>
      </c>
      <c r="E448" s="1" t="s">
        <v>12</v>
      </c>
      <c r="F448" s="5">
        <v>45068.0</v>
      </c>
      <c r="G448" s="1">
        <v>135.0</v>
      </c>
    </row>
    <row r="449">
      <c r="A449" s="2">
        <v>4.7155908E7</v>
      </c>
      <c r="B449" s="1" t="s">
        <v>6358</v>
      </c>
      <c r="C449" s="1" t="s">
        <v>6359</v>
      </c>
      <c r="D449" s="1" t="s">
        <v>6360</v>
      </c>
      <c r="E449" s="1" t="s">
        <v>18</v>
      </c>
      <c r="F449" s="5">
        <v>44808.0</v>
      </c>
      <c r="G449" s="1">
        <v>136.0</v>
      </c>
    </row>
    <row r="450">
      <c r="A450" s="2">
        <v>1.9668097E7</v>
      </c>
      <c r="B450" s="1" t="s">
        <v>6361</v>
      </c>
      <c r="C450" s="1" t="s">
        <v>6362</v>
      </c>
      <c r="D450" s="1" t="s">
        <v>6363</v>
      </c>
      <c r="E450" s="1" t="s">
        <v>12</v>
      </c>
      <c r="F450" s="5">
        <v>44955.0</v>
      </c>
      <c r="G450" s="1">
        <v>136.0</v>
      </c>
    </row>
    <row r="451">
      <c r="A451" s="2">
        <v>2.6808602E7</v>
      </c>
      <c r="B451" s="1" t="s">
        <v>6364</v>
      </c>
      <c r="C451" s="1" t="s">
        <v>6365</v>
      </c>
      <c r="D451" s="1" t="s">
        <v>6366</v>
      </c>
      <c r="E451" s="1" t="s">
        <v>18</v>
      </c>
      <c r="F451" s="3">
        <v>44876.0</v>
      </c>
      <c r="G451" s="1">
        <v>136.0</v>
      </c>
    </row>
    <row r="452">
      <c r="A452" s="2">
        <v>8.9621113E7</v>
      </c>
      <c r="B452" s="1" t="s">
        <v>2865</v>
      </c>
      <c r="C452" s="1" t="s">
        <v>6367</v>
      </c>
      <c r="D452" s="1" t="s">
        <v>6368</v>
      </c>
      <c r="E452" s="1" t="s">
        <v>12</v>
      </c>
      <c r="F452" s="5">
        <v>44928.0</v>
      </c>
      <c r="G452" s="1">
        <v>137.0</v>
      </c>
    </row>
    <row r="453">
      <c r="A453" s="2">
        <v>7.8596712E7</v>
      </c>
      <c r="B453" s="1" t="s">
        <v>6369</v>
      </c>
      <c r="C453" s="1" t="s">
        <v>6370</v>
      </c>
      <c r="D453" s="1" t="s">
        <v>6371</v>
      </c>
      <c r="E453" s="1" t="s">
        <v>12</v>
      </c>
      <c r="F453" s="5">
        <v>44948.0</v>
      </c>
      <c r="G453" s="1">
        <v>137.0</v>
      </c>
    </row>
    <row r="454">
      <c r="A454" s="2">
        <v>8894711.0</v>
      </c>
      <c r="B454" s="1" t="s">
        <v>6372</v>
      </c>
      <c r="C454" s="1" t="s">
        <v>6373</v>
      </c>
      <c r="D454" s="1" t="s">
        <v>6374</v>
      </c>
      <c r="E454" s="1" t="s">
        <v>18</v>
      </c>
      <c r="F454" s="3">
        <v>44921.0</v>
      </c>
      <c r="G454" s="1">
        <v>138.0</v>
      </c>
    </row>
    <row r="455">
      <c r="A455" s="2">
        <v>6.8552799E7</v>
      </c>
      <c r="B455" s="1" t="s">
        <v>6375</v>
      </c>
      <c r="C455" s="1" t="s">
        <v>6376</v>
      </c>
      <c r="D455" s="1" t="s">
        <v>6377</v>
      </c>
      <c r="E455" s="1" t="s">
        <v>18</v>
      </c>
      <c r="F455" s="3">
        <v>44911.0</v>
      </c>
      <c r="G455" s="1">
        <v>138.0</v>
      </c>
    </row>
    <row r="456">
      <c r="A456" s="2">
        <v>8.5832621E7</v>
      </c>
      <c r="B456" s="1" t="s">
        <v>6378</v>
      </c>
      <c r="C456" s="1" t="s">
        <v>6379</v>
      </c>
      <c r="D456" s="1" t="s">
        <v>6380</v>
      </c>
      <c r="E456" s="1" t="s">
        <v>12</v>
      </c>
      <c r="F456" s="5">
        <v>44960.0</v>
      </c>
      <c r="G456" s="1">
        <v>138.0</v>
      </c>
    </row>
    <row r="457">
      <c r="A457" s="2">
        <v>2705880.0</v>
      </c>
      <c r="B457" s="1" t="s">
        <v>6381</v>
      </c>
      <c r="C457" s="1" t="s">
        <v>6382</v>
      </c>
      <c r="D457" s="1" t="s">
        <v>6383</v>
      </c>
      <c r="E457" s="1" t="s">
        <v>12</v>
      </c>
      <c r="F457" s="3">
        <v>44892.0</v>
      </c>
      <c r="G457" s="1">
        <v>138.0</v>
      </c>
    </row>
    <row r="458">
      <c r="A458" s="2">
        <v>3.0264211E7</v>
      </c>
      <c r="B458" s="1" t="s">
        <v>6384</v>
      </c>
      <c r="C458" s="1" t="s">
        <v>6385</v>
      </c>
      <c r="D458" s="1" t="s">
        <v>6386</v>
      </c>
      <c r="E458" s="1" t="s">
        <v>12</v>
      </c>
      <c r="F458" s="5">
        <v>45028.0</v>
      </c>
      <c r="G458" s="1">
        <v>139.0</v>
      </c>
    </row>
    <row r="459">
      <c r="A459" s="2">
        <v>8.1972372E7</v>
      </c>
      <c r="B459" s="1" t="s">
        <v>6387</v>
      </c>
      <c r="C459" s="1" t="s">
        <v>6388</v>
      </c>
      <c r="D459" s="1" t="s">
        <v>6389</v>
      </c>
      <c r="E459" s="1" t="s">
        <v>18</v>
      </c>
      <c r="F459" s="5">
        <v>44797.0</v>
      </c>
      <c r="G459" s="1">
        <v>139.0</v>
      </c>
    </row>
    <row r="460">
      <c r="A460" s="2">
        <v>9.3489784E7</v>
      </c>
      <c r="B460" s="1" t="s">
        <v>6390</v>
      </c>
      <c r="C460" s="1" t="s">
        <v>6391</v>
      </c>
      <c r="D460" s="1" t="s">
        <v>6392</v>
      </c>
      <c r="E460" s="1" t="s">
        <v>18</v>
      </c>
      <c r="F460" s="5">
        <v>44750.0</v>
      </c>
      <c r="G460" s="1">
        <v>139.0</v>
      </c>
    </row>
    <row r="461">
      <c r="A461" s="2">
        <v>5.7070551E7</v>
      </c>
      <c r="B461" s="1" t="s">
        <v>6393</v>
      </c>
      <c r="C461" s="1" t="s">
        <v>6394</v>
      </c>
      <c r="D461" s="1" t="s">
        <v>6395</v>
      </c>
      <c r="E461" s="1" t="s">
        <v>12</v>
      </c>
      <c r="F461" s="5">
        <v>44782.0</v>
      </c>
      <c r="G461" s="1">
        <v>139.0</v>
      </c>
    </row>
    <row r="462">
      <c r="A462" s="2">
        <v>4.5917473E7</v>
      </c>
      <c r="B462" s="1" t="s">
        <v>6396</v>
      </c>
      <c r="C462" s="1" t="s">
        <v>6397</v>
      </c>
      <c r="D462" s="1" t="s">
        <v>6398</v>
      </c>
      <c r="E462" s="1" t="s">
        <v>12</v>
      </c>
      <c r="F462" s="5">
        <v>45009.0</v>
      </c>
      <c r="G462" s="1">
        <v>139.0</v>
      </c>
    </row>
    <row r="463">
      <c r="A463" s="2">
        <v>9.4017456E7</v>
      </c>
      <c r="B463" s="1" t="s">
        <v>6399</v>
      </c>
      <c r="C463" s="1" t="s">
        <v>6400</v>
      </c>
      <c r="D463" s="1" t="s">
        <v>6401</v>
      </c>
      <c r="E463" s="1" t="s">
        <v>18</v>
      </c>
      <c r="F463" s="5">
        <v>45001.0</v>
      </c>
      <c r="G463" s="1">
        <v>139.0</v>
      </c>
    </row>
    <row r="464">
      <c r="A464" s="2">
        <v>2.2952505E7</v>
      </c>
      <c r="B464" s="1" t="s">
        <v>6402</v>
      </c>
      <c r="C464" s="1" t="s">
        <v>6403</v>
      </c>
      <c r="D464" s="1" t="s">
        <v>6404</v>
      </c>
      <c r="E464" s="1" t="s">
        <v>18</v>
      </c>
      <c r="F464" s="5">
        <v>44742.0</v>
      </c>
      <c r="G464" s="1">
        <v>141.0</v>
      </c>
    </row>
    <row r="465">
      <c r="A465" s="2">
        <v>1.3852499E7</v>
      </c>
      <c r="B465" s="1" t="s">
        <v>3828</v>
      </c>
      <c r="C465" s="1" t="s">
        <v>6405</v>
      </c>
      <c r="D465" s="1" t="s">
        <v>6406</v>
      </c>
      <c r="E465" s="1" t="s">
        <v>18</v>
      </c>
      <c r="F465" s="5">
        <v>44755.0</v>
      </c>
      <c r="G465" s="1">
        <v>141.0</v>
      </c>
    </row>
    <row r="466">
      <c r="A466" s="2">
        <v>2.772149E7</v>
      </c>
      <c r="B466" s="1" t="s">
        <v>5406</v>
      </c>
      <c r="C466" s="1" t="s">
        <v>6407</v>
      </c>
      <c r="D466" s="1" t="s">
        <v>6408</v>
      </c>
      <c r="E466" s="1" t="s">
        <v>18</v>
      </c>
      <c r="F466" s="5">
        <v>44945.0</v>
      </c>
      <c r="G466" s="1">
        <v>142.0</v>
      </c>
    </row>
    <row r="467">
      <c r="A467" s="2">
        <v>2.3029107E7</v>
      </c>
      <c r="B467" s="1" t="s">
        <v>6409</v>
      </c>
      <c r="C467" s="1" t="s">
        <v>6410</v>
      </c>
      <c r="D467" s="1" t="s">
        <v>6411</v>
      </c>
      <c r="E467" s="1" t="s">
        <v>12</v>
      </c>
      <c r="F467" s="5">
        <v>44795.0</v>
      </c>
      <c r="G467" s="1">
        <v>142.0</v>
      </c>
    </row>
    <row r="468">
      <c r="A468" s="2">
        <v>2.8237806E7</v>
      </c>
      <c r="B468" s="1" t="s">
        <v>6412</v>
      </c>
      <c r="C468" s="1" t="s">
        <v>321</v>
      </c>
      <c r="D468" s="1" t="s">
        <v>6413</v>
      </c>
      <c r="E468" s="1" t="s">
        <v>18</v>
      </c>
      <c r="F468" s="5">
        <v>45008.0</v>
      </c>
      <c r="G468" s="1">
        <v>142.0</v>
      </c>
    </row>
    <row r="469">
      <c r="A469" s="2">
        <v>6885377.0</v>
      </c>
      <c r="B469" s="1" t="s">
        <v>6414</v>
      </c>
      <c r="C469" s="1" t="s">
        <v>6415</v>
      </c>
      <c r="D469" s="1" t="s">
        <v>6416</v>
      </c>
      <c r="E469" s="1" t="s">
        <v>12</v>
      </c>
      <c r="F469" s="3">
        <v>44858.0</v>
      </c>
      <c r="G469" s="1">
        <v>143.0</v>
      </c>
    </row>
    <row r="470">
      <c r="A470" s="2">
        <v>8.9759442E7</v>
      </c>
      <c r="B470" s="1" t="s">
        <v>6417</v>
      </c>
      <c r="C470" s="1" t="s">
        <v>6418</v>
      </c>
      <c r="D470" s="1" t="s">
        <v>6419</v>
      </c>
      <c r="E470" s="1" t="s">
        <v>18</v>
      </c>
      <c r="F470" s="5">
        <v>44790.0</v>
      </c>
      <c r="G470" s="1">
        <v>143.0</v>
      </c>
    </row>
    <row r="471">
      <c r="A471" s="2">
        <v>9.6832392E7</v>
      </c>
      <c r="B471" s="1" t="s">
        <v>6420</v>
      </c>
      <c r="C471" s="1" t="s">
        <v>6421</v>
      </c>
      <c r="D471" s="1" t="s">
        <v>6422</v>
      </c>
      <c r="E471" s="1" t="s">
        <v>18</v>
      </c>
      <c r="F471" s="5">
        <v>44798.0</v>
      </c>
      <c r="G471" s="1">
        <v>143.0</v>
      </c>
    </row>
    <row r="472">
      <c r="A472" s="2">
        <v>7.762887E7</v>
      </c>
      <c r="B472" s="1" t="s">
        <v>6423</v>
      </c>
      <c r="C472" s="1" t="s">
        <v>6424</v>
      </c>
      <c r="D472" s="1" t="s">
        <v>6425</v>
      </c>
      <c r="E472" s="1" t="s">
        <v>18</v>
      </c>
      <c r="F472" s="5">
        <v>44839.0</v>
      </c>
      <c r="G472" s="1">
        <v>144.0</v>
      </c>
    </row>
    <row r="473">
      <c r="A473" s="2">
        <v>7.4783743E7</v>
      </c>
      <c r="B473" s="1" t="s">
        <v>6426</v>
      </c>
      <c r="C473" s="1" t="s">
        <v>6427</v>
      </c>
      <c r="D473" s="1" t="s">
        <v>6428</v>
      </c>
      <c r="E473" s="1" t="s">
        <v>12</v>
      </c>
      <c r="F473" s="5">
        <v>45041.0</v>
      </c>
      <c r="G473" s="1">
        <v>144.0</v>
      </c>
    </row>
    <row r="474">
      <c r="A474" s="2">
        <v>3.3380075E7</v>
      </c>
      <c r="B474" s="1" t="s">
        <v>2499</v>
      </c>
      <c r="C474" s="1" t="s">
        <v>6429</v>
      </c>
      <c r="D474" s="1" t="s">
        <v>6430</v>
      </c>
      <c r="E474" s="1" t="s">
        <v>18</v>
      </c>
      <c r="F474" s="5">
        <v>45070.0</v>
      </c>
      <c r="G474" s="1">
        <v>144.0</v>
      </c>
    </row>
    <row r="475">
      <c r="A475" s="2">
        <v>3.5009588E7</v>
      </c>
      <c r="B475" s="1" t="s">
        <v>6431</v>
      </c>
      <c r="C475" s="1" t="s">
        <v>6432</v>
      </c>
      <c r="D475" s="1" t="s">
        <v>6433</v>
      </c>
      <c r="E475" s="1" t="s">
        <v>18</v>
      </c>
      <c r="F475" s="3">
        <v>44920.0</v>
      </c>
      <c r="G475" s="1">
        <v>145.0</v>
      </c>
    </row>
    <row r="476">
      <c r="A476" s="2">
        <v>5.0293121E7</v>
      </c>
      <c r="B476" s="1" t="s">
        <v>6102</v>
      </c>
      <c r="C476" s="1" t="s">
        <v>6434</v>
      </c>
      <c r="D476" s="1" t="s">
        <v>6435</v>
      </c>
      <c r="E476" s="1" t="s">
        <v>12</v>
      </c>
      <c r="F476" s="5">
        <v>44728.0</v>
      </c>
      <c r="G476" s="1">
        <v>145.0</v>
      </c>
    </row>
    <row r="477">
      <c r="A477" s="2">
        <v>9.5894265E7</v>
      </c>
      <c r="B477" s="1" t="s">
        <v>6436</v>
      </c>
      <c r="C477" s="1" t="s">
        <v>6437</v>
      </c>
      <c r="D477" s="1" t="s">
        <v>6438</v>
      </c>
      <c r="E477" s="1" t="s">
        <v>12</v>
      </c>
      <c r="F477" s="5">
        <v>44945.0</v>
      </c>
      <c r="G477" s="1">
        <v>145.0</v>
      </c>
    </row>
    <row r="478">
      <c r="A478" s="2">
        <v>2.1097129E7</v>
      </c>
      <c r="B478" s="1" t="s">
        <v>6439</v>
      </c>
      <c r="C478" s="1" t="s">
        <v>6440</v>
      </c>
      <c r="D478" s="1" t="s">
        <v>6441</v>
      </c>
      <c r="E478" s="1" t="s">
        <v>18</v>
      </c>
      <c r="F478" s="5">
        <v>45055.0</v>
      </c>
      <c r="G478" s="1">
        <v>145.0</v>
      </c>
    </row>
    <row r="479">
      <c r="A479" s="2">
        <v>6.2985682E7</v>
      </c>
      <c r="B479" s="1" t="s">
        <v>6442</v>
      </c>
      <c r="C479" s="1" t="s">
        <v>6443</v>
      </c>
      <c r="D479" s="1" t="s">
        <v>6444</v>
      </c>
      <c r="E479" s="1" t="s">
        <v>12</v>
      </c>
      <c r="F479" s="3">
        <v>44887.0</v>
      </c>
      <c r="G479" s="1">
        <v>145.0</v>
      </c>
    </row>
    <row r="480">
      <c r="A480" s="2">
        <v>5.8105442E7</v>
      </c>
      <c r="B480" s="1" t="s">
        <v>6445</v>
      </c>
      <c r="C480" s="1" t="s">
        <v>6446</v>
      </c>
      <c r="D480" s="1" t="s">
        <v>6447</v>
      </c>
      <c r="E480" s="1" t="s">
        <v>12</v>
      </c>
      <c r="F480" s="3">
        <v>44855.0</v>
      </c>
      <c r="G480" s="1">
        <v>145.0</v>
      </c>
    </row>
    <row r="481">
      <c r="A481" s="2">
        <v>7.4971175E7</v>
      </c>
      <c r="B481" s="1" t="s">
        <v>6448</v>
      </c>
      <c r="C481" s="1" t="s">
        <v>6449</v>
      </c>
      <c r="D481" s="1" t="s">
        <v>6450</v>
      </c>
      <c r="E481" s="1" t="s">
        <v>12</v>
      </c>
      <c r="F481" s="5">
        <v>44954.0</v>
      </c>
      <c r="G481" s="1">
        <v>146.0</v>
      </c>
    </row>
    <row r="482">
      <c r="A482" s="2">
        <v>6.1834998E7</v>
      </c>
      <c r="B482" s="1" t="s">
        <v>6451</v>
      </c>
      <c r="C482" s="1" t="s">
        <v>6452</v>
      </c>
      <c r="D482" s="1" t="s">
        <v>6453</v>
      </c>
      <c r="E482" s="1" t="s">
        <v>18</v>
      </c>
      <c r="F482" s="5">
        <v>45012.0</v>
      </c>
      <c r="G482" s="1">
        <v>146.0</v>
      </c>
    </row>
    <row r="483">
      <c r="A483" s="2">
        <v>5913323.0</v>
      </c>
      <c r="B483" s="1" t="s">
        <v>6454</v>
      </c>
      <c r="C483" s="1" t="s">
        <v>6455</v>
      </c>
      <c r="D483" s="1" t="s">
        <v>6456</v>
      </c>
      <c r="E483" s="1" t="s">
        <v>18</v>
      </c>
      <c r="F483" s="3">
        <v>44877.0</v>
      </c>
      <c r="G483" s="1">
        <v>146.0</v>
      </c>
    </row>
    <row r="484">
      <c r="A484" s="2">
        <v>7.9719916E7</v>
      </c>
      <c r="B484" s="1" t="s">
        <v>716</v>
      </c>
      <c r="C484" s="1" t="s">
        <v>6457</v>
      </c>
      <c r="D484" s="1" t="s">
        <v>6458</v>
      </c>
      <c r="E484" s="1" t="s">
        <v>12</v>
      </c>
      <c r="F484" s="5">
        <v>44815.0</v>
      </c>
      <c r="G484" s="1">
        <v>147.0</v>
      </c>
    </row>
    <row r="485">
      <c r="A485" s="2">
        <v>7.5824643E7</v>
      </c>
      <c r="B485" s="1" t="s">
        <v>6459</v>
      </c>
      <c r="C485" s="1" t="s">
        <v>6460</v>
      </c>
      <c r="D485" s="1" t="s">
        <v>6461</v>
      </c>
      <c r="E485" s="1" t="s">
        <v>18</v>
      </c>
      <c r="F485" s="5">
        <v>44947.0</v>
      </c>
      <c r="G485" s="1">
        <v>147.0</v>
      </c>
    </row>
    <row r="486">
      <c r="A486" s="2">
        <v>244124.0</v>
      </c>
      <c r="B486" s="1" t="s">
        <v>6462</v>
      </c>
      <c r="C486" s="1" t="s">
        <v>6463</v>
      </c>
      <c r="D486" s="1" t="s">
        <v>6464</v>
      </c>
      <c r="E486" s="1" t="s">
        <v>12</v>
      </c>
      <c r="F486" s="5">
        <v>45065.0</v>
      </c>
      <c r="G486" s="1">
        <v>147.0</v>
      </c>
    </row>
    <row r="487">
      <c r="A487" s="2">
        <v>2.3433981E7</v>
      </c>
      <c r="B487" s="1" t="s">
        <v>6465</v>
      </c>
      <c r="C487" s="1" t="s">
        <v>6466</v>
      </c>
      <c r="D487" s="1" t="s">
        <v>6467</v>
      </c>
      <c r="E487" s="1" t="s">
        <v>18</v>
      </c>
      <c r="F487" s="5">
        <v>44766.0</v>
      </c>
      <c r="G487" s="1">
        <v>147.0</v>
      </c>
    </row>
    <row r="488">
      <c r="A488" s="2">
        <v>2.018844E7</v>
      </c>
      <c r="B488" s="1" t="s">
        <v>6468</v>
      </c>
      <c r="C488" s="1" t="s">
        <v>6469</v>
      </c>
      <c r="D488" s="1" t="s">
        <v>6470</v>
      </c>
      <c r="E488" s="1" t="s">
        <v>12</v>
      </c>
      <c r="F488" s="5">
        <v>44742.0</v>
      </c>
      <c r="G488" s="1">
        <v>147.0</v>
      </c>
    </row>
    <row r="489">
      <c r="A489" s="2">
        <v>9.1252154E7</v>
      </c>
      <c r="B489" s="1" t="s">
        <v>6471</v>
      </c>
      <c r="C489" s="1" t="s">
        <v>6472</v>
      </c>
      <c r="D489" s="1" t="s">
        <v>6473</v>
      </c>
      <c r="E489" s="1" t="s">
        <v>12</v>
      </c>
      <c r="F489" s="5">
        <v>44933.0</v>
      </c>
      <c r="G489" s="1">
        <v>147.0</v>
      </c>
    </row>
    <row r="490">
      <c r="A490" s="2">
        <v>3.2064892E7</v>
      </c>
      <c r="B490" s="1" t="s">
        <v>6474</v>
      </c>
      <c r="C490" s="1" t="s">
        <v>6475</v>
      </c>
      <c r="D490" s="1" t="s">
        <v>6476</v>
      </c>
      <c r="E490" s="1" t="s">
        <v>18</v>
      </c>
      <c r="F490" s="5">
        <v>45074.0</v>
      </c>
      <c r="G490" s="1">
        <v>148.0</v>
      </c>
    </row>
    <row r="491">
      <c r="A491" s="2">
        <v>6.8821704E7</v>
      </c>
      <c r="B491" s="1" t="s">
        <v>6477</v>
      </c>
      <c r="C491" s="1" t="s">
        <v>6478</v>
      </c>
      <c r="D491" s="1" t="s">
        <v>6479</v>
      </c>
      <c r="E491" s="1" t="s">
        <v>18</v>
      </c>
      <c r="F491" s="5">
        <v>44773.0</v>
      </c>
      <c r="G491" s="1">
        <v>148.0</v>
      </c>
    </row>
    <row r="492">
      <c r="A492" s="2">
        <v>3.3274798E7</v>
      </c>
      <c r="B492" s="1" t="s">
        <v>6480</v>
      </c>
      <c r="C492" s="1" t="s">
        <v>6481</v>
      </c>
      <c r="D492" s="1" t="s">
        <v>6482</v>
      </c>
      <c r="E492" s="1" t="s">
        <v>12</v>
      </c>
      <c r="F492" s="5">
        <v>45002.0</v>
      </c>
      <c r="G492" s="1">
        <v>149.0</v>
      </c>
    </row>
    <row r="493">
      <c r="A493" s="2">
        <v>4.1134362E7</v>
      </c>
      <c r="B493" s="1" t="s">
        <v>6483</v>
      </c>
      <c r="C493" s="1" t="s">
        <v>6484</v>
      </c>
      <c r="D493" s="1" t="s">
        <v>6485</v>
      </c>
      <c r="E493" s="1" t="s">
        <v>18</v>
      </c>
      <c r="F493" s="5">
        <v>44810.0</v>
      </c>
      <c r="G493" s="1">
        <v>149.0</v>
      </c>
    </row>
    <row r="494">
      <c r="A494" s="2">
        <v>9.5194822E7</v>
      </c>
      <c r="B494" s="1" t="s">
        <v>6486</v>
      </c>
      <c r="C494" s="1" t="s">
        <v>6487</v>
      </c>
      <c r="D494" s="1" t="s">
        <v>6488</v>
      </c>
      <c r="E494" s="1" t="s">
        <v>12</v>
      </c>
      <c r="F494" s="3">
        <v>44923.0</v>
      </c>
      <c r="G494" s="1">
        <v>149.0</v>
      </c>
    </row>
    <row r="495">
      <c r="A495" s="2">
        <v>1.5118031E7</v>
      </c>
      <c r="B495" s="1" t="s">
        <v>6489</v>
      </c>
      <c r="C495" s="1" t="s">
        <v>6490</v>
      </c>
      <c r="D495" s="1" t="s">
        <v>6491</v>
      </c>
      <c r="E495" s="1" t="s">
        <v>12</v>
      </c>
      <c r="F495" s="5">
        <v>45061.0</v>
      </c>
      <c r="G495" s="1">
        <v>150.0</v>
      </c>
    </row>
    <row r="496">
      <c r="A496" s="2">
        <v>876866.0</v>
      </c>
      <c r="B496" s="1" t="s">
        <v>6492</v>
      </c>
      <c r="C496" s="1" t="s">
        <v>6493</v>
      </c>
      <c r="D496" s="1" t="s">
        <v>6494</v>
      </c>
      <c r="E496" s="1" t="s">
        <v>18</v>
      </c>
      <c r="F496" s="3">
        <v>44863.0</v>
      </c>
      <c r="G496" s="1">
        <v>150.0</v>
      </c>
    </row>
    <row r="497">
      <c r="A497" s="2">
        <v>7.9965309E7</v>
      </c>
      <c r="B497" s="1" t="s">
        <v>6495</v>
      </c>
      <c r="C497" s="1" t="s">
        <v>6496</v>
      </c>
      <c r="D497" s="1" t="s">
        <v>6497</v>
      </c>
      <c r="E497" s="1" t="s">
        <v>12</v>
      </c>
      <c r="F497" s="5">
        <v>44942.0</v>
      </c>
      <c r="G497" s="1">
        <v>150.0</v>
      </c>
    </row>
    <row r="498">
      <c r="A498" s="2">
        <v>9.6417274E7</v>
      </c>
      <c r="B498" s="1" t="s">
        <v>6498</v>
      </c>
      <c r="C498" s="1" t="s">
        <v>6499</v>
      </c>
      <c r="D498" s="1" t="s">
        <v>6500</v>
      </c>
      <c r="E498" s="1" t="s">
        <v>12</v>
      </c>
      <c r="F498" s="5">
        <v>44957.0</v>
      </c>
      <c r="G498" s="1">
        <v>151.0</v>
      </c>
    </row>
    <row r="499">
      <c r="A499" s="2">
        <v>6.2962486E7</v>
      </c>
      <c r="B499" s="1" t="s">
        <v>4397</v>
      </c>
      <c r="C499" s="1" t="s">
        <v>6501</v>
      </c>
      <c r="D499" s="1" t="s">
        <v>6502</v>
      </c>
      <c r="E499" s="1" t="s">
        <v>12</v>
      </c>
      <c r="F499" s="5">
        <v>44791.0</v>
      </c>
      <c r="G499" s="1">
        <v>152.0</v>
      </c>
    </row>
    <row r="500">
      <c r="A500" s="2">
        <v>2.7021697E7</v>
      </c>
      <c r="B500" s="1" t="s">
        <v>2333</v>
      </c>
      <c r="C500" s="1" t="s">
        <v>6503</v>
      </c>
      <c r="D500" s="1" t="s">
        <v>6504</v>
      </c>
      <c r="E500" s="1" t="s">
        <v>12</v>
      </c>
      <c r="F500" s="3">
        <v>44891.0</v>
      </c>
      <c r="G500" s="1">
        <v>152.0</v>
      </c>
    </row>
    <row r="501">
      <c r="A501" s="2">
        <v>7.3604854E7</v>
      </c>
      <c r="B501" s="1" t="s">
        <v>6505</v>
      </c>
      <c r="C501" s="1" t="s">
        <v>6506</v>
      </c>
      <c r="D501" s="1" t="s">
        <v>6507</v>
      </c>
      <c r="E501" s="1" t="s">
        <v>18</v>
      </c>
      <c r="F501" s="5">
        <v>44763.0</v>
      </c>
      <c r="G501" s="1">
        <v>152.0</v>
      </c>
    </row>
    <row r="502">
      <c r="A502" s="2">
        <v>7.4446328E7</v>
      </c>
      <c r="B502" s="1" t="s">
        <v>3089</v>
      </c>
      <c r="C502" s="1" t="s">
        <v>6508</v>
      </c>
      <c r="D502" s="1" t="s">
        <v>6509</v>
      </c>
      <c r="E502" s="1" t="s">
        <v>192</v>
      </c>
      <c r="F502" s="5">
        <v>45071.0</v>
      </c>
      <c r="G502" s="1">
        <v>153.0</v>
      </c>
    </row>
    <row r="503">
      <c r="A503" s="2">
        <v>5.2489732E7</v>
      </c>
      <c r="B503" s="1" t="s">
        <v>6510</v>
      </c>
      <c r="C503" s="1" t="s">
        <v>6511</v>
      </c>
      <c r="D503" s="1" t="s">
        <v>6512</v>
      </c>
      <c r="E503" s="1" t="s">
        <v>18</v>
      </c>
      <c r="F503" s="5">
        <v>44869.0</v>
      </c>
      <c r="G503" s="1">
        <v>153.0</v>
      </c>
    </row>
    <row r="504">
      <c r="A504" s="2">
        <v>2.3408325E7</v>
      </c>
      <c r="B504" s="1" t="s">
        <v>6513</v>
      </c>
      <c r="C504" s="1" t="s">
        <v>6514</v>
      </c>
      <c r="D504" s="1" t="s">
        <v>6515</v>
      </c>
      <c r="E504" s="1" t="s">
        <v>18</v>
      </c>
      <c r="F504" s="5">
        <v>44813.0</v>
      </c>
      <c r="G504" s="1">
        <v>153.0</v>
      </c>
    </row>
    <row r="505">
      <c r="A505" s="2">
        <v>1.254501E7</v>
      </c>
      <c r="B505" s="1" t="s">
        <v>3153</v>
      </c>
      <c r="C505" s="1" t="s">
        <v>6516</v>
      </c>
      <c r="D505" s="1" t="s">
        <v>6517</v>
      </c>
      <c r="E505" s="1" t="s">
        <v>12</v>
      </c>
      <c r="F505" s="3">
        <v>44905.0</v>
      </c>
      <c r="G505" s="1">
        <v>154.0</v>
      </c>
    </row>
    <row r="506">
      <c r="A506" s="2">
        <v>2.4093902E7</v>
      </c>
      <c r="B506" s="1" t="s">
        <v>6518</v>
      </c>
      <c r="C506" s="1" t="s">
        <v>6519</v>
      </c>
      <c r="D506" s="1" t="s">
        <v>6520</v>
      </c>
      <c r="E506" s="1" t="s">
        <v>12</v>
      </c>
      <c r="F506" s="5">
        <v>44959.0</v>
      </c>
      <c r="G506" s="1">
        <v>154.0</v>
      </c>
    </row>
    <row r="507">
      <c r="A507" s="2">
        <v>8.3659346E7</v>
      </c>
      <c r="B507" s="1" t="s">
        <v>5297</v>
      </c>
      <c r="C507" s="1" t="s">
        <v>6521</v>
      </c>
      <c r="D507" s="1" t="s">
        <v>6522</v>
      </c>
      <c r="E507" s="1" t="s">
        <v>12</v>
      </c>
      <c r="F507" s="5">
        <v>44828.0</v>
      </c>
      <c r="G507" s="1">
        <v>155.0</v>
      </c>
    </row>
    <row r="508">
      <c r="A508" s="2">
        <v>8.5204492E7</v>
      </c>
      <c r="B508" s="1" t="s">
        <v>6523</v>
      </c>
      <c r="C508" s="1" t="s">
        <v>6524</v>
      </c>
      <c r="D508" s="1" t="s">
        <v>6525</v>
      </c>
      <c r="E508" s="1" t="s">
        <v>18</v>
      </c>
      <c r="F508" s="3">
        <v>44911.0</v>
      </c>
      <c r="G508" s="1">
        <v>155.0</v>
      </c>
    </row>
    <row r="509">
      <c r="A509" s="2">
        <v>9322760.0</v>
      </c>
      <c r="B509" s="1" t="s">
        <v>6526</v>
      </c>
      <c r="C509" s="1" t="s">
        <v>1432</v>
      </c>
      <c r="D509" s="1" t="s">
        <v>6527</v>
      </c>
      <c r="E509" s="1" t="s">
        <v>12</v>
      </c>
      <c r="F509" s="5">
        <v>44833.0</v>
      </c>
      <c r="G509" s="1">
        <v>155.0</v>
      </c>
    </row>
    <row r="510">
      <c r="A510" s="2">
        <v>4.2057848E7</v>
      </c>
      <c r="B510" s="1" t="s">
        <v>632</v>
      </c>
      <c r="C510" s="1" t="s">
        <v>6528</v>
      </c>
      <c r="D510" s="1" t="s">
        <v>6529</v>
      </c>
      <c r="E510" s="1" t="s">
        <v>12</v>
      </c>
      <c r="F510" s="5">
        <v>45024.0</v>
      </c>
      <c r="G510" s="1">
        <v>155.0</v>
      </c>
    </row>
    <row r="511">
      <c r="A511" s="2">
        <v>1.1952119E7</v>
      </c>
      <c r="B511" s="1" t="s">
        <v>6530</v>
      </c>
      <c r="C511" s="1" t="s">
        <v>6531</v>
      </c>
      <c r="D511" s="1" t="s">
        <v>6532</v>
      </c>
      <c r="E511" s="1" t="s">
        <v>18</v>
      </c>
      <c r="F511" s="5">
        <v>45029.0</v>
      </c>
      <c r="G511" s="1">
        <v>155.0</v>
      </c>
    </row>
    <row r="512">
      <c r="A512" s="2">
        <v>2.0791628E7</v>
      </c>
      <c r="B512" s="1" t="s">
        <v>5035</v>
      </c>
      <c r="C512" s="1" t="s">
        <v>6533</v>
      </c>
      <c r="D512" s="1" t="s">
        <v>6534</v>
      </c>
      <c r="E512" s="1" t="s">
        <v>12</v>
      </c>
      <c r="F512" s="5">
        <v>44733.0</v>
      </c>
      <c r="G512" s="1">
        <v>155.0</v>
      </c>
    </row>
    <row r="513">
      <c r="A513" s="2">
        <v>498299.0</v>
      </c>
      <c r="B513" s="1" t="s">
        <v>6535</v>
      </c>
      <c r="C513" s="1" t="s">
        <v>6536</v>
      </c>
      <c r="D513" s="1" t="s">
        <v>6537</v>
      </c>
      <c r="E513" s="1" t="s">
        <v>18</v>
      </c>
      <c r="F513" s="5">
        <v>44819.0</v>
      </c>
      <c r="G513" s="1">
        <v>156.0</v>
      </c>
    </row>
    <row r="514">
      <c r="A514" s="2">
        <v>9.5973222E7</v>
      </c>
      <c r="B514" s="1" t="s">
        <v>3232</v>
      </c>
      <c r="C514" s="1" t="s">
        <v>6538</v>
      </c>
      <c r="D514" s="1" t="s">
        <v>6539</v>
      </c>
      <c r="E514" s="1" t="s">
        <v>782</v>
      </c>
      <c r="F514" s="5">
        <v>44900.0</v>
      </c>
      <c r="G514" s="1">
        <v>157.0</v>
      </c>
    </row>
    <row r="515">
      <c r="A515" s="2">
        <v>1373150.0</v>
      </c>
      <c r="B515" s="1" t="s">
        <v>3333</v>
      </c>
      <c r="C515" s="1" t="s">
        <v>6540</v>
      </c>
      <c r="D515" s="1" t="s">
        <v>6541</v>
      </c>
      <c r="E515" s="1" t="s">
        <v>249</v>
      </c>
      <c r="F515" s="5">
        <v>45070.0</v>
      </c>
      <c r="G515" s="1">
        <v>157.0</v>
      </c>
    </row>
    <row r="516">
      <c r="A516" s="2">
        <v>6.114022E7</v>
      </c>
      <c r="B516" s="1" t="s">
        <v>6542</v>
      </c>
      <c r="C516" s="1" t="s">
        <v>6543</v>
      </c>
      <c r="D516" s="1" t="s">
        <v>6544</v>
      </c>
      <c r="E516" s="1" t="s">
        <v>18</v>
      </c>
      <c r="F516" s="5">
        <v>44777.0</v>
      </c>
      <c r="G516" s="1">
        <v>158.0</v>
      </c>
    </row>
    <row r="517">
      <c r="A517" s="2">
        <v>4.2268481E7</v>
      </c>
      <c r="B517" s="1" t="s">
        <v>6545</v>
      </c>
      <c r="C517" s="1" t="s">
        <v>6546</v>
      </c>
      <c r="D517" s="1" t="s">
        <v>6547</v>
      </c>
      <c r="E517" s="1" t="s">
        <v>18</v>
      </c>
      <c r="F517" s="5">
        <v>44818.0</v>
      </c>
      <c r="G517" s="1">
        <v>158.0</v>
      </c>
    </row>
    <row r="518">
      <c r="A518" s="2">
        <v>8.5766533E7</v>
      </c>
      <c r="B518" s="1" t="s">
        <v>6548</v>
      </c>
      <c r="C518" s="1" t="s">
        <v>6549</v>
      </c>
      <c r="D518" s="1" t="s">
        <v>6550</v>
      </c>
      <c r="E518" s="1" t="s">
        <v>12</v>
      </c>
      <c r="F518" s="5">
        <v>45054.0</v>
      </c>
      <c r="G518" s="1">
        <v>158.0</v>
      </c>
    </row>
    <row r="519">
      <c r="A519" s="2">
        <v>2.4918498E7</v>
      </c>
      <c r="B519" s="1" t="s">
        <v>246</v>
      </c>
      <c r="C519" s="1" t="s">
        <v>6551</v>
      </c>
      <c r="D519" s="1" t="s">
        <v>6552</v>
      </c>
      <c r="E519" s="1" t="s">
        <v>12</v>
      </c>
      <c r="F519" s="3">
        <v>44909.0</v>
      </c>
      <c r="G519" s="1">
        <v>158.0</v>
      </c>
    </row>
    <row r="520">
      <c r="A520" s="2">
        <v>2.4450685E7</v>
      </c>
      <c r="B520" s="1" t="s">
        <v>5165</v>
      </c>
      <c r="C520" s="1" t="s">
        <v>6553</v>
      </c>
      <c r="D520" s="1" t="s">
        <v>6554</v>
      </c>
      <c r="E520" s="1" t="s">
        <v>18</v>
      </c>
      <c r="F520" s="5">
        <v>45066.0</v>
      </c>
      <c r="G520" s="1">
        <v>158.0</v>
      </c>
    </row>
    <row r="521">
      <c r="A521" s="2">
        <v>1.6036362E7</v>
      </c>
      <c r="B521" s="1" t="s">
        <v>6555</v>
      </c>
      <c r="C521" s="1" t="s">
        <v>6556</v>
      </c>
      <c r="D521" s="1" t="s">
        <v>6557</v>
      </c>
      <c r="E521" s="1" t="s">
        <v>18</v>
      </c>
      <c r="F521" s="5">
        <v>44777.0</v>
      </c>
      <c r="G521" s="1">
        <v>159.0</v>
      </c>
    </row>
    <row r="522">
      <c r="A522" s="2">
        <v>6.2336721E7</v>
      </c>
      <c r="B522" s="1" t="s">
        <v>6558</v>
      </c>
      <c r="C522" s="1" t="s">
        <v>6559</v>
      </c>
      <c r="D522" s="1" t="s">
        <v>6560</v>
      </c>
      <c r="E522" s="1" t="s">
        <v>18</v>
      </c>
      <c r="F522" s="5">
        <v>44990.0</v>
      </c>
      <c r="G522" s="1">
        <v>159.0</v>
      </c>
    </row>
    <row r="523">
      <c r="A523" s="2">
        <v>7.4587767E7</v>
      </c>
      <c r="B523" s="1" t="s">
        <v>6561</v>
      </c>
      <c r="C523" s="1" t="s">
        <v>6562</v>
      </c>
      <c r="D523" s="1" t="s">
        <v>6563</v>
      </c>
      <c r="E523" s="1" t="s">
        <v>18</v>
      </c>
      <c r="F523" s="5">
        <v>44820.0</v>
      </c>
      <c r="G523" s="1">
        <v>159.0</v>
      </c>
    </row>
    <row r="524">
      <c r="A524" s="2">
        <v>1.1706881E7</v>
      </c>
      <c r="B524" s="1" t="s">
        <v>6564</v>
      </c>
      <c r="C524" s="1" t="s">
        <v>6565</v>
      </c>
      <c r="D524" s="1" t="s">
        <v>6566</v>
      </c>
      <c r="E524" s="1" t="s">
        <v>12</v>
      </c>
      <c r="F524" s="5">
        <v>44720.0</v>
      </c>
      <c r="G524" s="1">
        <v>160.0</v>
      </c>
    </row>
    <row r="525">
      <c r="A525" s="2">
        <v>6.8953396E7</v>
      </c>
      <c r="B525" s="1" t="s">
        <v>6567</v>
      </c>
      <c r="C525" s="1" t="s">
        <v>6568</v>
      </c>
      <c r="D525" s="1" t="s">
        <v>6569</v>
      </c>
      <c r="E525" s="1" t="s">
        <v>12</v>
      </c>
      <c r="F525" s="5">
        <v>44954.0</v>
      </c>
      <c r="G525" s="1">
        <v>160.0</v>
      </c>
    </row>
    <row r="526">
      <c r="A526" s="2">
        <v>2089287.0</v>
      </c>
      <c r="B526" s="1" t="s">
        <v>6570</v>
      </c>
      <c r="C526" s="1" t="s">
        <v>6571</v>
      </c>
      <c r="D526" s="1" t="s">
        <v>6572</v>
      </c>
      <c r="E526" s="1" t="s">
        <v>18</v>
      </c>
      <c r="F526" s="3">
        <v>44888.0</v>
      </c>
      <c r="G526" s="1">
        <v>160.0</v>
      </c>
    </row>
    <row r="527">
      <c r="A527" s="2">
        <v>7.6841381E7</v>
      </c>
      <c r="B527" s="1" t="s">
        <v>6573</v>
      </c>
      <c r="C527" s="1" t="s">
        <v>6574</v>
      </c>
      <c r="D527" s="1" t="s">
        <v>6575</v>
      </c>
      <c r="E527" s="1" t="s">
        <v>12</v>
      </c>
      <c r="F527" s="5">
        <v>44827.0</v>
      </c>
      <c r="G527" s="1">
        <v>160.0</v>
      </c>
    </row>
    <row r="528">
      <c r="A528" s="2">
        <v>1.2354626E7</v>
      </c>
      <c r="B528" s="1" t="s">
        <v>6558</v>
      </c>
      <c r="C528" s="1" t="s">
        <v>6576</v>
      </c>
      <c r="D528" s="1" t="s">
        <v>6577</v>
      </c>
      <c r="E528" s="1" t="s">
        <v>18</v>
      </c>
      <c r="F528" s="5">
        <v>44760.0</v>
      </c>
      <c r="G528" s="1">
        <v>160.0</v>
      </c>
    </row>
    <row r="529">
      <c r="A529" s="2">
        <v>1.4139765E7</v>
      </c>
      <c r="B529" s="1" t="s">
        <v>6578</v>
      </c>
      <c r="C529" s="1" t="s">
        <v>6579</v>
      </c>
      <c r="D529" s="1" t="s">
        <v>6580</v>
      </c>
      <c r="E529" s="1" t="s">
        <v>18</v>
      </c>
      <c r="F529" s="5">
        <v>45021.0</v>
      </c>
      <c r="G529" s="1">
        <v>161.0</v>
      </c>
    </row>
    <row r="530">
      <c r="A530" s="2">
        <v>9.9489519E7</v>
      </c>
      <c r="B530" s="1" t="s">
        <v>6581</v>
      </c>
      <c r="C530" s="1" t="s">
        <v>6582</v>
      </c>
      <c r="D530" s="1" t="s">
        <v>6583</v>
      </c>
      <c r="E530" s="1" t="s">
        <v>18</v>
      </c>
      <c r="F530" s="5">
        <v>44930.0</v>
      </c>
      <c r="G530" s="1">
        <v>161.0</v>
      </c>
    </row>
    <row r="531">
      <c r="A531" s="2">
        <v>6.4756155E7</v>
      </c>
      <c r="B531" s="1" t="s">
        <v>5120</v>
      </c>
      <c r="C531" s="1" t="s">
        <v>6584</v>
      </c>
      <c r="D531" s="1" t="s">
        <v>6585</v>
      </c>
      <c r="E531" s="1" t="s">
        <v>18</v>
      </c>
      <c r="F531" s="5">
        <v>44725.0</v>
      </c>
      <c r="G531" s="1">
        <v>161.0</v>
      </c>
    </row>
    <row r="532">
      <c r="A532" s="2">
        <v>2.3746016E7</v>
      </c>
      <c r="B532" s="1" t="s">
        <v>6586</v>
      </c>
      <c r="C532" s="1" t="s">
        <v>6587</v>
      </c>
      <c r="D532" s="1" t="s">
        <v>6588</v>
      </c>
      <c r="E532" s="1" t="s">
        <v>12</v>
      </c>
      <c r="F532" s="3">
        <v>44876.0</v>
      </c>
      <c r="G532" s="1">
        <v>161.0</v>
      </c>
    </row>
    <row r="533">
      <c r="A533" s="2">
        <v>8.3705566E7</v>
      </c>
      <c r="B533" s="1" t="s">
        <v>6589</v>
      </c>
      <c r="C533" s="1" t="s">
        <v>6590</v>
      </c>
      <c r="D533" s="1" t="s">
        <v>6591</v>
      </c>
      <c r="E533" s="1" t="s">
        <v>12</v>
      </c>
      <c r="F533" s="5">
        <v>45028.0</v>
      </c>
      <c r="G533" s="1">
        <v>161.0</v>
      </c>
    </row>
    <row r="534">
      <c r="A534" s="2">
        <v>3.662579E7</v>
      </c>
      <c r="B534" s="1" t="s">
        <v>4437</v>
      </c>
      <c r="C534" s="1" t="s">
        <v>6592</v>
      </c>
      <c r="D534" s="1" t="s">
        <v>6593</v>
      </c>
      <c r="E534" s="1" t="s">
        <v>18</v>
      </c>
      <c r="F534" s="3">
        <v>44921.0</v>
      </c>
      <c r="G534" s="1">
        <v>162.0</v>
      </c>
    </row>
    <row r="535">
      <c r="A535" s="2">
        <v>7.9296367E7</v>
      </c>
      <c r="B535" s="1" t="s">
        <v>6594</v>
      </c>
      <c r="C535" s="1" t="s">
        <v>6595</v>
      </c>
      <c r="D535" s="1" t="s">
        <v>6596</v>
      </c>
      <c r="E535" s="1" t="s">
        <v>18</v>
      </c>
      <c r="F535" s="5">
        <v>45053.0</v>
      </c>
      <c r="G535" s="1">
        <v>162.0</v>
      </c>
    </row>
    <row r="536">
      <c r="A536" s="2">
        <v>8.9712026E7</v>
      </c>
      <c r="B536" s="1" t="s">
        <v>6597</v>
      </c>
      <c r="C536" s="1" t="s">
        <v>6598</v>
      </c>
      <c r="D536" s="1" t="s">
        <v>6599</v>
      </c>
      <c r="E536" s="1" t="s">
        <v>18</v>
      </c>
      <c r="F536" s="5">
        <v>44999.0</v>
      </c>
      <c r="G536" s="1">
        <v>163.0</v>
      </c>
    </row>
    <row r="537">
      <c r="A537" s="2">
        <v>1.0492179E7</v>
      </c>
      <c r="B537" s="1" t="s">
        <v>6600</v>
      </c>
      <c r="C537" s="1" t="s">
        <v>6601</v>
      </c>
      <c r="D537" s="1" t="s">
        <v>6602</v>
      </c>
      <c r="E537" s="1" t="s">
        <v>12</v>
      </c>
      <c r="F537" s="5">
        <v>44797.0</v>
      </c>
      <c r="G537" s="1">
        <v>164.0</v>
      </c>
    </row>
    <row r="538">
      <c r="A538" s="2">
        <v>5.4717429E7</v>
      </c>
      <c r="B538" s="1" t="s">
        <v>6603</v>
      </c>
      <c r="C538" s="1" t="s">
        <v>6604</v>
      </c>
      <c r="D538" s="1" t="s">
        <v>6605</v>
      </c>
      <c r="E538" s="1" t="s">
        <v>12</v>
      </c>
      <c r="F538" s="5">
        <v>45080.0</v>
      </c>
      <c r="G538" s="1">
        <v>164.0</v>
      </c>
    </row>
    <row r="539">
      <c r="A539" s="2">
        <v>1.1198108E7</v>
      </c>
      <c r="B539" s="1" t="s">
        <v>6606</v>
      </c>
      <c r="C539" s="1" t="s">
        <v>6607</v>
      </c>
      <c r="D539" s="1" t="s">
        <v>6608</v>
      </c>
      <c r="E539" s="1" t="s">
        <v>12</v>
      </c>
      <c r="F539" s="5">
        <v>44829.0</v>
      </c>
      <c r="G539" s="1">
        <v>164.0</v>
      </c>
    </row>
    <row r="540">
      <c r="A540" s="2">
        <v>5.5184394E7</v>
      </c>
      <c r="B540" s="1" t="s">
        <v>4636</v>
      </c>
      <c r="C540" s="1" t="s">
        <v>6609</v>
      </c>
      <c r="D540" s="1" t="s">
        <v>6610</v>
      </c>
      <c r="E540" s="1" t="s">
        <v>18</v>
      </c>
      <c r="F540" s="5">
        <v>44970.0</v>
      </c>
      <c r="G540" s="1">
        <v>164.0</v>
      </c>
    </row>
    <row r="541">
      <c r="A541" s="2">
        <v>5.9998717E7</v>
      </c>
      <c r="B541" s="1" t="s">
        <v>6611</v>
      </c>
      <c r="C541" s="1" t="s">
        <v>6612</v>
      </c>
      <c r="D541" s="1" t="s">
        <v>6613</v>
      </c>
      <c r="E541" s="1" t="s">
        <v>12</v>
      </c>
      <c r="F541" s="5">
        <v>45075.0</v>
      </c>
      <c r="G541" s="1">
        <v>165.0</v>
      </c>
    </row>
    <row r="542">
      <c r="A542" s="2">
        <v>4.7117021E7</v>
      </c>
      <c r="B542" s="1" t="s">
        <v>6614</v>
      </c>
      <c r="C542" s="1" t="s">
        <v>6615</v>
      </c>
      <c r="D542" s="1" t="s">
        <v>6616</v>
      </c>
      <c r="E542" s="1" t="s">
        <v>18</v>
      </c>
      <c r="F542" s="5">
        <v>44760.0</v>
      </c>
      <c r="G542" s="1">
        <v>165.0</v>
      </c>
    </row>
    <row r="543">
      <c r="A543" s="2">
        <v>9.2308305E7</v>
      </c>
      <c r="B543" s="1" t="s">
        <v>900</v>
      </c>
      <c r="C543" s="1" t="s">
        <v>6617</v>
      </c>
      <c r="D543" s="1" t="s">
        <v>6618</v>
      </c>
      <c r="E543" s="1" t="s">
        <v>12</v>
      </c>
      <c r="F543" s="5">
        <v>45027.0</v>
      </c>
      <c r="G543" s="1">
        <v>165.0</v>
      </c>
    </row>
    <row r="544">
      <c r="A544" s="2">
        <v>7.4568907E7</v>
      </c>
      <c r="B544" s="1" t="s">
        <v>3541</v>
      </c>
      <c r="C544" s="1" t="s">
        <v>6619</v>
      </c>
      <c r="D544" s="1" t="s">
        <v>6620</v>
      </c>
      <c r="E544" s="1" t="s">
        <v>18</v>
      </c>
      <c r="F544" s="5">
        <v>44735.0</v>
      </c>
      <c r="G544" s="1">
        <v>166.0</v>
      </c>
    </row>
    <row r="545">
      <c r="A545" s="2">
        <v>5891424.0</v>
      </c>
      <c r="B545" s="1" t="s">
        <v>6621</v>
      </c>
      <c r="C545" s="1" t="s">
        <v>6622</v>
      </c>
      <c r="D545" s="1" t="s">
        <v>6623</v>
      </c>
      <c r="E545" s="1" t="s">
        <v>18</v>
      </c>
      <c r="F545" s="5">
        <v>44936.0</v>
      </c>
      <c r="G545" s="1">
        <v>166.0</v>
      </c>
    </row>
    <row r="546">
      <c r="A546" s="2">
        <v>4.4215169E7</v>
      </c>
      <c r="B546" s="1" t="s">
        <v>6624</v>
      </c>
      <c r="C546" s="1" t="s">
        <v>6625</v>
      </c>
      <c r="D546" s="1" t="s">
        <v>6626</v>
      </c>
      <c r="E546" s="1" t="s">
        <v>12</v>
      </c>
      <c r="F546" s="5">
        <v>45059.0</v>
      </c>
      <c r="G546" s="1">
        <v>166.0</v>
      </c>
    </row>
    <row r="547">
      <c r="A547" s="2">
        <v>5.407619E7</v>
      </c>
      <c r="B547" s="1" t="s">
        <v>3936</v>
      </c>
      <c r="C547" s="1" t="s">
        <v>2434</v>
      </c>
      <c r="D547" s="1" t="s">
        <v>6627</v>
      </c>
      <c r="E547" s="1" t="s">
        <v>12</v>
      </c>
      <c r="F547" s="5">
        <v>44812.0</v>
      </c>
      <c r="G547" s="1">
        <v>168.0</v>
      </c>
    </row>
    <row r="548">
      <c r="A548" s="2">
        <v>7.8496187E7</v>
      </c>
      <c r="B548" s="1" t="s">
        <v>6628</v>
      </c>
      <c r="C548" s="1" t="s">
        <v>6629</v>
      </c>
      <c r="D548" s="1" t="s">
        <v>6630</v>
      </c>
      <c r="E548" s="1" t="s">
        <v>12</v>
      </c>
      <c r="F548" s="5">
        <v>45027.0</v>
      </c>
      <c r="G548" s="1">
        <v>168.0</v>
      </c>
    </row>
    <row r="549">
      <c r="A549" s="2">
        <v>5.6033948E7</v>
      </c>
      <c r="B549" s="1" t="s">
        <v>6119</v>
      </c>
      <c r="C549" s="1" t="s">
        <v>6631</v>
      </c>
      <c r="D549" s="1" t="s">
        <v>6632</v>
      </c>
      <c r="E549" s="1" t="s">
        <v>18</v>
      </c>
      <c r="F549" s="5">
        <v>45073.0</v>
      </c>
      <c r="G549" s="1">
        <v>168.0</v>
      </c>
    </row>
    <row r="550">
      <c r="A550" s="2">
        <v>7.9339752E7</v>
      </c>
      <c r="B550" s="1" t="s">
        <v>6633</v>
      </c>
      <c r="C550" s="1" t="s">
        <v>6634</v>
      </c>
      <c r="D550" s="1" t="s">
        <v>6635</v>
      </c>
      <c r="E550" s="1" t="s">
        <v>12</v>
      </c>
      <c r="F550" s="5">
        <v>44731.0</v>
      </c>
      <c r="G550" s="1">
        <v>169.0</v>
      </c>
    </row>
    <row r="551">
      <c r="A551" s="2">
        <v>8.751996E7</v>
      </c>
      <c r="B551" s="1" t="s">
        <v>6636</v>
      </c>
      <c r="C551" s="1" t="s">
        <v>6637</v>
      </c>
      <c r="D551" s="1" t="s">
        <v>6638</v>
      </c>
      <c r="E551" s="1" t="s">
        <v>18</v>
      </c>
      <c r="F551" s="5">
        <v>44793.0</v>
      </c>
      <c r="G551" s="1">
        <v>169.0</v>
      </c>
    </row>
    <row r="552">
      <c r="A552" s="2">
        <v>6.4267034E7</v>
      </c>
      <c r="B552" s="1" t="s">
        <v>6639</v>
      </c>
      <c r="C552" s="1" t="s">
        <v>6640</v>
      </c>
      <c r="D552" s="1" t="s">
        <v>6641</v>
      </c>
      <c r="E552" s="1" t="s">
        <v>18</v>
      </c>
      <c r="F552" s="5">
        <v>44978.0</v>
      </c>
      <c r="G552" s="1">
        <v>169.0</v>
      </c>
    </row>
    <row r="553">
      <c r="A553" s="2">
        <v>2.4407166E7</v>
      </c>
      <c r="B553" s="1" t="s">
        <v>6642</v>
      </c>
      <c r="C553" s="1" t="s">
        <v>6643</v>
      </c>
      <c r="D553" s="1" t="s">
        <v>6644</v>
      </c>
      <c r="E553" s="1" t="s">
        <v>18</v>
      </c>
      <c r="F553" s="3">
        <v>44912.0</v>
      </c>
      <c r="G553" s="1">
        <v>169.0</v>
      </c>
    </row>
    <row r="554">
      <c r="A554" s="2">
        <v>5.6880986E7</v>
      </c>
      <c r="B554" s="1" t="s">
        <v>6645</v>
      </c>
      <c r="C554" s="1" t="s">
        <v>6646</v>
      </c>
      <c r="D554" s="1" t="s">
        <v>6647</v>
      </c>
      <c r="E554" s="1" t="s">
        <v>12</v>
      </c>
      <c r="F554" s="5">
        <v>44869.0</v>
      </c>
      <c r="G554" s="1">
        <v>169.0</v>
      </c>
    </row>
    <row r="555">
      <c r="A555" s="2">
        <v>3.7255037E7</v>
      </c>
      <c r="B555" s="1" t="s">
        <v>6648</v>
      </c>
      <c r="C555" s="1" t="s">
        <v>6649</v>
      </c>
      <c r="D555" s="1" t="s">
        <v>6650</v>
      </c>
      <c r="E555" s="1" t="s">
        <v>12</v>
      </c>
      <c r="F555" s="5">
        <v>44810.0</v>
      </c>
      <c r="G555" s="1">
        <v>169.0</v>
      </c>
    </row>
    <row r="556">
      <c r="A556" s="2">
        <v>5.6394965E7</v>
      </c>
      <c r="B556" s="1" t="s">
        <v>6651</v>
      </c>
      <c r="C556" s="1" t="s">
        <v>6652</v>
      </c>
      <c r="D556" s="1" t="s">
        <v>6653</v>
      </c>
      <c r="E556" s="1" t="s">
        <v>12</v>
      </c>
      <c r="F556" s="5">
        <v>44969.0</v>
      </c>
      <c r="G556" s="1">
        <v>170.0</v>
      </c>
    </row>
    <row r="557">
      <c r="A557" s="2">
        <v>5050766.0</v>
      </c>
      <c r="B557" s="1" t="s">
        <v>6654</v>
      </c>
      <c r="C557" s="1" t="s">
        <v>215</v>
      </c>
      <c r="D557" s="1" t="s">
        <v>6655</v>
      </c>
      <c r="E557" s="1" t="s">
        <v>18</v>
      </c>
      <c r="F557" s="5">
        <v>44765.0</v>
      </c>
      <c r="G557" s="1">
        <v>171.0</v>
      </c>
    </row>
    <row r="558">
      <c r="A558" s="2">
        <v>9.2880831E7</v>
      </c>
      <c r="B558" s="1" t="s">
        <v>6656</v>
      </c>
      <c r="C558" s="1" t="s">
        <v>6657</v>
      </c>
      <c r="D558" s="1" t="s">
        <v>6658</v>
      </c>
      <c r="E558" s="1" t="s">
        <v>139</v>
      </c>
      <c r="F558" s="5">
        <v>44964.0</v>
      </c>
      <c r="G558" s="1">
        <v>171.0</v>
      </c>
    </row>
    <row r="559">
      <c r="A559" s="2">
        <v>7.8030898E7</v>
      </c>
      <c r="B559" s="1" t="s">
        <v>6659</v>
      </c>
      <c r="C559" s="1" t="s">
        <v>6660</v>
      </c>
      <c r="D559" s="1" t="s">
        <v>6661</v>
      </c>
      <c r="E559" s="1" t="s">
        <v>18</v>
      </c>
      <c r="F559" s="3">
        <v>44924.0</v>
      </c>
      <c r="G559" s="1">
        <v>171.0</v>
      </c>
    </row>
    <row r="560">
      <c r="A560" s="2">
        <v>9.6011988E7</v>
      </c>
      <c r="B560" s="1" t="s">
        <v>4957</v>
      </c>
      <c r="C560" s="1" t="s">
        <v>6662</v>
      </c>
      <c r="D560" s="1" t="s">
        <v>6663</v>
      </c>
      <c r="E560" s="1" t="s">
        <v>12</v>
      </c>
      <c r="F560" s="5">
        <v>45023.0</v>
      </c>
      <c r="G560" s="1">
        <v>171.0</v>
      </c>
    </row>
    <row r="561">
      <c r="A561" s="2">
        <v>4.2600574E7</v>
      </c>
      <c r="B561" s="1" t="s">
        <v>6664</v>
      </c>
      <c r="C561" s="1" t="s">
        <v>6665</v>
      </c>
      <c r="D561" s="1" t="s">
        <v>6666</v>
      </c>
      <c r="E561" s="1" t="s">
        <v>94</v>
      </c>
      <c r="F561" s="3">
        <v>44883.0</v>
      </c>
      <c r="G561" s="1">
        <v>171.0</v>
      </c>
    </row>
    <row r="562">
      <c r="A562" s="2">
        <v>4.0598344E7</v>
      </c>
      <c r="B562" s="1" t="s">
        <v>6667</v>
      </c>
      <c r="C562" s="1" t="s">
        <v>6668</v>
      </c>
      <c r="D562" s="1" t="s">
        <v>6669</v>
      </c>
      <c r="E562" s="1" t="s">
        <v>249</v>
      </c>
      <c r="F562" s="5">
        <v>44733.0</v>
      </c>
      <c r="G562" s="1">
        <v>172.0</v>
      </c>
    </row>
    <row r="563">
      <c r="A563" s="2">
        <v>7.5373978E7</v>
      </c>
      <c r="B563" s="1" t="s">
        <v>6670</v>
      </c>
      <c r="C563" s="1" t="s">
        <v>6671</v>
      </c>
      <c r="D563" s="1" t="s">
        <v>6672</v>
      </c>
      <c r="E563" s="1" t="s">
        <v>18</v>
      </c>
      <c r="F563" s="5">
        <v>44795.0</v>
      </c>
      <c r="G563" s="1">
        <v>173.0</v>
      </c>
    </row>
    <row r="564">
      <c r="A564" s="2">
        <v>5.9086154E7</v>
      </c>
      <c r="B564" s="1" t="s">
        <v>6673</v>
      </c>
      <c r="C564" s="1" t="s">
        <v>6674</v>
      </c>
      <c r="D564" s="1" t="s">
        <v>6675</v>
      </c>
      <c r="E564" s="1" t="s">
        <v>12</v>
      </c>
      <c r="F564" s="5">
        <v>44741.0</v>
      </c>
      <c r="G564" s="1">
        <v>173.0</v>
      </c>
    </row>
    <row r="565">
      <c r="A565" s="2">
        <v>3.3837084E7</v>
      </c>
      <c r="B565" s="1" t="s">
        <v>6212</v>
      </c>
      <c r="C565" s="1" t="s">
        <v>6676</v>
      </c>
      <c r="D565" s="1" t="s">
        <v>6677</v>
      </c>
      <c r="E565" s="1" t="s">
        <v>18</v>
      </c>
      <c r="F565" s="5">
        <v>45051.0</v>
      </c>
      <c r="G565" s="1">
        <v>173.0</v>
      </c>
    </row>
    <row r="566">
      <c r="A566" s="2">
        <v>5.8010495E7</v>
      </c>
      <c r="B566" s="1" t="s">
        <v>6654</v>
      </c>
      <c r="C566" s="1" t="s">
        <v>6678</v>
      </c>
      <c r="D566" s="1" t="s">
        <v>6679</v>
      </c>
      <c r="E566" s="1" t="s">
        <v>18</v>
      </c>
      <c r="F566" s="5">
        <v>45021.0</v>
      </c>
      <c r="G566" s="1">
        <v>174.0</v>
      </c>
    </row>
    <row r="567">
      <c r="A567" s="2">
        <v>8.4686737E7</v>
      </c>
      <c r="B567" s="1" t="s">
        <v>3061</v>
      </c>
      <c r="C567" s="1" t="s">
        <v>6680</v>
      </c>
      <c r="D567" s="1" t="s">
        <v>6681</v>
      </c>
      <c r="E567" s="1" t="s">
        <v>18</v>
      </c>
      <c r="F567" s="3">
        <v>44925.0</v>
      </c>
      <c r="G567" s="1">
        <v>174.0</v>
      </c>
    </row>
    <row r="568">
      <c r="A568" s="2">
        <v>7.4768047E7</v>
      </c>
      <c r="B568" s="1" t="s">
        <v>6682</v>
      </c>
      <c r="C568" s="1" t="s">
        <v>6683</v>
      </c>
      <c r="D568" s="1" t="s">
        <v>6684</v>
      </c>
      <c r="E568" s="1" t="s">
        <v>12</v>
      </c>
      <c r="F568" s="5">
        <v>44785.0</v>
      </c>
      <c r="G568" s="1">
        <v>174.0</v>
      </c>
    </row>
    <row r="569">
      <c r="A569" s="2">
        <v>7.8241286E7</v>
      </c>
      <c r="B569" s="1" t="s">
        <v>6685</v>
      </c>
      <c r="C569" s="1" t="s">
        <v>6686</v>
      </c>
      <c r="D569" s="1" t="s">
        <v>6687</v>
      </c>
      <c r="E569" s="1" t="s">
        <v>12</v>
      </c>
      <c r="F569" s="5">
        <v>45050.0</v>
      </c>
      <c r="G569" s="1">
        <v>174.0</v>
      </c>
    </row>
    <row r="570">
      <c r="A570" s="2">
        <v>7504221.0</v>
      </c>
      <c r="B570" s="1" t="s">
        <v>6688</v>
      </c>
      <c r="C570" s="1" t="s">
        <v>6689</v>
      </c>
      <c r="D570" s="1" t="s">
        <v>6690</v>
      </c>
      <c r="E570" s="1" t="s">
        <v>12</v>
      </c>
      <c r="F570" s="3">
        <v>44875.0</v>
      </c>
      <c r="G570" s="1">
        <v>174.0</v>
      </c>
    </row>
    <row r="571">
      <c r="A571" s="2">
        <v>5.5278612E7</v>
      </c>
      <c r="B571" s="1" t="s">
        <v>6231</v>
      </c>
      <c r="C571" s="1" t="s">
        <v>6691</v>
      </c>
      <c r="D571" s="1" t="s">
        <v>6692</v>
      </c>
      <c r="E571" s="1" t="s">
        <v>12</v>
      </c>
      <c r="F571" s="3">
        <v>44881.0</v>
      </c>
      <c r="G571" s="1">
        <v>174.0</v>
      </c>
    </row>
    <row r="572">
      <c r="A572" s="2">
        <v>7.003032E7</v>
      </c>
      <c r="B572" s="1" t="s">
        <v>6693</v>
      </c>
      <c r="C572" s="1" t="s">
        <v>6694</v>
      </c>
      <c r="D572" s="1" t="s">
        <v>6695</v>
      </c>
      <c r="E572" s="1" t="s">
        <v>18</v>
      </c>
      <c r="F572" s="5">
        <v>44737.0</v>
      </c>
      <c r="G572" s="1">
        <v>175.0</v>
      </c>
    </row>
    <row r="573">
      <c r="A573" s="2">
        <v>3.031514E7</v>
      </c>
      <c r="B573" s="1" t="s">
        <v>6696</v>
      </c>
      <c r="C573" s="1" t="s">
        <v>6697</v>
      </c>
      <c r="D573" s="1" t="s">
        <v>6698</v>
      </c>
      <c r="E573" s="1" t="s">
        <v>18</v>
      </c>
      <c r="F573" s="5">
        <v>44739.0</v>
      </c>
      <c r="G573" s="1">
        <v>175.0</v>
      </c>
    </row>
    <row r="574">
      <c r="A574" s="2">
        <v>7.1471756E7</v>
      </c>
      <c r="B574" s="1" t="s">
        <v>6699</v>
      </c>
      <c r="C574" s="1" t="s">
        <v>6700</v>
      </c>
      <c r="D574" s="1" t="s">
        <v>6701</v>
      </c>
      <c r="E574" s="1" t="s">
        <v>12</v>
      </c>
      <c r="F574" s="5">
        <v>44802.0</v>
      </c>
      <c r="G574" s="1">
        <v>175.0</v>
      </c>
    </row>
    <row r="575">
      <c r="A575" s="2">
        <v>9.3440452E7</v>
      </c>
      <c r="B575" s="1" t="s">
        <v>6702</v>
      </c>
      <c r="C575" s="1" t="s">
        <v>6703</v>
      </c>
      <c r="D575" s="1" t="s">
        <v>6704</v>
      </c>
      <c r="E575" s="1" t="s">
        <v>12</v>
      </c>
      <c r="F575" s="5">
        <v>45044.0</v>
      </c>
      <c r="G575" s="1">
        <v>177.0</v>
      </c>
    </row>
    <row r="576">
      <c r="A576" s="2">
        <v>4.5902088E7</v>
      </c>
      <c r="B576" s="1" t="s">
        <v>1373</v>
      </c>
      <c r="C576" s="1" t="s">
        <v>6705</v>
      </c>
      <c r="D576" s="1" t="s">
        <v>6706</v>
      </c>
      <c r="E576" s="1" t="s">
        <v>139</v>
      </c>
      <c r="F576" s="5">
        <v>44786.0</v>
      </c>
      <c r="G576" s="1">
        <v>177.0</v>
      </c>
    </row>
    <row r="577">
      <c r="A577" s="2">
        <v>1.0006278E7</v>
      </c>
      <c r="B577" s="1" t="s">
        <v>6707</v>
      </c>
      <c r="C577" s="1" t="s">
        <v>6708</v>
      </c>
      <c r="D577" s="1" t="s">
        <v>6709</v>
      </c>
      <c r="E577" s="1" t="s">
        <v>18</v>
      </c>
      <c r="F577" s="5">
        <v>44759.0</v>
      </c>
      <c r="G577" s="1">
        <v>177.0</v>
      </c>
    </row>
    <row r="578">
      <c r="A578" s="2">
        <v>7.2636958E7</v>
      </c>
      <c r="B578" s="1" t="s">
        <v>6710</v>
      </c>
      <c r="C578" s="1" t="s">
        <v>6711</v>
      </c>
      <c r="D578" s="1" t="s">
        <v>6712</v>
      </c>
      <c r="E578" s="1" t="s">
        <v>12</v>
      </c>
      <c r="F578" s="5">
        <v>45072.0</v>
      </c>
      <c r="G578" s="1">
        <v>178.0</v>
      </c>
    </row>
    <row r="579">
      <c r="A579" s="2">
        <v>1.4102175E7</v>
      </c>
      <c r="B579" s="1" t="s">
        <v>6713</v>
      </c>
      <c r="C579" s="1" t="s">
        <v>6714</v>
      </c>
      <c r="D579" s="1" t="s">
        <v>6715</v>
      </c>
      <c r="E579" s="1" t="s">
        <v>18</v>
      </c>
      <c r="F579" s="5">
        <v>45023.0</v>
      </c>
      <c r="G579" s="1">
        <v>178.0</v>
      </c>
    </row>
    <row r="580">
      <c r="A580" s="2">
        <v>1.7423307E7</v>
      </c>
      <c r="B580" s="1" t="s">
        <v>6716</v>
      </c>
      <c r="C580" s="1" t="s">
        <v>6717</v>
      </c>
      <c r="D580" s="1" t="s">
        <v>6718</v>
      </c>
      <c r="E580" s="1" t="s">
        <v>18</v>
      </c>
      <c r="F580" s="5">
        <v>44749.0</v>
      </c>
      <c r="G580" s="1">
        <v>178.0</v>
      </c>
    </row>
    <row r="581">
      <c r="A581" s="2">
        <v>6.2584457E7</v>
      </c>
      <c r="B581" s="1" t="s">
        <v>6719</v>
      </c>
      <c r="C581" s="1" t="s">
        <v>6720</v>
      </c>
      <c r="D581" s="1" t="s">
        <v>6721</v>
      </c>
      <c r="E581" s="1" t="s">
        <v>12</v>
      </c>
      <c r="F581" s="5">
        <v>44989.0</v>
      </c>
      <c r="G581" s="1">
        <v>178.0</v>
      </c>
    </row>
    <row r="582">
      <c r="A582" s="2">
        <v>8541702.0</v>
      </c>
      <c r="B582" s="1" t="s">
        <v>6722</v>
      </c>
      <c r="C582" s="1" t="s">
        <v>6723</v>
      </c>
      <c r="D582" s="1" t="s">
        <v>6724</v>
      </c>
      <c r="E582" s="1" t="s">
        <v>18</v>
      </c>
      <c r="F582" s="5">
        <v>44767.0</v>
      </c>
      <c r="G582" s="1">
        <v>179.0</v>
      </c>
    </row>
    <row r="583">
      <c r="A583" s="2">
        <v>1766070.0</v>
      </c>
      <c r="B583" s="1" t="s">
        <v>6725</v>
      </c>
      <c r="C583" s="1" t="s">
        <v>6726</v>
      </c>
      <c r="D583" s="1" t="s">
        <v>6727</v>
      </c>
      <c r="E583" s="1" t="s">
        <v>12</v>
      </c>
      <c r="F583" s="3">
        <v>44894.0</v>
      </c>
      <c r="G583" s="1">
        <v>179.0</v>
      </c>
    </row>
    <row r="584">
      <c r="A584" s="2">
        <v>1.9850651E7</v>
      </c>
      <c r="B584" s="1" t="s">
        <v>6567</v>
      </c>
      <c r="C584" s="1" t="s">
        <v>6728</v>
      </c>
      <c r="D584" s="1" t="s">
        <v>6729</v>
      </c>
      <c r="E584" s="1" t="s">
        <v>12</v>
      </c>
      <c r="F584" s="5">
        <v>44815.0</v>
      </c>
      <c r="G584" s="1">
        <v>180.0</v>
      </c>
    </row>
    <row r="585">
      <c r="A585" s="2">
        <v>3350348.0</v>
      </c>
      <c r="B585" s="1" t="s">
        <v>6730</v>
      </c>
      <c r="C585" s="1" t="s">
        <v>6731</v>
      </c>
      <c r="D585" s="1" t="s">
        <v>6732</v>
      </c>
      <c r="E585" s="1" t="s">
        <v>18</v>
      </c>
      <c r="F585" s="5">
        <v>44998.0</v>
      </c>
      <c r="G585" s="1">
        <v>180.0</v>
      </c>
    </row>
    <row r="586">
      <c r="A586" s="2">
        <v>8.4167294E7</v>
      </c>
      <c r="B586" s="1" t="s">
        <v>6733</v>
      </c>
      <c r="C586" s="1" t="s">
        <v>6734</v>
      </c>
      <c r="D586" s="1" t="s">
        <v>6735</v>
      </c>
      <c r="E586" s="1" t="s">
        <v>18</v>
      </c>
      <c r="F586" s="5">
        <v>45064.0</v>
      </c>
      <c r="G586" s="1">
        <v>180.0</v>
      </c>
    </row>
    <row r="587">
      <c r="A587" s="2">
        <v>4.6203183E7</v>
      </c>
      <c r="B587" s="1" t="s">
        <v>6736</v>
      </c>
      <c r="C587" s="1" t="s">
        <v>6737</v>
      </c>
      <c r="D587" s="1" t="s">
        <v>6738</v>
      </c>
      <c r="E587" s="1" t="s">
        <v>18</v>
      </c>
      <c r="F587" s="5">
        <v>44874.0</v>
      </c>
      <c r="G587" s="1">
        <v>180.0</v>
      </c>
    </row>
    <row r="588">
      <c r="A588" s="2">
        <v>2.7253166E7</v>
      </c>
      <c r="B588" s="1" t="s">
        <v>4831</v>
      </c>
      <c r="C588" s="1" t="s">
        <v>6739</v>
      </c>
      <c r="D588" s="1" t="s">
        <v>6740</v>
      </c>
      <c r="E588" s="1" t="s">
        <v>12</v>
      </c>
      <c r="F588" s="3">
        <v>44881.0</v>
      </c>
      <c r="G588" s="1">
        <v>180.0</v>
      </c>
    </row>
    <row r="589">
      <c r="A589" s="2">
        <v>4.9135763E7</v>
      </c>
      <c r="B589" s="1" t="s">
        <v>6741</v>
      </c>
      <c r="C589" s="1" t="s">
        <v>6742</v>
      </c>
      <c r="D589" s="1" t="s">
        <v>6743</v>
      </c>
      <c r="E589" s="1" t="s">
        <v>18</v>
      </c>
      <c r="F589" s="5">
        <v>45018.0</v>
      </c>
      <c r="G589" s="1">
        <v>180.0</v>
      </c>
    </row>
    <row r="590">
      <c r="A590" s="2">
        <v>9.7978486E7</v>
      </c>
      <c r="B590" s="1" t="s">
        <v>6744</v>
      </c>
      <c r="C590" s="1" t="s">
        <v>6745</v>
      </c>
      <c r="D590" s="1" t="s">
        <v>6746</v>
      </c>
      <c r="E590" s="1" t="s">
        <v>12</v>
      </c>
      <c r="F590" s="5">
        <v>44794.0</v>
      </c>
      <c r="G590" s="1">
        <v>181.0</v>
      </c>
    </row>
    <row r="591">
      <c r="A591" s="2">
        <v>4.3183605E7</v>
      </c>
      <c r="B591" s="1" t="s">
        <v>6747</v>
      </c>
      <c r="C591" s="1" t="s">
        <v>6748</v>
      </c>
      <c r="D591" s="1" t="s">
        <v>6749</v>
      </c>
      <c r="E591" s="1" t="s">
        <v>18</v>
      </c>
      <c r="F591" s="5">
        <v>44976.0</v>
      </c>
      <c r="G591" s="1">
        <v>181.0</v>
      </c>
    </row>
    <row r="592">
      <c r="A592" s="2">
        <v>9.8306792E7</v>
      </c>
      <c r="B592" s="1" t="s">
        <v>4344</v>
      </c>
      <c r="C592" s="1" t="s">
        <v>6750</v>
      </c>
      <c r="D592" s="1" t="s">
        <v>6751</v>
      </c>
      <c r="E592" s="1" t="s">
        <v>12</v>
      </c>
      <c r="F592" s="3">
        <v>44913.0</v>
      </c>
      <c r="G592" s="1">
        <v>181.0</v>
      </c>
    </row>
    <row r="593">
      <c r="A593" s="2">
        <v>3687484.0</v>
      </c>
      <c r="B593" s="1" t="s">
        <v>6752</v>
      </c>
      <c r="C593" s="1" t="s">
        <v>6753</v>
      </c>
      <c r="D593" s="1" t="s">
        <v>6754</v>
      </c>
      <c r="E593" s="1" t="s">
        <v>18</v>
      </c>
      <c r="F593" s="5">
        <v>44804.0</v>
      </c>
      <c r="G593" s="1">
        <v>182.0</v>
      </c>
    </row>
    <row r="594">
      <c r="A594" s="2">
        <v>1.9123162E7</v>
      </c>
      <c r="B594" s="1" t="s">
        <v>6755</v>
      </c>
      <c r="C594" s="1" t="s">
        <v>6756</v>
      </c>
      <c r="D594" s="1" t="s">
        <v>6757</v>
      </c>
      <c r="E594" s="1" t="s">
        <v>782</v>
      </c>
      <c r="F594" s="5">
        <v>44832.0</v>
      </c>
      <c r="G594" s="1">
        <v>182.0</v>
      </c>
    </row>
    <row r="595">
      <c r="A595" s="2">
        <v>7.5589706E7</v>
      </c>
      <c r="B595" s="1" t="s">
        <v>6758</v>
      </c>
      <c r="C595" s="1" t="s">
        <v>6759</v>
      </c>
      <c r="D595" s="1" t="s">
        <v>6760</v>
      </c>
      <c r="E595" s="1" t="s">
        <v>12</v>
      </c>
      <c r="F595" s="5">
        <v>45055.0</v>
      </c>
      <c r="G595" s="1">
        <v>182.0</v>
      </c>
    </row>
    <row r="596">
      <c r="A596" s="2">
        <v>9.8128187E7</v>
      </c>
      <c r="B596" s="1" t="s">
        <v>6761</v>
      </c>
      <c r="C596" s="1" t="s">
        <v>6762</v>
      </c>
      <c r="D596" s="1" t="s">
        <v>6763</v>
      </c>
      <c r="E596" s="1" t="s">
        <v>12</v>
      </c>
      <c r="F596" s="5">
        <v>44735.0</v>
      </c>
      <c r="G596" s="1">
        <v>183.0</v>
      </c>
    </row>
    <row r="597">
      <c r="A597" s="2">
        <v>5.2290429E7</v>
      </c>
      <c r="B597" s="1" t="s">
        <v>6764</v>
      </c>
      <c r="C597" s="1" t="s">
        <v>6765</v>
      </c>
      <c r="D597" s="1" t="s">
        <v>6766</v>
      </c>
      <c r="E597" s="1" t="s">
        <v>18</v>
      </c>
      <c r="F597" s="5">
        <v>44955.0</v>
      </c>
      <c r="G597" s="1">
        <v>183.0</v>
      </c>
    </row>
    <row r="598">
      <c r="A598" s="2">
        <v>1.1512658E7</v>
      </c>
      <c r="B598" s="1" t="s">
        <v>6767</v>
      </c>
      <c r="C598" s="1" t="s">
        <v>6768</v>
      </c>
      <c r="D598" s="1" t="s">
        <v>6769</v>
      </c>
      <c r="E598" s="1" t="s">
        <v>12</v>
      </c>
      <c r="F598" s="5">
        <v>44779.0</v>
      </c>
      <c r="G598" s="1">
        <v>183.0</v>
      </c>
    </row>
    <row r="599">
      <c r="A599" s="2">
        <v>2.7253485E7</v>
      </c>
      <c r="B599" s="1" t="s">
        <v>6770</v>
      </c>
      <c r="C599" s="1" t="s">
        <v>6771</v>
      </c>
      <c r="D599" s="1" t="s">
        <v>6772</v>
      </c>
      <c r="E599" s="1" t="s">
        <v>18</v>
      </c>
      <c r="F599" s="5">
        <v>45083.0</v>
      </c>
      <c r="G599" s="1">
        <v>184.0</v>
      </c>
    </row>
    <row r="600">
      <c r="A600" s="2">
        <v>2.8891253E7</v>
      </c>
      <c r="B600" s="1" t="s">
        <v>5171</v>
      </c>
      <c r="C600" s="1" t="s">
        <v>6228</v>
      </c>
      <c r="D600" s="1" t="s">
        <v>6773</v>
      </c>
      <c r="E600" s="1" t="s">
        <v>12</v>
      </c>
      <c r="F600" s="5">
        <v>44940.0</v>
      </c>
      <c r="G600" s="1">
        <v>184.0</v>
      </c>
    </row>
    <row r="601">
      <c r="A601" s="2">
        <v>2.413258E7</v>
      </c>
      <c r="B601" s="1" t="s">
        <v>6774</v>
      </c>
      <c r="C601" s="1" t="s">
        <v>6775</v>
      </c>
      <c r="D601" s="1" t="s">
        <v>6776</v>
      </c>
      <c r="E601" s="1" t="s">
        <v>18</v>
      </c>
      <c r="F601" s="5">
        <v>44724.0</v>
      </c>
      <c r="G601" s="1">
        <v>184.0</v>
      </c>
    </row>
    <row r="602">
      <c r="A602" s="2">
        <v>1073081.0</v>
      </c>
      <c r="B602" s="1" t="s">
        <v>6777</v>
      </c>
      <c r="C602" s="1" t="s">
        <v>6778</v>
      </c>
      <c r="D602" s="1" t="s">
        <v>6779</v>
      </c>
      <c r="E602" s="1" t="s">
        <v>12</v>
      </c>
      <c r="F602" s="5">
        <v>45060.0</v>
      </c>
      <c r="G602" s="1">
        <v>184.0</v>
      </c>
    </row>
    <row r="603">
      <c r="A603" s="2">
        <v>2.4893814E7</v>
      </c>
      <c r="B603" s="1" t="s">
        <v>6780</v>
      </c>
      <c r="C603" s="1" t="s">
        <v>6781</v>
      </c>
      <c r="D603" s="1" t="s">
        <v>6782</v>
      </c>
      <c r="E603" s="1" t="s">
        <v>18</v>
      </c>
      <c r="F603" s="5">
        <v>44794.0</v>
      </c>
      <c r="G603" s="1">
        <v>185.0</v>
      </c>
    </row>
    <row r="604">
      <c r="A604" s="2">
        <v>4.1538223E7</v>
      </c>
      <c r="B604" s="1" t="s">
        <v>5283</v>
      </c>
      <c r="C604" s="1" t="s">
        <v>6783</v>
      </c>
      <c r="D604" s="1" t="s">
        <v>6784</v>
      </c>
      <c r="E604" s="1" t="s">
        <v>18</v>
      </c>
      <c r="F604" s="5">
        <v>44799.0</v>
      </c>
      <c r="G604" s="1">
        <v>186.0</v>
      </c>
    </row>
    <row r="605">
      <c r="A605" s="2">
        <v>9.1754949E7</v>
      </c>
      <c r="B605" s="1" t="s">
        <v>6785</v>
      </c>
      <c r="C605" s="1" t="s">
        <v>6786</v>
      </c>
      <c r="D605" s="1" t="s">
        <v>6787</v>
      </c>
      <c r="E605" s="1" t="s">
        <v>18</v>
      </c>
      <c r="F605" s="5">
        <v>44958.0</v>
      </c>
      <c r="G605" s="1">
        <v>186.0</v>
      </c>
    </row>
    <row r="606">
      <c r="A606" s="2">
        <v>4.2917582E7</v>
      </c>
      <c r="B606" s="1" t="s">
        <v>6788</v>
      </c>
      <c r="C606" s="1" t="s">
        <v>6789</v>
      </c>
      <c r="D606" s="1" t="s">
        <v>6790</v>
      </c>
      <c r="E606" s="1" t="s">
        <v>12</v>
      </c>
      <c r="F606" s="5">
        <v>44873.0</v>
      </c>
      <c r="G606" s="1">
        <v>186.0</v>
      </c>
    </row>
    <row r="607">
      <c r="A607" s="2">
        <v>5.2296011E7</v>
      </c>
      <c r="B607" s="1" t="s">
        <v>6791</v>
      </c>
      <c r="C607" s="1" t="s">
        <v>6792</v>
      </c>
      <c r="D607" s="1" t="s">
        <v>6793</v>
      </c>
      <c r="E607" s="1" t="s">
        <v>12</v>
      </c>
      <c r="F607" s="5">
        <v>45038.0</v>
      </c>
      <c r="G607" s="1">
        <v>186.0</v>
      </c>
    </row>
    <row r="608">
      <c r="A608" s="2">
        <v>7.8702559E7</v>
      </c>
      <c r="B608" s="1" t="s">
        <v>4340</v>
      </c>
      <c r="C608" s="1" t="s">
        <v>6794</v>
      </c>
      <c r="D608" s="1" t="s">
        <v>6795</v>
      </c>
      <c r="E608" s="1" t="s">
        <v>12</v>
      </c>
      <c r="F608" s="3">
        <v>44924.0</v>
      </c>
      <c r="G608" s="1">
        <v>187.0</v>
      </c>
    </row>
    <row r="609">
      <c r="A609" s="2">
        <v>5.5899583E7</v>
      </c>
      <c r="B609" s="1" t="s">
        <v>5788</v>
      </c>
      <c r="C609" s="1" t="s">
        <v>6796</v>
      </c>
      <c r="D609" s="1" t="s">
        <v>6797</v>
      </c>
      <c r="E609" s="1" t="s">
        <v>18</v>
      </c>
      <c r="F609" s="5">
        <v>45054.0</v>
      </c>
      <c r="G609" s="1">
        <v>187.0</v>
      </c>
    </row>
    <row r="610">
      <c r="A610" s="2">
        <v>1.7656573E7</v>
      </c>
      <c r="B610" s="1" t="s">
        <v>6798</v>
      </c>
      <c r="C610" s="1" t="s">
        <v>6799</v>
      </c>
      <c r="D610" s="1" t="s">
        <v>6800</v>
      </c>
      <c r="E610" s="1" t="s">
        <v>12</v>
      </c>
      <c r="F610" s="5">
        <v>45047.0</v>
      </c>
      <c r="G610" s="1">
        <v>187.0</v>
      </c>
    </row>
    <row r="611">
      <c r="A611" s="2">
        <v>9.2367402E7</v>
      </c>
      <c r="B611" s="1" t="s">
        <v>3684</v>
      </c>
      <c r="C611" s="1" t="s">
        <v>6801</v>
      </c>
      <c r="D611" s="1" t="s">
        <v>6802</v>
      </c>
      <c r="E611" s="1" t="s">
        <v>18</v>
      </c>
      <c r="F611" s="5">
        <v>44735.0</v>
      </c>
      <c r="G611" s="1">
        <v>187.0</v>
      </c>
    </row>
    <row r="612">
      <c r="A612" s="2">
        <v>6.7254402E7</v>
      </c>
      <c r="B612" s="1" t="s">
        <v>6803</v>
      </c>
      <c r="C612" s="1" t="s">
        <v>6804</v>
      </c>
      <c r="D612" s="1" t="s">
        <v>6805</v>
      </c>
      <c r="E612" s="1" t="s">
        <v>18</v>
      </c>
      <c r="F612" s="5">
        <v>44937.0</v>
      </c>
      <c r="G612" s="1">
        <v>188.0</v>
      </c>
    </row>
    <row r="613">
      <c r="A613" s="2">
        <v>7450513.0</v>
      </c>
      <c r="B613" s="1" t="s">
        <v>6806</v>
      </c>
      <c r="C613" s="1" t="s">
        <v>6807</v>
      </c>
      <c r="D613" s="1" t="s">
        <v>6808</v>
      </c>
      <c r="E613" s="1" t="s">
        <v>782</v>
      </c>
      <c r="F613" s="5">
        <v>44752.0</v>
      </c>
      <c r="G613" s="1">
        <v>188.0</v>
      </c>
    </row>
    <row r="614">
      <c r="A614" s="2">
        <v>6.2065899E7</v>
      </c>
      <c r="B614" s="1" t="s">
        <v>5111</v>
      </c>
      <c r="C614" s="1" t="s">
        <v>6809</v>
      </c>
      <c r="D614" s="1" t="s">
        <v>6810</v>
      </c>
      <c r="E614" s="1" t="s">
        <v>18</v>
      </c>
      <c r="F614" s="5">
        <v>44791.0</v>
      </c>
      <c r="G614" s="1">
        <v>188.0</v>
      </c>
    </row>
    <row r="615">
      <c r="A615" s="2">
        <v>6.3752252E7</v>
      </c>
      <c r="B615" s="1" t="s">
        <v>6811</v>
      </c>
      <c r="C615" s="1" t="s">
        <v>6812</v>
      </c>
      <c r="D615" s="1" t="s">
        <v>6813</v>
      </c>
      <c r="E615" s="1" t="s">
        <v>12</v>
      </c>
      <c r="F615" s="5">
        <v>44825.0</v>
      </c>
      <c r="G615" s="1">
        <v>188.0</v>
      </c>
    </row>
    <row r="616">
      <c r="A616" s="2">
        <v>9414945.0</v>
      </c>
      <c r="B616" s="1" t="s">
        <v>2471</v>
      </c>
      <c r="C616" s="1" t="s">
        <v>6814</v>
      </c>
      <c r="D616" s="1" t="s">
        <v>6815</v>
      </c>
      <c r="E616" s="1" t="s">
        <v>12</v>
      </c>
      <c r="F616" s="5">
        <v>45077.0</v>
      </c>
      <c r="G616" s="1">
        <v>188.0</v>
      </c>
    </row>
    <row r="617">
      <c r="A617" s="2">
        <v>3.1443104E7</v>
      </c>
      <c r="B617" s="1" t="s">
        <v>6816</v>
      </c>
      <c r="C617" s="1" t="s">
        <v>6817</v>
      </c>
      <c r="D617" s="1" t="s">
        <v>6818</v>
      </c>
      <c r="E617" s="1" t="s">
        <v>12</v>
      </c>
      <c r="F617" s="5">
        <v>45021.0</v>
      </c>
      <c r="G617" s="1">
        <v>188.0</v>
      </c>
    </row>
    <row r="618">
      <c r="A618" s="2">
        <v>6.0164312E7</v>
      </c>
      <c r="B618" s="1" t="s">
        <v>6819</v>
      </c>
      <c r="C618" s="1" t="s">
        <v>3841</v>
      </c>
      <c r="D618" s="1" t="s">
        <v>6820</v>
      </c>
      <c r="E618" s="1" t="s">
        <v>18</v>
      </c>
      <c r="F618" s="5">
        <v>45042.0</v>
      </c>
      <c r="G618" s="1">
        <v>188.0</v>
      </c>
    </row>
    <row r="619">
      <c r="A619" s="2">
        <v>5.1055427E7</v>
      </c>
      <c r="B619" s="1" t="s">
        <v>1975</v>
      </c>
      <c r="C619" s="1" t="s">
        <v>6821</v>
      </c>
      <c r="D619" s="1" t="s">
        <v>6822</v>
      </c>
      <c r="E619" s="1" t="s">
        <v>12</v>
      </c>
      <c r="F619" s="5">
        <v>44949.0</v>
      </c>
      <c r="G619" s="1">
        <v>188.0</v>
      </c>
    </row>
    <row r="620">
      <c r="A620" s="2">
        <v>9.1838138E7</v>
      </c>
      <c r="B620" s="1" t="s">
        <v>6823</v>
      </c>
      <c r="C620" s="1" t="s">
        <v>6824</v>
      </c>
      <c r="D620" s="1" t="s">
        <v>6825</v>
      </c>
      <c r="E620" s="1" t="s">
        <v>18</v>
      </c>
      <c r="F620" s="5">
        <v>44722.0</v>
      </c>
      <c r="G620" s="1">
        <v>189.0</v>
      </c>
    </row>
    <row r="621">
      <c r="A621" s="2">
        <v>2.3946124E7</v>
      </c>
      <c r="B621" s="1" t="s">
        <v>6826</v>
      </c>
      <c r="C621" s="1" t="s">
        <v>6827</v>
      </c>
      <c r="D621" s="1" t="s">
        <v>6828</v>
      </c>
      <c r="E621" s="1" t="s">
        <v>18</v>
      </c>
      <c r="F621" s="5">
        <v>44752.0</v>
      </c>
      <c r="G621" s="1">
        <v>189.0</v>
      </c>
    </row>
    <row r="622">
      <c r="A622" s="2">
        <v>1.6519297E7</v>
      </c>
      <c r="B622" s="1" t="s">
        <v>6829</v>
      </c>
      <c r="C622" s="1" t="s">
        <v>717</v>
      </c>
      <c r="D622" s="1" t="s">
        <v>6830</v>
      </c>
      <c r="E622" s="1" t="s">
        <v>12</v>
      </c>
      <c r="F622" s="3">
        <v>44858.0</v>
      </c>
      <c r="G622" s="1">
        <v>190.0</v>
      </c>
    </row>
    <row r="623">
      <c r="A623" s="2">
        <v>4.1540154E7</v>
      </c>
      <c r="B623" s="1" t="s">
        <v>6831</v>
      </c>
      <c r="C623" s="1" t="s">
        <v>6832</v>
      </c>
      <c r="D623" s="1" t="s">
        <v>6833</v>
      </c>
      <c r="E623" s="1" t="s">
        <v>18</v>
      </c>
      <c r="F623" s="3">
        <v>44924.0</v>
      </c>
      <c r="G623" s="1">
        <v>190.0</v>
      </c>
    </row>
    <row r="624">
      <c r="A624" s="2">
        <v>1.3971544E7</v>
      </c>
      <c r="B624" s="1" t="s">
        <v>6834</v>
      </c>
      <c r="C624" s="1" t="s">
        <v>6835</v>
      </c>
      <c r="D624" s="1" t="s">
        <v>6836</v>
      </c>
      <c r="E624" s="1" t="s">
        <v>18</v>
      </c>
      <c r="F624" s="5">
        <v>45082.0</v>
      </c>
      <c r="G624" s="1">
        <v>190.0</v>
      </c>
    </row>
    <row r="625">
      <c r="A625" s="2">
        <v>5.6520854E7</v>
      </c>
      <c r="B625" s="1" t="s">
        <v>6837</v>
      </c>
      <c r="C625" s="1" t="s">
        <v>6440</v>
      </c>
      <c r="D625" s="1" t="s">
        <v>6838</v>
      </c>
      <c r="E625" s="1" t="s">
        <v>18</v>
      </c>
      <c r="F625" s="5">
        <v>44837.0</v>
      </c>
      <c r="G625" s="1">
        <v>190.0</v>
      </c>
    </row>
    <row r="626">
      <c r="A626" s="2">
        <v>4.7537155E7</v>
      </c>
      <c r="B626" s="1" t="s">
        <v>4291</v>
      </c>
      <c r="C626" s="1" t="s">
        <v>6839</v>
      </c>
      <c r="D626" s="1" t="s">
        <v>6840</v>
      </c>
      <c r="E626" s="1" t="s">
        <v>18</v>
      </c>
      <c r="F626" s="3">
        <v>44917.0</v>
      </c>
      <c r="G626" s="1">
        <v>191.0</v>
      </c>
    </row>
    <row r="627">
      <c r="A627" s="2">
        <v>1.5968107E7</v>
      </c>
      <c r="B627" s="1" t="s">
        <v>6841</v>
      </c>
      <c r="C627" s="1" t="s">
        <v>6842</v>
      </c>
      <c r="D627" s="1" t="s">
        <v>6843</v>
      </c>
      <c r="E627" s="1" t="s">
        <v>139</v>
      </c>
      <c r="F627" s="5">
        <v>44901.0</v>
      </c>
      <c r="G627" s="1">
        <v>191.0</v>
      </c>
    </row>
    <row r="628">
      <c r="A628" s="2">
        <v>5.8394968E7</v>
      </c>
      <c r="B628" s="1" t="s">
        <v>6844</v>
      </c>
      <c r="C628" s="1" t="s">
        <v>6845</v>
      </c>
      <c r="D628" s="1" t="s">
        <v>6846</v>
      </c>
      <c r="E628" s="1" t="s">
        <v>18</v>
      </c>
      <c r="F628" s="5">
        <v>44722.0</v>
      </c>
      <c r="G628" s="1">
        <v>191.0</v>
      </c>
    </row>
    <row r="629">
      <c r="A629" s="2">
        <v>8685660.0</v>
      </c>
      <c r="B629" s="1" t="s">
        <v>6847</v>
      </c>
      <c r="C629" s="1" t="s">
        <v>6848</v>
      </c>
      <c r="D629" s="1" t="s">
        <v>6849</v>
      </c>
      <c r="E629" s="1" t="s">
        <v>18</v>
      </c>
      <c r="F629" s="5">
        <v>44818.0</v>
      </c>
      <c r="G629" s="1">
        <v>192.0</v>
      </c>
    </row>
    <row r="630">
      <c r="A630" s="2">
        <v>7.5678896E7</v>
      </c>
      <c r="B630" s="1" t="s">
        <v>6850</v>
      </c>
      <c r="C630" s="1" t="s">
        <v>6851</v>
      </c>
      <c r="D630" s="1" t="s">
        <v>6852</v>
      </c>
      <c r="E630" s="1" t="s">
        <v>18</v>
      </c>
      <c r="F630" s="5">
        <v>45061.0</v>
      </c>
      <c r="G630" s="1">
        <v>192.0</v>
      </c>
    </row>
    <row r="631">
      <c r="A631" s="2">
        <v>9.5334125E7</v>
      </c>
      <c r="B631" s="1" t="s">
        <v>6853</v>
      </c>
      <c r="C631" s="1" t="s">
        <v>6854</v>
      </c>
      <c r="D631" s="1" t="s">
        <v>6855</v>
      </c>
      <c r="E631" s="1" t="s">
        <v>18</v>
      </c>
      <c r="F631" s="5">
        <v>44958.0</v>
      </c>
      <c r="G631" s="1">
        <v>192.0</v>
      </c>
    </row>
    <row r="632">
      <c r="A632" s="2">
        <v>4.9176797E7</v>
      </c>
      <c r="B632" s="1" t="s">
        <v>6856</v>
      </c>
      <c r="C632" s="1" t="s">
        <v>6857</v>
      </c>
      <c r="D632" s="1" t="s">
        <v>6858</v>
      </c>
      <c r="E632" s="1" t="s">
        <v>12</v>
      </c>
      <c r="F632" s="5">
        <v>44781.0</v>
      </c>
      <c r="G632" s="1">
        <v>193.0</v>
      </c>
    </row>
    <row r="633">
      <c r="A633" s="2">
        <v>1.1852812E7</v>
      </c>
      <c r="B633" s="1" t="s">
        <v>2456</v>
      </c>
      <c r="C633" s="1" t="s">
        <v>6859</v>
      </c>
      <c r="D633" s="1" t="s">
        <v>6860</v>
      </c>
      <c r="E633" s="1" t="s">
        <v>18</v>
      </c>
      <c r="F633" s="5">
        <v>45015.0</v>
      </c>
      <c r="G633" s="1">
        <v>193.0</v>
      </c>
    </row>
    <row r="634">
      <c r="A634" s="2">
        <v>7.0788356E7</v>
      </c>
      <c r="B634" s="1" t="s">
        <v>6861</v>
      </c>
      <c r="C634" s="1" t="s">
        <v>6862</v>
      </c>
      <c r="D634" s="1" t="s">
        <v>6863</v>
      </c>
      <c r="E634" s="1" t="s">
        <v>18</v>
      </c>
      <c r="F634" s="5">
        <v>45033.0</v>
      </c>
      <c r="G634" s="1">
        <v>193.0</v>
      </c>
    </row>
    <row r="635">
      <c r="A635" s="2">
        <v>7.0231308E7</v>
      </c>
      <c r="B635" s="1" t="s">
        <v>6864</v>
      </c>
      <c r="C635" s="1" t="s">
        <v>6865</v>
      </c>
      <c r="D635" s="1" t="s">
        <v>6866</v>
      </c>
      <c r="E635" s="1" t="s">
        <v>18</v>
      </c>
      <c r="F635" s="5">
        <v>44743.0</v>
      </c>
      <c r="G635" s="1">
        <v>193.0</v>
      </c>
    </row>
    <row r="636">
      <c r="A636" s="2">
        <v>9.3752541E7</v>
      </c>
      <c r="B636" s="1" t="s">
        <v>6867</v>
      </c>
      <c r="C636" s="1" t="s">
        <v>6868</v>
      </c>
      <c r="D636" s="1" t="s">
        <v>6869</v>
      </c>
      <c r="E636" s="1" t="s">
        <v>18</v>
      </c>
      <c r="F636" s="3">
        <v>44853.0</v>
      </c>
      <c r="G636" s="1">
        <v>194.0</v>
      </c>
    </row>
    <row r="637">
      <c r="A637" s="2">
        <v>1.4307057E7</v>
      </c>
      <c r="B637" s="1" t="s">
        <v>6870</v>
      </c>
      <c r="C637" s="1" t="s">
        <v>6871</v>
      </c>
      <c r="D637" s="1" t="s">
        <v>6872</v>
      </c>
      <c r="E637" s="1" t="s">
        <v>18</v>
      </c>
      <c r="F637" s="5">
        <v>44938.0</v>
      </c>
      <c r="G637" s="1">
        <v>194.0</v>
      </c>
    </row>
    <row r="638">
      <c r="A638" s="2">
        <v>9.3912616E7</v>
      </c>
      <c r="B638" s="1" t="s">
        <v>6873</v>
      </c>
      <c r="C638" s="1" t="s">
        <v>6874</v>
      </c>
      <c r="D638" s="1" t="s">
        <v>6875</v>
      </c>
      <c r="E638" s="1" t="s">
        <v>18</v>
      </c>
      <c r="F638" s="5">
        <v>44900.0</v>
      </c>
      <c r="G638" s="1">
        <v>194.0</v>
      </c>
    </row>
    <row r="639">
      <c r="A639" s="2">
        <v>3.4720533E7</v>
      </c>
      <c r="B639" s="1" t="s">
        <v>6876</v>
      </c>
      <c r="C639" s="1" t="s">
        <v>6877</v>
      </c>
      <c r="D639" s="1" t="s">
        <v>6878</v>
      </c>
      <c r="E639" s="1" t="s">
        <v>12</v>
      </c>
      <c r="F639" s="3">
        <v>44875.0</v>
      </c>
      <c r="G639" s="1">
        <v>195.0</v>
      </c>
    </row>
    <row r="640">
      <c r="A640" s="2">
        <v>8.598997E7</v>
      </c>
      <c r="B640" s="1" t="s">
        <v>6879</v>
      </c>
      <c r="C640" s="1" t="s">
        <v>6880</v>
      </c>
      <c r="D640" s="1" t="s">
        <v>6881</v>
      </c>
      <c r="E640" s="1" t="s">
        <v>18</v>
      </c>
      <c r="F640" s="5">
        <v>44796.0</v>
      </c>
      <c r="G640" s="1">
        <v>195.0</v>
      </c>
    </row>
    <row r="641">
      <c r="A641" s="2">
        <v>6.2291833E7</v>
      </c>
      <c r="B641" s="1" t="s">
        <v>4925</v>
      </c>
      <c r="C641" s="1" t="s">
        <v>6882</v>
      </c>
      <c r="D641" s="1" t="s">
        <v>6883</v>
      </c>
      <c r="E641" s="1" t="s">
        <v>18</v>
      </c>
      <c r="F641" s="5">
        <v>44823.0</v>
      </c>
      <c r="G641" s="1">
        <v>196.0</v>
      </c>
    </row>
    <row r="642">
      <c r="A642" s="2">
        <v>3.4255769E7</v>
      </c>
      <c r="B642" s="1" t="s">
        <v>6884</v>
      </c>
      <c r="C642" s="1" t="s">
        <v>6885</v>
      </c>
      <c r="D642" s="1" t="s">
        <v>6886</v>
      </c>
      <c r="E642" s="1" t="s">
        <v>12</v>
      </c>
      <c r="F642" s="5">
        <v>45036.0</v>
      </c>
      <c r="G642" s="1">
        <v>196.0</v>
      </c>
    </row>
    <row r="643">
      <c r="A643" s="2">
        <v>5428577.0</v>
      </c>
      <c r="B643" s="1" t="s">
        <v>6887</v>
      </c>
      <c r="C643" s="1" t="s">
        <v>6888</v>
      </c>
      <c r="D643" s="1" t="s">
        <v>6889</v>
      </c>
      <c r="E643" s="1" t="s">
        <v>12</v>
      </c>
      <c r="F643" s="5">
        <v>45082.0</v>
      </c>
      <c r="G643" s="1">
        <v>197.0</v>
      </c>
    </row>
    <row r="644">
      <c r="A644" s="2">
        <v>7003621.0</v>
      </c>
      <c r="B644" s="1" t="s">
        <v>6890</v>
      </c>
      <c r="C644" s="1" t="s">
        <v>6891</v>
      </c>
      <c r="D644" s="1" t="s">
        <v>6892</v>
      </c>
      <c r="E644" s="1" t="s">
        <v>12</v>
      </c>
      <c r="F644" s="5">
        <v>45062.0</v>
      </c>
      <c r="G644" s="1">
        <v>197.0</v>
      </c>
    </row>
    <row r="645">
      <c r="A645" s="2">
        <v>6.5970092E7</v>
      </c>
      <c r="B645" s="1" t="s">
        <v>984</v>
      </c>
      <c r="C645" s="1" t="s">
        <v>6893</v>
      </c>
      <c r="D645" s="1" t="s">
        <v>6894</v>
      </c>
      <c r="E645" s="1" t="s">
        <v>139</v>
      </c>
      <c r="F645" s="5">
        <v>44804.0</v>
      </c>
      <c r="G645" s="1">
        <v>197.0</v>
      </c>
    </row>
    <row r="646">
      <c r="A646" s="2">
        <v>1.9648794E7</v>
      </c>
      <c r="B646" s="1" t="s">
        <v>6895</v>
      </c>
      <c r="C646" s="1" t="s">
        <v>6896</v>
      </c>
      <c r="D646" s="1" t="s">
        <v>6897</v>
      </c>
      <c r="E646" s="1" t="s">
        <v>12</v>
      </c>
      <c r="F646" s="5">
        <v>44837.0</v>
      </c>
      <c r="G646" s="1">
        <v>197.0</v>
      </c>
    </row>
    <row r="647">
      <c r="A647" s="2">
        <v>9.8846482E7</v>
      </c>
      <c r="B647" s="1" t="s">
        <v>1052</v>
      </c>
      <c r="C647" s="1" t="s">
        <v>6898</v>
      </c>
      <c r="D647" s="1" t="s">
        <v>6899</v>
      </c>
      <c r="E647" s="1" t="s">
        <v>18</v>
      </c>
      <c r="F647" s="3">
        <v>44911.0</v>
      </c>
      <c r="G647" s="1">
        <v>198.0</v>
      </c>
    </row>
    <row r="648">
      <c r="A648" s="2">
        <v>8.9797667E7</v>
      </c>
      <c r="B648" s="1" t="s">
        <v>6900</v>
      </c>
      <c r="C648" s="1" t="s">
        <v>6901</v>
      </c>
      <c r="D648" s="1" t="s">
        <v>6902</v>
      </c>
      <c r="E648" s="1" t="s">
        <v>18</v>
      </c>
      <c r="F648" s="5">
        <v>44723.0</v>
      </c>
      <c r="G648" s="1">
        <v>199.0</v>
      </c>
    </row>
    <row r="649">
      <c r="A649" s="2">
        <v>8.8685247E7</v>
      </c>
      <c r="B649" s="1" t="s">
        <v>6903</v>
      </c>
      <c r="C649" s="1" t="s">
        <v>6904</v>
      </c>
      <c r="D649" s="1" t="s">
        <v>6905</v>
      </c>
      <c r="E649" s="1" t="s">
        <v>139</v>
      </c>
      <c r="F649" s="5">
        <v>44728.0</v>
      </c>
      <c r="G649" s="1">
        <v>199.0</v>
      </c>
    </row>
    <row r="650">
      <c r="A650" s="2">
        <v>9.9899345E7</v>
      </c>
      <c r="B650" s="1" t="s">
        <v>6906</v>
      </c>
      <c r="C650" s="1" t="s">
        <v>6907</v>
      </c>
      <c r="D650" s="1" t="s">
        <v>6908</v>
      </c>
      <c r="E650" s="1" t="s">
        <v>18</v>
      </c>
      <c r="F650" s="5">
        <v>45066.0</v>
      </c>
      <c r="G650" s="1">
        <v>199.0</v>
      </c>
    </row>
    <row r="651">
      <c r="A651" s="2">
        <v>8.2105707E7</v>
      </c>
      <c r="B651" s="1" t="s">
        <v>2305</v>
      </c>
      <c r="C651" s="1" t="s">
        <v>6909</v>
      </c>
      <c r="D651" s="1" t="s">
        <v>6910</v>
      </c>
      <c r="E651" s="1" t="s">
        <v>12</v>
      </c>
      <c r="F651" s="5">
        <v>44941.0</v>
      </c>
      <c r="G651" s="1">
        <v>199.0</v>
      </c>
    </row>
    <row r="652">
      <c r="A652" s="2">
        <v>8.4959353E7</v>
      </c>
      <c r="B652" s="1" t="s">
        <v>6911</v>
      </c>
      <c r="C652" s="1" t="s">
        <v>6912</v>
      </c>
      <c r="D652" s="1" t="s">
        <v>6913</v>
      </c>
      <c r="E652" s="1" t="s">
        <v>12</v>
      </c>
      <c r="F652" s="3">
        <v>44884.0</v>
      </c>
      <c r="G652" s="1">
        <v>200.0</v>
      </c>
    </row>
    <row r="653">
      <c r="A653" s="2">
        <v>5978149.0</v>
      </c>
      <c r="B653" s="1" t="s">
        <v>6914</v>
      </c>
      <c r="C653" s="1" t="s">
        <v>6915</v>
      </c>
      <c r="D653" s="1" t="s">
        <v>6916</v>
      </c>
      <c r="E653" s="1" t="s">
        <v>18</v>
      </c>
      <c r="F653" s="5">
        <v>44903.0</v>
      </c>
      <c r="G653" s="1">
        <v>200.0</v>
      </c>
    </row>
    <row r="654">
      <c r="A654" s="2">
        <v>4.6815229E7</v>
      </c>
      <c r="B654" s="1" t="s">
        <v>6917</v>
      </c>
      <c r="C654" s="1" t="s">
        <v>6918</v>
      </c>
      <c r="D654" s="1" t="s">
        <v>6919</v>
      </c>
      <c r="E654" s="1" t="s">
        <v>278</v>
      </c>
      <c r="F654" s="5">
        <v>44763.0</v>
      </c>
      <c r="G654" s="1">
        <v>200.0</v>
      </c>
    </row>
    <row r="655">
      <c r="A655" s="2">
        <v>4.577953E7</v>
      </c>
      <c r="B655" s="1" t="s">
        <v>6920</v>
      </c>
      <c r="C655" s="1" t="s">
        <v>6921</v>
      </c>
      <c r="D655" s="1" t="s">
        <v>6922</v>
      </c>
      <c r="E655" s="1" t="s">
        <v>12</v>
      </c>
      <c r="F655" s="3">
        <v>44862.0</v>
      </c>
      <c r="G655" s="1">
        <v>200.0</v>
      </c>
    </row>
    <row r="656">
      <c r="A656" s="2">
        <v>5.941696E7</v>
      </c>
      <c r="B656" s="1" t="s">
        <v>6741</v>
      </c>
      <c r="C656" s="1" t="s">
        <v>6923</v>
      </c>
      <c r="D656" s="1" t="s">
        <v>6924</v>
      </c>
      <c r="E656" s="1" t="s">
        <v>18</v>
      </c>
      <c r="F656" s="5">
        <v>45012.0</v>
      </c>
      <c r="G656" s="1">
        <v>200.0</v>
      </c>
    </row>
    <row r="657">
      <c r="A657" s="2">
        <v>8.0459898E7</v>
      </c>
      <c r="B657" s="1" t="s">
        <v>6925</v>
      </c>
      <c r="C657" s="1" t="s">
        <v>6926</v>
      </c>
      <c r="D657" s="1" t="s">
        <v>6927</v>
      </c>
      <c r="E657" s="1" t="s">
        <v>782</v>
      </c>
      <c r="F657" s="5">
        <v>44937.0</v>
      </c>
      <c r="G657" s="1">
        <v>200.0</v>
      </c>
    </row>
    <row r="658">
      <c r="A658" s="2">
        <v>3.5578384E7</v>
      </c>
      <c r="B658" s="1" t="s">
        <v>6928</v>
      </c>
      <c r="C658" s="1" t="s">
        <v>6929</v>
      </c>
      <c r="D658" s="1" t="s">
        <v>6930</v>
      </c>
      <c r="E658" s="1" t="s">
        <v>12</v>
      </c>
      <c r="F658" s="5">
        <v>45029.0</v>
      </c>
      <c r="G658" s="1">
        <v>200.0</v>
      </c>
    </row>
    <row r="659">
      <c r="A659" s="2">
        <v>5.1035993E7</v>
      </c>
      <c r="B659" s="1" t="s">
        <v>3948</v>
      </c>
      <c r="C659" s="1" t="s">
        <v>6931</v>
      </c>
      <c r="D659" s="1" t="s">
        <v>6932</v>
      </c>
      <c r="E659" s="1" t="s">
        <v>278</v>
      </c>
      <c r="F659" s="3">
        <v>44885.0</v>
      </c>
      <c r="G659" s="1">
        <v>201.0</v>
      </c>
    </row>
    <row r="660">
      <c r="A660" s="2">
        <v>5.5631401E7</v>
      </c>
      <c r="B660" s="1" t="s">
        <v>6933</v>
      </c>
      <c r="C660" s="1" t="s">
        <v>4960</v>
      </c>
      <c r="D660" s="1" t="s">
        <v>6934</v>
      </c>
      <c r="E660" s="1" t="s">
        <v>18</v>
      </c>
      <c r="F660" s="5">
        <v>45015.0</v>
      </c>
      <c r="G660" s="1">
        <v>201.0</v>
      </c>
    </row>
    <row r="661">
      <c r="A661" s="2">
        <v>6.2233068E7</v>
      </c>
      <c r="B661" s="1" t="s">
        <v>6935</v>
      </c>
      <c r="C661" s="1" t="s">
        <v>6936</v>
      </c>
      <c r="D661" s="1" t="s">
        <v>6937</v>
      </c>
      <c r="E661" s="1" t="s">
        <v>12</v>
      </c>
      <c r="F661" s="5">
        <v>44754.0</v>
      </c>
      <c r="G661" s="1">
        <v>201.0</v>
      </c>
    </row>
    <row r="662">
      <c r="A662" s="2">
        <v>9.5628536E7</v>
      </c>
      <c r="B662" s="1" t="s">
        <v>6938</v>
      </c>
      <c r="C662" s="1" t="s">
        <v>6939</v>
      </c>
      <c r="D662" s="1" t="s">
        <v>6940</v>
      </c>
      <c r="E662" s="1" t="s">
        <v>18</v>
      </c>
      <c r="F662" s="5">
        <v>45066.0</v>
      </c>
      <c r="G662" s="1">
        <v>203.0</v>
      </c>
    </row>
    <row r="663">
      <c r="A663" s="2">
        <v>8.2891218E7</v>
      </c>
      <c r="B663" s="1" t="s">
        <v>6941</v>
      </c>
      <c r="C663" s="1" t="s">
        <v>6942</v>
      </c>
      <c r="D663" s="1" t="s">
        <v>6943</v>
      </c>
      <c r="E663" s="1" t="s">
        <v>18</v>
      </c>
      <c r="F663" s="5">
        <v>44753.0</v>
      </c>
      <c r="G663" s="1">
        <v>203.0</v>
      </c>
    </row>
    <row r="664">
      <c r="A664" s="2">
        <v>9.0761232E7</v>
      </c>
      <c r="B664" s="1" t="s">
        <v>6944</v>
      </c>
      <c r="C664" s="1" t="s">
        <v>6945</v>
      </c>
      <c r="D664" s="1" t="s">
        <v>6946</v>
      </c>
      <c r="E664" s="1" t="s">
        <v>18</v>
      </c>
      <c r="F664" s="3">
        <v>44906.0</v>
      </c>
      <c r="G664" s="1">
        <v>203.0</v>
      </c>
    </row>
    <row r="665">
      <c r="A665" s="2">
        <v>1.0909619E7</v>
      </c>
      <c r="B665" s="1" t="s">
        <v>6947</v>
      </c>
      <c r="C665" s="1" t="s">
        <v>6948</v>
      </c>
      <c r="D665" s="1" t="s">
        <v>6949</v>
      </c>
      <c r="E665" s="1" t="s">
        <v>12</v>
      </c>
      <c r="F665" s="5">
        <v>44981.0</v>
      </c>
      <c r="G665" s="1">
        <v>203.0</v>
      </c>
    </row>
    <row r="666">
      <c r="A666" s="2">
        <v>4.6502852E7</v>
      </c>
      <c r="B666" s="1" t="s">
        <v>2008</v>
      </c>
      <c r="C666" s="1" t="s">
        <v>6950</v>
      </c>
      <c r="D666" s="1" t="s">
        <v>6951</v>
      </c>
      <c r="E666" s="1" t="s">
        <v>12</v>
      </c>
      <c r="F666" s="5">
        <v>44789.0</v>
      </c>
      <c r="G666" s="1">
        <v>204.0</v>
      </c>
    </row>
    <row r="667">
      <c r="A667" s="2">
        <v>4361157.0</v>
      </c>
      <c r="B667" s="1" t="s">
        <v>6952</v>
      </c>
      <c r="C667" s="1" t="s">
        <v>6953</v>
      </c>
      <c r="D667" s="1" t="s">
        <v>6954</v>
      </c>
      <c r="E667" s="1" t="s">
        <v>12</v>
      </c>
      <c r="F667" s="5">
        <v>45066.0</v>
      </c>
      <c r="G667" s="1">
        <v>204.0</v>
      </c>
    </row>
    <row r="668">
      <c r="A668" s="2">
        <v>3.4765368E7</v>
      </c>
      <c r="B668" s="1" t="s">
        <v>6955</v>
      </c>
      <c r="C668" s="1" t="s">
        <v>6956</v>
      </c>
      <c r="D668" s="1" t="s">
        <v>6957</v>
      </c>
      <c r="E668" s="1" t="s">
        <v>18</v>
      </c>
      <c r="F668" s="5">
        <v>44809.0</v>
      </c>
      <c r="G668" s="1">
        <v>204.0</v>
      </c>
    </row>
    <row r="669">
      <c r="A669" s="2">
        <v>7.6058428E7</v>
      </c>
      <c r="B669" s="1" t="s">
        <v>6958</v>
      </c>
      <c r="C669" s="1" t="s">
        <v>6959</v>
      </c>
      <c r="D669" s="1" t="s">
        <v>6960</v>
      </c>
      <c r="E669" s="1" t="s">
        <v>12</v>
      </c>
      <c r="F669" s="5">
        <v>44974.0</v>
      </c>
      <c r="G669" s="1">
        <v>204.0</v>
      </c>
    </row>
    <row r="670">
      <c r="A670" s="2">
        <v>4.9481632E7</v>
      </c>
      <c r="B670" s="1" t="s">
        <v>238</v>
      </c>
      <c r="C670" s="1" t="s">
        <v>6961</v>
      </c>
      <c r="D670" s="1" t="s">
        <v>6962</v>
      </c>
      <c r="E670" s="1" t="s">
        <v>12</v>
      </c>
      <c r="F670" s="5">
        <v>44868.0</v>
      </c>
      <c r="G670" s="1">
        <v>205.0</v>
      </c>
    </row>
    <row r="671">
      <c r="A671" s="2">
        <v>8.133145E7</v>
      </c>
      <c r="B671" s="1" t="s">
        <v>6963</v>
      </c>
      <c r="C671" s="1" t="s">
        <v>6964</v>
      </c>
      <c r="D671" s="1" t="s">
        <v>6965</v>
      </c>
      <c r="E671" s="1" t="s">
        <v>12</v>
      </c>
      <c r="F671" s="3">
        <v>44853.0</v>
      </c>
      <c r="G671" s="1">
        <v>206.0</v>
      </c>
    </row>
    <row r="672">
      <c r="A672" s="2">
        <v>5.82032E7</v>
      </c>
      <c r="B672" s="1" t="s">
        <v>6966</v>
      </c>
      <c r="C672" s="1" t="s">
        <v>6967</v>
      </c>
      <c r="D672" s="1" t="s">
        <v>6968</v>
      </c>
      <c r="E672" s="1" t="s">
        <v>12</v>
      </c>
      <c r="F672" s="5">
        <v>45018.0</v>
      </c>
      <c r="G672" s="1">
        <v>206.0</v>
      </c>
    </row>
    <row r="673">
      <c r="A673" s="2">
        <v>9.2231226E7</v>
      </c>
      <c r="B673" s="1" t="s">
        <v>6969</v>
      </c>
      <c r="C673" s="1" t="s">
        <v>6970</v>
      </c>
      <c r="D673" s="1" t="s">
        <v>6971</v>
      </c>
      <c r="E673" s="1" t="s">
        <v>18</v>
      </c>
      <c r="F673" s="3">
        <v>44878.0</v>
      </c>
      <c r="G673" s="1">
        <v>206.0</v>
      </c>
    </row>
    <row r="674">
      <c r="A674" s="2">
        <v>1.2365756E7</v>
      </c>
      <c r="B674" s="1" t="s">
        <v>6972</v>
      </c>
      <c r="C674" s="1" t="s">
        <v>6973</v>
      </c>
      <c r="D674" s="1" t="s">
        <v>6974</v>
      </c>
      <c r="E674" s="1" t="s">
        <v>18</v>
      </c>
      <c r="F674" s="3">
        <v>44888.0</v>
      </c>
      <c r="G674" s="1">
        <v>206.0</v>
      </c>
    </row>
    <row r="675">
      <c r="A675" s="2">
        <v>7.0611948E7</v>
      </c>
      <c r="B675" s="1" t="s">
        <v>3252</v>
      </c>
      <c r="C675" s="1" t="s">
        <v>6975</v>
      </c>
      <c r="D675" s="1" t="s">
        <v>6976</v>
      </c>
      <c r="E675" s="1" t="s">
        <v>12</v>
      </c>
      <c r="F675" s="5">
        <v>44834.0</v>
      </c>
      <c r="G675" s="1">
        <v>206.0</v>
      </c>
    </row>
    <row r="676">
      <c r="A676" s="2">
        <v>6172790.0</v>
      </c>
      <c r="B676" s="1" t="s">
        <v>6977</v>
      </c>
      <c r="C676" s="1" t="s">
        <v>6978</v>
      </c>
      <c r="D676" s="1" t="s">
        <v>6979</v>
      </c>
      <c r="E676" s="1" t="s">
        <v>12</v>
      </c>
      <c r="F676" s="5">
        <v>44869.0</v>
      </c>
      <c r="G676" s="1">
        <v>206.0</v>
      </c>
    </row>
    <row r="677">
      <c r="A677" s="2">
        <v>7.2433243E7</v>
      </c>
      <c r="B677" s="1" t="s">
        <v>1788</v>
      </c>
      <c r="C677" s="1" t="s">
        <v>6980</v>
      </c>
      <c r="D677" s="1" t="s">
        <v>6981</v>
      </c>
      <c r="E677" s="1" t="s">
        <v>18</v>
      </c>
      <c r="F677" s="5">
        <v>45023.0</v>
      </c>
      <c r="G677" s="1">
        <v>207.0</v>
      </c>
    </row>
    <row r="678">
      <c r="A678" s="2">
        <v>4.5402988E7</v>
      </c>
      <c r="B678" s="1" t="s">
        <v>6982</v>
      </c>
      <c r="C678" s="1" t="s">
        <v>6983</v>
      </c>
      <c r="D678" s="1" t="s">
        <v>6984</v>
      </c>
      <c r="E678" s="1" t="s">
        <v>18</v>
      </c>
      <c r="F678" s="3">
        <v>44887.0</v>
      </c>
      <c r="G678" s="1">
        <v>207.0</v>
      </c>
    </row>
    <row r="679">
      <c r="A679" s="2">
        <v>8.4240771E7</v>
      </c>
      <c r="B679" s="1" t="s">
        <v>6985</v>
      </c>
      <c r="C679" s="1" t="s">
        <v>6986</v>
      </c>
      <c r="D679" s="1" t="s">
        <v>6987</v>
      </c>
      <c r="E679" s="1" t="s">
        <v>12</v>
      </c>
      <c r="F679" s="5">
        <v>44951.0</v>
      </c>
      <c r="G679" s="1">
        <v>207.0</v>
      </c>
    </row>
    <row r="680">
      <c r="A680" s="2">
        <v>6.151681E7</v>
      </c>
      <c r="B680" s="1" t="s">
        <v>6988</v>
      </c>
      <c r="C680" s="1" t="s">
        <v>6989</v>
      </c>
      <c r="D680" s="1" t="s">
        <v>6990</v>
      </c>
      <c r="E680" s="1" t="s">
        <v>18</v>
      </c>
      <c r="F680" s="5">
        <v>45043.0</v>
      </c>
      <c r="G680" s="1">
        <v>207.0</v>
      </c>
    </row>
    <row r="681">
      <c r="A681" s="2">
        <v>1.3133549E7</v>
      </c>
      <c r="B681" s="1" t="s">
        <v>6991</v>
      </c>
      <c r="C681" s="1" t="s">
        <v>6992</v>
      </c>
      <c r="D681" s="1" t="s">
        <v>6993</v>
      </c>
      <c r="E681" s="1" t="s">
        <v>94</v>
      </c>
      <c r="F681" s="5">
        <v>44761.0</v>
      </c>
      <c r="G681" s="1">
        <v>208.0</v>
      </c>
    </row>
    <row r="682">
      <c r="A682" s="2">
        <v>3.1930212E7</v>
      </c>
      <c r="B682" s="1" t="s">
        <v>6994</v>
      </c>
      <c r="C682" s="1" t="s">
        <v>6995</v>
      </c>
      <c r="D682" s="1" t="s">
        <v>6996</v>
      </c>
      <c r="E682" s="1" t="s">
        <v>18</v>
      </c>
      <c r="F682" s="5">
        <v>44810.0</v>
      </c>
      <c r="G682" s="1">
        <v>208.0</v>
      </c>
    </row>
    <row r="683">
      <c r="A683" s="2">
        <v>5.1853143E7</v>
      </c>
      <c r="B683" s="1" t="s">
        <v>6997</v>
      </c>
      <c r="C683" s="1" t="s">
        <v>6998</v>
      </c>
      <c r="D683" s="1" t="s">
        <v>6999</v>
      </c>
      <c r="E683" s="1" t="s">
        <v>192</v>
      </c>
      <c r="F683" s="5">
        <v>45068.0</v>
      </c>
      <c r="G683" s="1">
        <v>209.0</v>
      </c>
    </row>
    <row r="684">
      <c r="A684" s="2">
        <v>4.046168E7</v>
      </c>
      <c r="B684" s="1" t="s">
        <v>7000</v>
      </c>
      <c r="C684" s="1" t="s">
        <v>7001</v>
      </c>
      <c r="D684" s="1" t="s">
        <v>7002</v>
      </c>
      <c r="E684" s="1" t="s">
        <v>139</v>
      </c>
      <c r="F684" s="5">
        <v>44993.0</v>
      </c>
      <c r="G684" s="1">
        <v>209.0</v>
      </c>
    </row>
    <row r="685">
      <c r="A685" s="2">
        <v>983741.0</v>
      </c>
      <c r="B685" s="1" t="s">
        <v>7003</v>
      </c>
      <c r="C685" s="1" t="s">
        <v>7004</v>
      </c>
      <c r="D685" s="1" t="s">
        <v>7005</v>
      </c>
      <c r="E685" s="1" t="s">
        <v>18</v>
      </c>
      <c r="F685" s="5">
        <v>44899.0</v>
      </c>
      <c r="G685" s="1">
        <v>209.0</v>
      </c>
    </row>
    <row r="686">
      <c r="A686" s="2">
        <v>3.7217929E7</v>
      </c>
      <c r="B686" s="1" t="s">
        <v>7006</v>
      </c>
      <c r="C686" s="1" t="s">
        <v>7007</v>
      </c>
      <c r="D686" s="1" t="s">
        <v>7008</v>
      </c>
      <c r="E686" s="1" t="s">
        <v>12</v>
      </c>
      <c r="F686" s="5">
        <v>44792.0</v>
      </c>
      <c r="G686" s="1">
        <v>210.0</v>
      </c>
    </row>
    <row r="687">
      <c r="A687" s="2">
        <v>3028193.0</v>
      </c>
      <c r="B687" s="1" t="s">
        <v>7009</v>
      </c>
      <c r="C687" s="1" t="s">
        <v>7010</v>
      </c>
      <c r="D687" s="1" t="s">
        <v>7011</v>
      </c>
      <c r="E687" s="1" t="s">
        <v>12</v>
      </c>
      <c r="F687" s="5">
        <v>45079.0</v>
      </c>
      <c r="G687" s="1">
        <v>210.0</v>
      </c>
    </row>
    <row r="688">
      <c r="A688" s="2">
        <v>9.9040812E7</v>
      </c>
      <c r="B688" s="1" t="s">
        <v>7012</v>
      </c>
      <c r="C688" s="1" t="s">
        <v>7013</v>
      </c>
      <c r="D688" s="1" t="s">
        <v>7014</v>
      </c>
      <c r="E688" s="1" t="s">
        <v>18</v>
      </c>
      <c r="F688" s="5">
        <v>44730.0</v>
      </c>
      <c r="G688" s="1">
        <v>211.0</v>
      </c>
    </row>
    <row r="689">
      <c r="A689" s="2">
        <v>3.8755558E7</v>
      </c>
      <c r="B689" s="1" t="s">
        <v>7015</v>
      </c>
      <c r="C689" s="1" t="s">
        <v>7016</v>
      </c>
      <c r="D689" s="1" t="s">
        <v>7017</v>
      </c>
      <c r="E689" s="1" t="s">
        <v>12</v>
      </c>
      <c r="F689" s="3">
        <v>44924.0</v>
      </c>
      <c r="G689" s="1">
        <v>211.0</v>
      </c>
    </row>
    <row r="690">
      <c r="A690" s="2">
        <v>1.671837E7</v>
      </c>
      <c r="B690" s="1" t="s">
        <v>7018</v>
      </c>
      <c r="C690" s="1" t="s">
        <v>7019</v>
      </c>
      <c r="D690" s="1" t="s">
        <v>7020</v>
      </c>
      <c r="E690" s="1" t="s">
        <v>18</v>
      </c>
      <c r="F690" s="3">
        <v>44848.0</v>
      </c>
      <c r="G690" s="1">
        <v>211.0</v>
      </c>
    </row>
    <row r="691">
      <c r="A691" s="2">
        <v>5500527.0</v>
      </c>
      <c r="B691" s="1" t="s">
        <v>7021</v>
      </c>
      <c r="C691" s="1" t="s">
        <v>7022</v>
      </c>
      <c r="D691" s="1" t="s">
        <v>7023</v>
      </c>
      <c r="E691" s="1" t="s">
        <v>249</v>
      </c>
      <c r="F691" s="5">
        <v>44975.0</v>
      </c>
      <c r="G691" s="1">
        <v>212.0</v>
      </c>
    </row>
    <row r="692">
      <c r="A692" s="2">
        <v>1.5477057E7</v>
      </c>
      <c r="B692" s="1" t="s">
        <v>4244</v>
      </c>
      <c r="C692" s="1" t="s">
        <v>7024</v>
      </c>
      <c r="D692" s="1" t="s">
        <v>7025</v>
      </c>
      <c r="E692" s="1" t="s">
        <v>18</v>
      </c>
      <c r="F692" s="5">
        <v>44942.0</v>
      </c>
      <c r="G692" s="1">
        <v>213.0</v>
      </c>
    </row>
    <row r="693">
      <c r="A693" s="2">
        <v>8.553906E7</v>
      </c>
      <c r="B693" s="1" t="s">
        <v>7026</v>
      </c>
      <c r="C693" s="1" t="s">
        <v>7027</v>
      </c>
      <c r="D693" s="1" t="s">
        <v>7028</v>
      </c>
      <c r="E693" s="1" t="s">
        <v>12</v>
      </c>
      <c r="F693" s="5">
        <v>44831.0</v>
      </c>
      <c r="G693" s="1">
        <v>213.0</v>
      </c>
    </row>
    <row r="694">
      <c r="A694" s="2">
        <v>7.0259069E7</v>
      </c>
      <c r="B694" s="1" t="s">
        <v>7029</v>
      </c>
      <c r="C694" s="1" t="s">
        <v>7030</v>
      </c>
      <c r="D694" s="1" t="s">
        <v>7031</v>
      </c>
      <c r="E694" s="1" t="s">
        <v>12</v>
      </c>
      <c r="F694" s="5">
        <v>45004.0</v>
      </c>
      <c r="G694" s="1">
        <v>213.0</v>
      </c>
    </row>
    <row r="695">
      <c r="A695" s="2">
        <v>1.308842E7</v>
      </c>
      <c r="B695" s="1" t="s">
        <v>7032</v>
      </c>
      <c r="C695" s="1" t="s">
        <v>7033</v>
      </c>
      <c r="D695" s="1" t="s">
        <v>7034</v>
      </c>
      <c r="E695" s="1" t="s">
        <v>12</v>
      </c>
      <c r="F695" s="5">
        <v>44961.0</v>
      </c>
      <c r="G695" s="1">
        <v>214.0</v>
      </c>
    </row>
    <row r="696">
      <c r="A696" s="2">
        <v>2.2491071E7</v>
      </c>
      <c r="B696" s="1" t="s">
        <v>7035</v>
      </c>
      <c r="C696" s="1" t="s">
        <v>7036</v>
      </c>
      <c r="D696" s="1" t="s">
        <v>7037</v>
      </c>
      <c r="E696" s="1" t="s">
        <v>12</v>
      </c>
      <c r="F696" s="5">
        <v>45002.0</v>
      </c>
      <c r="G696" s="1">
        <v>215.0</v>
      </c>
    </row>
    <row r="697">
      <c r="A697" s="2">
        <v>5.5547165E7</v>
      </c>
      <c r="B697" s="1" t="s">
        <v>7038</v>
      </c>
      <c r="C697" s="1" t="s">
        <v>7039</v>
      </c>
      <c r="D697" s="1" t="s">
        <v>7040</v>
      </c>
      <c r="E697" s="1" t="s">
        <v>12</v>
      </c>
      <c r="F697" s="5">
        <v>45054.0</v>
      </c>
      <c r="G697" s="1">
        <v>215.0</v>
      </c>
    </row>
    <row r="698">
      <c r="A698" s="2">
        <v>4.748237E7</v>
      </c>
      <c r="B698" s="1" t="s">
        <v>7041</v>
      </c>
      <c r="C698" s="1" t="s">
        <v>7042</v>
      </c>
      <c r="D698" s="1" t="s">
        <v>7043</v>
      </c>
      <c r="E698" s="1" t="s">
        <v>249</v>
      </c>
      <c r="F698" s="3">
        <v>44917.0</v>
      </c>
      <c r="G698" s="1">
        <v>216.0</v>
      </c>
    </row>
    <row r="699">
      <c r="A699" s="2">
        <v>2.4483226E7</v>
      </c>
      <c r="B699" s="1" t="s">
        <v>7044</v>
      </c>
      <c r="C699" s="1" t="s">
        <v>7045</v>
      </c>
      <c r="D699" s="1" t="s">
        <v>7046</v>
      </c>
      <c r="E699" s="1" t="s">
        <v>12</v>
      </c>
      <c r="F699" s="5">
        <v>44799.0</v>
      </c>
      <c r="G699" s="1">
        <v>216.0</v>
      </c>
    </row>
    <row r="700">
      <c r="A700" s="2">
        <v>8.1861887E7</v>
      </c>
      <c r="B700" s="1" t="s">
        <v>7047</v>
      </c>
      <c r="C700" s="1" t="s">
        <v>7048</v>
      </c>
      <c r="D700" s="1" t="s">
        <v>7049</v>
      </c>
      <c r="E700" s="1" t="s">
        <v>12</v>
      </c>
      <c r="F700" s="5">
        <v>44776.0</v>
      </c>
      <c r="G700" s="1">
        <v>216.0</v>
      </c>
    </row>
    <row r="701">
      <c r="A701" s="2">
        <v>9.9409104E7</v>
      </c>
      <c r="B701" s="1" t="s">
        <v>7050</v>
      </c>
      <c r="C701" s="1" t="s">
        <v>7051</v>
      </c>
      <c r="D701" s="1" t="s">
        <v>7052</v>
      </c>
      <c r="E701" s="1" t="s">
        <v>249</v>
      </c>
      <c r="F701" s="5">
        <v>45035.0</v>
      </c>
      <c r="G701" s="1">
        <v>216.0</v>
      </c>
    </row>
    <row r="702">
      <c r="A702" s="2">
        <v>8.1979819E7</v>
      </c>
      <c r="B702" s="1" t="s">
        <v>7053</v>
      </c>
      <c r="C702" s="1" t="s">
        <v>7054</v>
      </c>
      <c r="D702" s="1" t="s">
        <v>7055</v>
      </c>
      <c r="E702" s="1" t="s">
        <v>12</v>
      </c>
      <c r="F702" s="5">
        <v>45052.0</v>
      </c>
      <c r="G702" s="1">
        <v>216.0</v>
      </c>
    </row>
    <row r="703">
      <c r="A703" s="2">
        <v>4.4133183E7</v>
      </c>
      <c r="B703" s="1" t="s">
        <v>5573</v>
      </c>
      <c r="C703" s="1" t="s">
        <v>7056</v>
      </c>
      <c r="D703" s="1" t="s">
        <v>7057</v>
      </c>
      <c r="E703" s="1" t="s">
        <v>12</v>
      </c>
      <c r="F703" s="3">
        <v>44922.0</v>
      </c>
      <c r="G703" s="1">
        <v>217.0</v>
      </c>
    </row>
    <row r="704">
      <c r="A704" s="2">
        <v>2.2884977E7</v>
      </c>
      <c r="B704" s="1" t="s">
        <v>7058</v>
      </c>
      <c r="C704" s="1" t="s">
        <v>7059</v>
      </c>
      <c r="D704" s="1" t="s">
        <v>7060</v>
      </c>
      <c r="E704" s="1" t="s">
        <v>18</v>
      </c>
      <c r="F704" s="3">
        <v>44890.0</v>
      </c>
      <c r="G704" s="1">
        <v>218.0</v>
      </c>
    </row>
    <row r="705">
      <c r="A705" s="2">
        <v>6.8141855E7</v>
      </c>
      <c r="B705" s="1" t="s">
        <v>1076</v>
      </c>
      <c r="C705" s="1" t="s">
        <v>7061</v>
      </c>
      <c r="D705" s="1" t="s">
        <v>7062</v>
      </c>
      <c r="E705" s="1" t="s">
        <v>18</v>
      </c>
      <c r="F705" s="3">
        <v>44895.0</v>
      </c>
      <c r="G705" s="1">
        <v>218.0</v>
      </c>
    </row>
    <row r="706">
      <c r="A706" s="2">
        <v>7.7085174E7</v>
      </c>
      <c r="B706" s="1" t="s">
        <v>7063</v>
      </c>
      <c r="C706" s="1" t="s">
        <v>7064</v>
      </c>
      <c r="D706" s="1" t="s">
        <v>7065</v>
      </c>
      <c r="E706" s="1" t="s">
        <v>18</v>
      </c>
      <c r="F706" s="5">
        <v>44983.0</v>
      </c>
      <c r="G706" s="1">
        <v>218.0</v>
      </c>
    </row>
    <row r="707">
      <c r="A707" s="2">
        <v>8.5261133E7</v>
      </c>
      <c r="B707" s="1" t="s">
        <v>7066</v>
      </c>
      <c r="C707" s="1" t="s">
        <v>4847</v>
      </c>
      <c r="D707" s="1" t="s">
        <v>7067</v>
      </c>
      <c r="E707" s="1" t="s">
        <v>12</v>
      </c>
      <c r="F707" s="3">
        <v>44924.0</v>
      </c>
      <c r="G707" s="1">
        <v>219.0</v>
      </c>
    </row>
    <row r="708">
      <c r="A708" s="2">
        <v>2085783.0</v>
      </c>
      <c r="B708" s="1" t="s">
        <v>7068</v>
      </c>
      <c r="C708" s="1" t="s">
        <v>7069</v>
      </c>
      <c r="D708" s="1" t="s">
        <v>7070</v>
      </c>
      <c r="E708" s="1" t="s">
        <v>12</v>
      </c>
      <c r="F708" s="5">
        <v>45025.0</v>
      </c>
      <c r="G708" s="1">
        <v>219.0</v>
      </c>
    </row>
    <row r="709">
      <c r="A709" s="2">
        <v>1.0455503E7</v>
      </c>
      <c r="B709" s="1" t="s">
        <v>7071</v>
      </c>
      <c r="C709" s="1" t="s">
        <v>4885</v>
      </c>
      <c r="D709" s="1" t="s">
        <v>7072</v>
      </c>
      <c r="E709" s="1" t="s">
        <v>18</v>
      </c>
      <c r="F709" s="3">
        <v>44887.0</v>
      </c>
      <c r="G709" s="1">
        <v>219.0</v>
      </c>
    </row>
    <row r="710">
      <c r="A710" s="2">
        <v>5.8373784E7</v>
      </c>
      <c r="B710" s="1" t="s">
        <v>7073</v>
      </c>
      <c r="C710" s="1" t="s">
        <v>7074</v>
      </c>
      <c r="D710" s="1" t="s">
        <v>7075</v>
      </c>
      <c r="E710" s="1" t="s">
        <v>249</v>
      </c>
      <c r="F710" s="5">
        <v>44867.0</v>
      </c>
      <c r="G710" s="1">
        <v>219.0</v>
      </c>
    </row>
    <row r="711">
      <c r="A711" s="2">
        <v>4.5619641E7</v>
      </c>
      <c r="B711" s="1" t="s">
        <v>7076</v>
      </c>
      <c r="C711" s="1" t="s">
        <v>7077</v>
      </c>
      <c r="D711" s="1" t="s">
        <v>7078</v>
      </c>
      <c r="E711" s="1" t="s">
        <v>18</v>
      </c>
      <c r="F711" s="5">
        <v>44812.0</v>
      </c>
      <c r="G711" s="1">
        <v>219.0</v>
      </c>
    </row>
    <row r="712">
      <c r="A712" s="2">
        <v>9.0613611E7</v>
      </c>
      <c r="B712" s="1" t="s">
        <v>7079</v>
      </c>
      <c r="C712" s="1" t="s">
        <v>7080</v>
      </c>
      <c r="D712" s="1" t="s">
        <v>7081</v>
      </c>
      <c r="E712" s="1" t="s">
        <v>18</v>
      </c>
      <c r="F712" s="5">
        <v>44783.0</v>
      </c>
      <c r="G712" s="1">
        <v>220.0</v>
      </c>
    </row>
    <row r="713">
      <c r="A713" s="2">
        <v>5.0313503E7</v>
      </c>
      <c r="B713" s="1" t="s">
        <v>7082</v>
      </c>
      <c r="C713" s="1" t="s">
        <v>7083</v>
      </c>
      <c r="D713" s="1" t="s">
        <v>7084</v>
      </c>
      <c r="E713" s="1" t="s">
        <v>18</v>
      </c>
      <c r="F713" s="5">
        <v>44759.0</v>
      </c>
      <c r="G713" s="1">
        <v>220.0</v>
      </c>
    </row>
    <row r="714">
      <c r="A714" s="2">
        <v>7.0632537E7</v>
      </c>
      <c r="B714" s="1" t="s">
        <v>7085</v>
      </c>
      <c r="C714" s="1" t="s">
        <v>4759</v>
      </c>
      <c r="D714" s="1" t="s">
        <v>7086</v>
      </c>
      <c r="E714" s="1" t="s">
        <v>12</v>
      </c>
      <c r="F714" s="5">
        <v>44721.0</v>
      </c>
      <c r="G714" s="1">
        <v>221.0</v>
      </c>
    </row>
    <row r="715">
      <c r="A715" s="2">
        <v>6604751.0</v>
      </c>
      <c r="B715" s="1" t="s">
        <v>7087</v>
      </c>
      <c r="C715" s="1" t="s">
        <v>7088</v>
      </c>
      <c r="D715" s="1" t="s">
        <v>7089</v>
      </c>
      <c r="E715" s="1" t="s">
        <v>18</v>
      </c>
      <c r="F715" s="5">
        <v>44942.0</v>
      </c>
      <c r="G715" s="1">
        <v>222.0</v>
      </c>
    </row>
    <row r="716">
      <c r="A716" s="2">
        <v>1.8973557E7</v>
      </c>
      <c r="B716" s="1" t="s">
        <v>7090</v>
      </c>
      <c r="C716" s="1" t="s">
        <v>7091</v>
      </c>
      <c r="D716" s="1" t="s">
        <v>7092</v>
      </c>
      <c r="E716" s="1" t="s">
        <v>18</v>
      </c>
      <c r="F716" s="5">
        <v>44984.0</v>
      </c>
      <c r="G716" s="1">
        <v>222.0</v>
      </c>
    </row>
    <row r="717">
      <c r="A717" s="2">
        <v>4.7864791E7</v>
      </c>
      <c r="B717" s="1" t="s">
        <v>7093</v>
      </c>
      <c r="C717" s="1" t="s">
        <v>7094</v>
      </c>
      <c r="D717" s="1" t="s">
        <v>7095</v>
      </c>
      <c r="E717" s="1" t="s">
        <v>12</v>
      </c>
      <c r="F717" s="5">
        <v>44768.0</v>
      </c>
      <c r="G717" s="1">
        <v>222.0</v>
      </c>
    </row>
    <row r="718">
      <c r="A718" s="2">
        <v>6.2299177E7</v>
      </c>
      <c r="B718" s="1" t="s">
        <v>6318</v>
      </c>
      <c r="C718" s="1" t="s">
        <v>7096</v>
      </c>
      <c r="D718" s="1" t="s">
        <v>7097</v>
      </c>
      <c r="E718" s="1" t="s">
        <v>12</v>
      </c>
      <c r="F718" s="5">
        <v>44939.0</v>
      </c>
      <c r="G718" s="1">
        <v>222.0</v>
      </c>
    </row>
    <row r="719">
      <c r="A719" s="2">
        <v>1.3791498E7</v>
      </c>
      <c r="B719" s="1" t="s">
        <v>6486</v>
      </c>
      <c r="C719" s="1" t="s">
        <v>7098</v>
      </c>
      <c r="D719" s="1" t="s">
        <v>7099</v>
      </c>
      <c r="E719" s="1" t="s">
        <v>12</v>
      </c>
      <c r="F719" s="5">
        <v>45071.0</v>
      </c>
      <c r="G719" s="1">
        <v>222.0</v>
      </c>
    </row>
    <row r="720">
      <c r="A720" s="2">
        <v>8.4218111E7</v>
      </c>
      <c r="B720" s="1" t="s">
        <v>7100</v>
      </c>
      <c r="C720" s="1" t="s">
        <v>7101</v>
      </c>
      <c r="D720" s="1" t="s">
        <v>7102</v>
      </c>
      <c r="E720" s="1" t="s">
        <v>18</v>
      </c>
      <c r="F720" s="5">
        <v>44897.0</v>
      </c>
      <c r="G720" s="1">
        <v>222.0</v>
      </c>
    </row>
    <row r="721">
      <c r="A721" s="2">
        <v>2.5637795E7</v>
      </c>
      <c r="B721" s="1" t="s">
        <v>7103</v>
      </c>
      <c r="C721" s="1" t="s">
        <v>7104</v>
      </c>
      <c r="D721" s="1" t="s">
        <v>7105</v>
      </c>
      <c r="E721" s="1" t="s">
        <v>12</v>
      </c>
      <c r="F721" s="3">
        <v>44893.0</v>
      </c>
      <c r="G721" s="1">
        <v>223.0</v>
      </c>
    </row>
    <row r="722">
      <c r="A722" s="2">
        <v>4.6769548E7</v>
      </c>
      <c r="B722" s="1" t="s">
        <v>2212</v>
      </c>
      <c r="C722" s="1" t="s">
        <v>7106</v>
      </c>
      <c r="D722" s="1" t="s">
        <v>7107</v>
      </c>
      <c r="E722" s="1" t="s">
        <v>12</v>
      </c>
      <c r="F722" s="5">
        <v>45028.0</v>
      </c>
      <c r="G722" s="1">
        <v>223.0</v>
      </c>
    </row>
    <row r="723">
      <c r="A723" s="2">
        <v>3.8682248E7</v>
      </c>
      <c r="B723" s="1" t="s">
        <v>7108</v>
      </c>
      <c r="C723" s="1" t="s">
        <v>7109</v>
      </c>
      <c r="D723" s="1" t="s">
        <v>7110</v>
      </c>
      <c r="E723" s="1" t="s">
        <v>278</v>
      </c>
      <c r="F723" s="5">
        <v>45081.0</v>
      </c>
      <c r="G723" s="1">
        <v>223.0</v>
      </c>
    </row>
    <row r="724">
      <c r="A724" s="2">
        <v>1.2768255E7</v>
      </c>
      <c r="B724" s="1" t="s">
        <v>7111</v>
      </c>
      <c r="C724" s="1" t="s">
        <v>7112</v>
      </c>
      <c r="D724" s="1" t="s">
        <v>7113</v>
      </c>
      <c r="E724" s="1" t="s">
        <v>12</v>
      </c>
      <c r="F724" s="5">
        <v>44977.0</v>
      </c>
      <c r="G724" s="1">
        <v>223.0</v>
      </c>
    </row>
    <row r="725">
      <c r="A725" s="2">
        <v>7.9117283E7</v>
      </c>
      <c r="B725" s="1" t="s">
        <v>4063</v>
      </c>
      <c r="C725" s="1" t="s">
        <v>7114</v>
      </c>
      <c r="D725" s="1" t="s">
        <v>7115</v>
      </c>
      <c r="E725" s="1" t="s">
        <v>12</v>
      </c>
      <c r="F725" s="5">
        <v>45077.0</v>
      </c>
      <c r="G725" s="1">
        <v>224.0</v>
      </c>
    </row>
    <row r="726">
      <c r="A726" s="2">
        <v>1.9854231E7</v>
      </c>
      <c r="B726" s="1" t="s">
        <v>7116</v>
      </c>
      <c r="C726" s="1" t="s">
        <v>7117</v>
      </c>
      <c r="D726" s="1" t="s">
        <v>7118</v>
      </c>
      <c r="E726" s="1" t="s">
        <v>12</v>
      </c>
      <c r="F726" s="5">
        <v>44942.0</v>
      </c>
      <c r="G726" s="1">
        <v>224.0</v>
      </c>
    </row>
    <row r="727">
      <c r="A727" s="2">
        <v>5.9540823E7</v>
      </c>
      <c r="B727" s="1" t="s">
        <v>7071</v>
      </c>
      <c r="C727" s="1" t="s">
        <v>7119</v>
      </c>
      <c r="D727" s="1" t="s">
        <v>7120</v>
      </c>
      <c r="E727" s="1" t="s">
        <v>18</v>
      </c>
      <c r="F727" s="5">
        <v>44824.0</v>
      </c>
      <c r="G727" s="1">
        <v>224.0</v>
      </c>
    </row>
    <row r="728">
      <c r="A728" s="2">
        <v>5.0307782E7</v>
      </c>
      <c r="B728" s="1" t="s">
        <v>544</v>
      </c>
      <c r="C728" s="1" t="s">
        <v>7121</v>
      </c>
      <c r="D728" s="1" t="s">
        <v>7122</v>
      </c>
      <c r="E728" s="1" t="s">
        <v>18</v>
      </c>
      <c r="F728" s="3">
        <v>44847.0</v>
      </c>
      <c r="G728" s="1">
        <v>225.0</v>
      </c>
    </row>
    <row r="729">
      <c r="A729" s="2">
        <v>8.3802451E7</v>
      </c>
      <c r="B729" s="1" t="s">
        <v>7123</v>
      </c>
      <c r="C729" s="1" t="s">
        <v>7124</v>
      </c>
      <c r="D729" s="1" t="s">
        <v>7125</v>
      </c>
      <c r="E729" s="1" t="s">
        <v>139</v>
      </c>
      <c r="F729" s="5">
        <v>44744.0</v>
      </c>
      <c r="G729" s="1">
        <v>225.0</v>
      </c>
    </row>
    <row r="730">
      <c r="A730" s="2">
        <v>5.6173903E7</v>
      </c>
      <c r="B730" s="1" t="s">
        <v>7126</v>
      </c>
      <c r="C730" s="1" t="s">
        <v>7127</v>
      </c>
      <c r="D730" s="1" t="s">
        <v>7128</v>
      </c>
      <c r="E730" s="1" t="s">
        <v>12</v>
      </c>
      <c r="F730" s="5">
        <v>44780.0</v>
      </c>
      <c r="G730" s="1">
        <v>225.0</v>
      </c>
    </row>
    <row r="731">
      <c r="A731" s="2">
        <v>9.6031994E7</v>
      </c>
      <c r="B731" s="1" t="s">
        <v>1314</v>
      </c>
      <c r="C731" s="1" t="s">
        <v>7129</v>
      </c>
      <c r="D731" s="1" t="s">
        <v>7130</v>
      </c>
      <c r="E731" s="1" t="s">
        <v>12</v>
      </c>
      <c r="F731" s="3">
        <v>44922.0</v>
      </c>
      <c r="G731" s="1">
        <v>225.0</v>
      </c>
    </row>
    <row r="732">
      <c r="A732" s="2">
        <v>9.924409E7</v>
      </c>
      <c r="B732" s="1" t="s">
        <v>7131</v>
      </c>
      <c r="C732" s="1" t="s">
        <v>7132</v>
      </c>
      <c r="D732" s="1" t="s">
        <v>7133</v>
      </c>
      <c r="E732" s="1" t="s">
        <v>12</v>
      </c>
      <c r="F732" s="5">
        <v>44723.0</v>
      </c>
      <c r="G732" s="1">
        <v>226.0</v>
      </c>
    </row>
    <row r="733">
      <c r="A733" s="2">
        <v>8.7429219E7</v>
      </c>
      <c r="B733" s="1" t="s">
        <v>7134</v>
      </c>
      <c r="C733" s="1" t="s">
        <v>7135</v>
      </c>
      <c r="D733" s="1" t="s">
        <v>7136</v>
      </c>
      <c r="E733" s="1" t="s">
        <v>12</v>
      </c>
      <c r="F733" s="5">
        <v>45032.0</v>
      </c>
      <c r="G733" s="1">
        <v>226.0</v>
      </c>
    </row>
    <row r="734">
      <c r="A734" s="2">
        <v>7.8162927E7</v>
      </c>
      <c r="B734" s="1" t="s">
        <v>7137</v>
      </c>
      <c r="C734" s="1" t="s">
        <v>7138</v>
      </c>
      <c r="D734" s="1" t="s">
        <v>7139</v>
      </c>
      <c r="E734" s="1" t="s">
        <v>18</v>
      </c>
      <c r="F734" s="3">
        <v>44862.0</v>
      </c>
      <c r="G734" s="1">
        <v>226.0</v>
      </c>
    </row>
    <row r="735">
      <c r="A735" s="2">
        <v>6.8951993E7</v>
      </c>
      <c r="B735" s="1" t="s">
        <v>7140</v>
      </c>
      <c r="C735" s="1" t="s">
        <v>7141</v>
      </c>
      <c r="D735" s="1" t="s">
        <v>7142</v>
      </c>
      <c r="E735" s="1" t="s">
        <v>18</v>
      </c>
      <c r="F735" s="5">
        <v>44734.0</v>
      </c>
      <c r="G735" s="1">
        <v>226.0</v>
      </c>
    </row>
    <row r="736">
      <c r="A736" s="2">
        <v>8.3244695E7</v>
      </c>
      <c r="B736" s="1" t="s">
        <v>5533</v>
      </c>
      <c r="C736" s="1" t="s">
        <v>7143</v>
      </c>
      <c r="D736" s="1" t="s">
        <v>7144</v>
      </c>
      <c r="E736" s="1" t="s">
        <v>18</v>
      </c>
      <c r="F736" s="3">
        <v>44923.0</v>
      </c>
      <c r="G736" s="1">
        <v>227.0</v>
      </c>
    </row>
    <row r="737">
      <c r="A737" s="2">
        <v>6.4515143E7</v>
      </c>
      <c r="B737" s="1" t="s">
        <v>5710</v>
      </c>
      <c r="C737" s="1" t="s">
        <v>7145</v>
      </c>
      <c r="D737" s="1" t="s">
        <v>7146</v>
      </c>
      <c r="E737" s="1" t="s">
        <v>18</v>
      </c>
      <c r="F737" s="5">
        <v>45010.0</v>
      </c>
      <c r="G737" s="1">
        <v>227.0</v>
      </c>
    </row>
    <row r="738">
      <c r="A738" s="2">
        <v>8.9286878E7</v>
      </c>
      <c r="B738" s="1" t="s">
        <v>79</v>
      </c>
      <c r="C738" s="1" t="s">
        <v>7147</v>
      </c>
      <c r="D738" s="1" t="s">
        <v>7148</v>
      </c>
      <c r="E738" s="1" t="s">
        <v>12</v>
      </c>
      <c r="F738" s="5">
        <v>44978.0</v>
      </c>
      <c r="G738" s="1">
        <v>227.0</v>
      </c>
    </row>
    <row r="739">
      <c r="A739" s="2">
        <v>6208763.0</v>
      </c>
      <c r="B739" s="1" t="s">
        <v>1823</v>
      </c>
      <c r="C739" s="1" t="s">
        <v>7149</v>
      </c>
      <c r="D739" s="1" t="s">
        <v>7150</v>
      </c>
      <c r="E739" s="1" t="s">
        <v>12</v>
      </c>
      <c r="F739" s="5">
        <v>44985.0</v>
      </c>
      <c r="G739" s="1">
        <v>228.0</v>
      </c>
    </row>
    <row r="740">
      <c r="A740" s="2">
        <v>3.4177214E7</v>
      </c>
      <c r="B740" s="1" t="s">
        <v>1915</v>
      </c>
      <c r="C740" s="1" t="s">
        <v>7151</v>
      </c>
      <c r="D740" s="1" t="s">
        <v>7152</v>
      </c>
      <c r="E740" s="1" t="s">
        <v>12</v>
      </c>
      <c r="F740" s="5">
        <v>44744.0</v>
      </c>
      <c r="G740" s="1">
        <v>228.0</v>
      </c>
    </row>
    <row r="741">
      <c r="A741" s="2">
        <v>5.2542029E7</v>
      </c>
      <c r="B741" s="1" t="s">
        <v>6764</v>
      </c>
      <c r="C741" s="1" t="s">
        <v>7153</v>
      </c>
      <c r="D741" s="1" t="s">
        <v>7154</v>
      </c>
      <c r="E741" s="1" t="s">
        <v>18</v>
      </c>
      <c r="F741" s="3">
        <v>44852.0</v>
      </c>
      <c r="G741" s="1">
        <v>228.0</v>
      </c>
    </row>
    <row r="742">
      <c r="A742" s="2">
        <v>4.0801308E7</v>
      </c>
      <c r="B742" s="1" t="s">
        <v>6736</v>
      </c>
      <c r="C742" s="1" t="s">
        <v>7155</v>
      </c>
      <c r="D742" s="1" t="s">
        <v>7156</v>
      </c>
      <c r="E742" s="1" t="s">
        <v>18</v>
      </c>
      <c r="F742" s="5">
        <v>44837.0</v>
      </c>
      <c r="G742" s="1">
        <v>228.0</v>
      </c>
    </row>
    <row r="743">
      <c r="A743" s="2">
        <v>2.1384759E7</v>
      </c>
      <c r="B743" s="1" t="s">
        <v>5255</v>
      </c>
      <c r="C743" s="1" t="s">
        <v>7157</v>
      </c>
      <c r="D743" s="1" t="s">
        <v>7158</v>
      </c>
      <c r="E743" s="1" t="s">
        <v>12</v>
      </c>
      <c r="F743" s="5">
        <v>44781.0</v>
      </c>
      <c r="G743" s="1">
        <v>228.0</v>
      </c>
    </row>
    <row r="744">
      <c r="A744" s="2">
        <v>5.6445311E7</v>
      </c>
      <c r="B744" s="1" t="s">
        <v>7159</v>
      </c>
      <c r="C744" s="1" t="s">
        <v>7160</v>
      </c>
      <c r="D744" s="1" t="s">
        <v>7161</v>
      </c>
      <c r="E744" s="1" t="s">
        <v>18</v>
      </c>
      <c r="F744" s="5">
        <v>44940.0</v>
      </c>
      <c r="G744" s="1">
        <v>229.0</v>
      </c>
    </row>
    <row r="745">
      <c r="A745" s="2">
        <v>7.6804028E7</v>
      </c>
      <c r="B745" s="1" t="s">
        <v>7162</v>
      </c>
      <c r="C745" s="1" t="s">
        <v>7163</v>
      </c>
      <c r="D745" s="1" t="s">
        <v>7164</v>
      </c>
      <c r="E745" s="1" t="s">
        <v>18</v>
      </c>
      <c r="F745" s="5">
        <v>45000.0</v>
      </c>
      <c r="G745" s="1">
        <v>229.0</v>
      </c>
    </row>
    <row r="746">
      <c r="A746" s="2">
        <v>7.3575423E7</v>
      </c>
      <c r="B746" s="1" t="s">
        <v>1444</v>
      </c>
      <c r="C746" s="1" t="s">
        <v>7165</v>
      </c>
      <c r="D746" s="1" t="s">
        <v>7166</v>
      </c>
      <c r="E746" s="1" t="s">
        <v>12</v>
      </c>
      <c r="F746" s="5">
        <v>44945.0</v>
      </c>
      <c r="G746" s="1">
        <v>229.0</v>
      </c>
    </row>
    <row r="747">
      <c r="A747" s="2">
        <v>4.5591795E7</v>
      </c>
      <c r="B747" s="1" t="s">
        <v>7167</v>
      </c>
      <c r="C747" s="1" t="s">
        <v>1355</v>
      </c>
      <c r="D747" s="1" t="s">
        <v>7168</v>
      </c>
      <c r="E747" s="1" t="s">
        <v>18</v>
      </c>
      <c r="F747" s="5">
        <v>44787.0</v>
      </c>
      <c r="G747" s="1">
        <v>230.0</v>
      </c>
    </row>
    <row r="748">
      <c r="A748" s="2">
        <v>6839579.0</v>
      </c>
      <c r="B748" s="1" t="s">
        <v>7169</v>
      </c>
      <c r="C748" s="1" t="s">
        <v>7170</v>
      </c>
      <c r="D748" s="1" t="s">
        <v>7171</v>
      </c>
      <c r="E748" s="1" t="s">
        <v>18</v>
      </c>
      <c r="F748" s="5">
        <v>44978.0</v>
      </c>
      <c r="G748" s="1">
        <v>230.0</v>
      </c>
    </row>
    <row r="749">
      <c r="A749" s="2">
        <v>9121383.0</v>
      </c>
      <c r="B749" s="1" t="s">
        <v>7172</v>
      </c>
      <c r="C749" s="1" t="s">
        <v>7173</v>
      </c>
      <c r="D749" s="1" t="s">
        <v>7174</v>
      </c>
      <c r="E749" s="1" t="s">
        <v>94</v>
      </c>
      <c r="F749" s="5">
        <v>44744.0</v>
      </c>
      <c r="G749" s="1">
        <v>230.0</v>
      </c>
    </row>
    <row r="750">
      <c r="A750" s="2">
        <v>9.8451393E7</v>
      </c>
      <c r="B750" s="1" t="s">
        <v>7175</v>
      </c>
      <c r="C750" s="1" t="s">
        <v>7176</v>
      </c>
      <c r="D750" s="1" t="s">
        <v>7177</v>
      </c>
      <c r="E750" s="1" t="s">
        <v>278</v>
      </c>
      <c r="F750" s="5">
        <v>44798.0</v>
      </c>
      <c r="G750" s="1">
        <v>231.0</v>
      </c>
    </row>
    <row r="751">
      <c r="A751" s="2">
        <v>4.2717075E7</v>
      </c>
      <c r="B751" s="1" t="s">
        <v>7178</v>
      </c>
      <c r="C751" s="1" t="s">
        <v>7179</v>
      </c>
      <c r="D751" s="1" t="s">
        <v>7180</v>
      </c>
      <c r="E751" s="1" t="s">
        <v>12</v>
      </c>
      <c r="F751" s="5">
        <v>45018.0</v>
      </c>
      <c r="G751" s="1">
        <v>232.0</v>
      </c>
    </row>
    <row r="752">
      <c r="A752" s="2">
        <v>9.9872665E7</v>
      </c>
      <c r="B752" s="1" t="s">
        <v>3129</v>
      </c>
      <c r="C752" s="1" t="s">
        <v>7181</v>
      </c>
      <c r="D752" s="1" t="s">
        <v>7182</v>
      </c>
      <c r="E752" s="1" t="s">
        <v>18</v>
      </c>
      <c r="F752" s="5">
        <v>44833.0</v>
      </c>
      <c r="G752" s="1">
        <v>232.0</v>
      </c>
    </row>
    <row r="753">
      <c r="A753" s="2">
        <v>2.4311035E7</v>
      </c>
      <c r="B753" s="1" t="s">
        <v>7183</v>
      </c>
      <c r="C753" s="1" t="s">
        <v>7184</v>
      </c>
      <c r="D753" s="1" t="s">
        <v>7185</v>
      </c>
      <c r="E753" s="1" t="s">
        <v>18</v>
      </c>
      <c r="F753" s="5">
        <v>45024.0</v>
      </c>
      <c r="G753" s="1">
        <v>232.0</v>
      </c>
    </row>
    <row r="754">
      <c r="A754" s="2">
        <v>1.5634665E7</v>
      </c>
      <c r="B754" s="1" t="s">
        <v>7186</v>
      </c>
      <c r="C754" s="1" t="s">
        <v>7187</v>
      </c>
      <c r="D754" s="1" t="s">
        <v>7188</v>
      </c>
      <c r="E754" s="1" t="s">
        <v>12</v>
      </c>
      <c r="F754" s="5">
        <v>44798.0</v>
      </c>
      <c r="G754" s="1">
        <v>232.0</v>
      </c>
    </row>
    <row r="755">
      <c r="A755" s="2">
        <v>6.33444E7</v>
      </c>
      <c r="B755" s="1" t="s">
        <v>7189</v>
      </c>
      <c r="C755" s="1" t="s">
        <v>7190</v>
      </c>
      <c r="D755" s="1" t="s">
        <v>7191</v>
      </c>
      <c r="E755" s="1" t="s">
        <v>18</v>
      </c>
      <c r="F755" s="5">
        <v>44729.0</v>
      </c>
      <c r="G755" s="1">
        <v>233.0</v>
      </c>
    </row>
    <row r="756">
      <c r="A756" s="2">
        <v>4.833661E7</v>
      </c>
      <c r="B756" s="1" t="s">
        <v>7192</v>
      </c>
      <c r="C756" s="1" t="s">
        <v>7193</v>
      </c>
      <c r="D756" s="1" t="s">
        <v>7194</v>
      </c>
      <c r="E756" s="1" t="s">
        <v>18</v>
      </c>
      <c r="F756" s="5">
        <v>44796.0</v>
      </c>
      <c r="G756" s="1">
        <v>233.0</v>
      </c>
    </row>
    <row r="757">
      <c r="A757" s="2">
        <v>4.8435727E7</v>
      </c>
      <c r="B757" s="1" t="s">
        <v>7195</v>
      </c>
      <c r="C757" s="1" t="s">
        <v>7196</v>
      </c>
      <c r="D757" s="1" t="s">
        <v>7197</v>
      </c>
      <c r="E757" s="1" t="s">
        <v>12</v>
      </c>
      <c r="F757" s="5">
        <v>44773.0</v>
      </c>
      <c r="G757" s="1">
        <v>233.0</v>
      </c>
    </row>
    <row r="758">
      <c r="A758" s="2">
        <v>4.0112417E7</v>
      </c>
      <c r="B758" s="1" t="s">
        <v>7198</v>
      </c>
      <c r="C758" s="1" t="s">
        <v>7199</v>
      </c>
      <c r="D758" s="1" t="s">
        <v>7200</v>
      </c>
      <c r="E758" s="1" t="s">
        <v>12</v>
      </c>
      <c r="F758" s="5">
        <v>44988.0</v>
      </c>
      <c r="G758" s="1">
        <v>233.0</v>
      </c>
    </row>
    <row r="759">
      <c r="A759" s="2">
        <v>1545801.0</v>
      </c>
      <c r="B759" s="1" t="s">
        <v>7201</v>
      </c>
      <c r="C759" s="1" t="s">
        <v>7202</v>
      </c>
      <c r="D759" s="1" t="s">
        <v>7203</v>
      </c>
      <c r="E759" s="1" t="s">
        <v>18</v>
      </c>
      <c r="F759" s="5">
        <v>45071.0</v>
      </c>
      <c r="G759" s="1">
        <v>234.0</v>
      </c>
    </row>
    <row r="760">
      <c r="A760" s="2">
        <v>6.2464655E7</v>
      </c>
      <c r="B760" s="1" t="s">
        <v>7204</v>
      </c>
      <c r="C760" s="1" t="s">
        <v>7205</v>
      </c>
      <c r="D760" s="1" t="s">
        <v>7206</v>
      </c>
      <c r="E760" s="1" t="s">
        <v>18</v>
      </c>
      <c r="F760" s="5">
        <v>45007.0</v>
      </c>
      <c r="G760" s="1">
        <v>235.0</v>
      </c>
    </row>
    <row r="761">
      <c r="A761" s="2">
        <v>3.7327578E7</v>
      </c>
      <c r="B761" s="1" t="s">
        <v>76</v>
      </c>
      <c r="C761" s="1" t="s">
        <v>7207</v>
      </c>
      <c r="D761" s="1" t="s">
        <v>7208</v>
      </c>
      <c r="E761" s="1" t="s">
        <v>18</v>
      </c>
      <c r="F761" s="5">
        <v>44970.0</v>
      </c>
      <c r="G761" s="1">
        <v>235.0</v>
      </c>
    </row>
    <row r="762">
      <c r="A762" s="2">
        <v>4.6170217E7</v>
      </c>
      <c r="B762" s="1" t="s">
        <v>7209</v>
      </c>
      <c r="C762" s="1" t="s">
        <v>7210</v>
      </c>
      <c r="D762" s="1" t="s">
        <v>7211</v>
      </c>
      <c r="E762" s="1" t="s">
        <v>12</v>
      </c>
      <c r="F762" s="5">
        <v>44953.0</v>
      </c>
      <c r="G762" s="1">
        <v>235.0</v>
      </c>
    </row>
    <row r="763">
      <c r="A763" s="2">
        <v>3.9133445E7</v>
      </c>
      <c r="B763" s="1" t="s">
        <v>4232</v>
      </c>
      <c r="C763" s="1" t="s">
        <v>7212</v>
      </c>
      <c r="D763" s="1" t="s">
        <v>7213</v>
      </c>
      <c r="E763" s="1" t="s">
        <v>12</v>
      </c>
      <c r="F763" s="5">
        <v>44751.0</v>
      </c>
      <c r="G763" s="1">
        <v>236.0</v>
      </c>
    </row>
    <row r="764">
      <c r="A764" s="2">
        <v>3.6258305E7</v>
      </c>
      <c r="B764" s="1" t="s">
        <v>7214</v>
      </c>
      <c r="C764" s="1" t="s">
        <v>7215</v>
      </c>
      <c r="D764" s="1" t="s">
        <v>7216</v>
      </c>
      <c r="E764" s="1" t="s">
        <v>12</v>
      </c>
      <c r="F764" s="5">
        <v>44729.0</v>
      </c>
      <c r="G764" s="1">
        <v>236.0</v>
      </c>
    </row>
    <row r="765">
      <c r="A765" s="2">
        <v>7.7710114E7</v>
      </c>
      <c r="B765" s="1" t="s">
        <v>7217</v>
      </c>
      <c r="C765" s="1" t="s">
        <v>7218</v>
      </c>
      <c r="D765" s="1" t="s">
        <v>7219</v>
      </c>
      <c r="E765" s="1" t="s">
        <v>12</v>
      </c>
      <c r="F765" s="5">
        <v>44802.0</v>
      </c>
      <c r="G765" s="1">
        <v>236.0</v>
      </c>
    </row>
    <row r="766">
      <c r="A766" s="2">
        <v>1.8459464E7</v>
      </c>
      <c r="B766" s="1" t="s">
        <v>7220</v>
      </c>
      <c r="C766" s="1" t="s">
        <v>7221</v>
      </c>
      <c r="D766" s="1" t="s">
        <v>7222</v>
      </c>
      <c r="E766" s="1" t="s">
        <v>18</v>
      </c>
      <c r="F766" s="5">
        <v>45048.0</v>
      </c>
      <c r="G766" s="1">
        <v>236.0</v>
      </c>
    </row>
    <row r="767">
      <c r="A767" s="2">
        <v>7.8455635E7</v>
      </c>
      <c r="B767" s="1" t="s">
        <v>2467</v>
      </c>
      <c r="C767" s="1" t="s">
        <v>7223</v>
      </c>
      <c r="D767" s="1" t="s">
        <v>7224</v>
      </c>
      <c r="E767" s="1" t="s">
        <v>18</v>
      </c>
      <c r="F767" s="3">
        <v>44922.0</v>
      </c>
      <c r="G767" s="1">
        <v>236.0</v>
      </c>
    </row>
    <row r="768">
      <c r="A768" s="2">
        <v>7.7230436E7</v>
      </c>
      <c r="B768" s="1" t="s">
        <v>7225</v>
      </c>
      <c r="C768" s="1" t="s">
        <v>7226</v>
      </c>
      <c r="D768" s="1" t="s">
        <v>7227</v>
      </c>
      <c r="E768" s="1" t="s">
        <v>12</v>
      </c>
      <c r="F768" s="3">
        <v>44876.0</v>
      </c>
      <c r="G768" s="1">
        <v>236.0</v>
      </c>
    </row>
    <row r="769">
      <c r="A769" s="2">
        <v>5.5904573E7</v>
      </c>
      <c r="B769" s="1" t="s">
        <v>7228</v>
      </c>
      <c r="C769" s="1" t="s">
        <v>7229</v>
      </c>
      <c r="D769" s="1" t="s">
        <v>7230</v>
      </c>
      <c r="E769" s="1" t="s">
        <v>12</v>
      </c>
      <c r="F769" s="5">
        <v>44817.0</v>
      </c>
      <c r="G769" s="1">
        <v>236.0</v>
      </c>
    </row>
    <row r="770">
      <c r="A770" s="2">
        <v>3.4416446E7</v>
      </c>
      <c r="B770" s="1" t="s">
        <v>7231</v>
      </c>
      <c r="C770" s="1" t="s">
        <v>7232</v>
      </c>
      <c r="D770" s="1" t="s">
        <v>7233</v>
      </c>
      <c r="E770" s="1" t="s">
        <v>18</v>
      </c>
      <c r="F770" s="5">
        <v>44830.0</v>
      </c>
      <c r="G770" s="1">
        <v>237.0</v>
      </c>
    </row>
    <row r="771">
      <c r="A771" s="2">
        <v>3.6907587E7</v>
      </c>
      <c r="B771" s="1" t="s">
        <v>7234</v>
      </c>
      <c r="C771" s="1" t="s">
        <v>7235</v>
      </c>
      <c r="D771" s="1" t="s">
        <v>7236</v>
      </c>
      <c r="E771" s="1" t="s">
        <v>12</v>
      </c>
      <c r="F771" s="5">
        <v>44904.0</v>
      </c>
      <c r="G771" s="1">
        <v>237.0</v>
      </c>
    </row>
    <row r="772">
      <c r="A772" s="2">
        <v>5.5506111E7</v>
      </c>
      <c r="B772" s="1" t="s">
        <v>592</v>
      </c>
      <c r="C772" s="1" t="s">
        <v>7237</v>
      </c>
      <c r="D772" s="1" t="s">
        <v>7238</v>
      </c>
      <c r="E772" s="1" t="s">
        <v>18</v>
      </c>
      <c r="F772" s="3">
        <v>44861.0</v>
      </c>
      <c r="G772" s="1">
        <v>238.0</v>
      </c>
    </row>
    <row r="773">
      <c r="A773" s="2">
        <v>6.4918169E7</v>
      </c>
      <c r="B773" s="1" t="s">
        <v>7239</v>
      </c>
      <c r="C773" s="1" t="s">
        <v>7240</v>
      </c>
      <c r="D773" s="1" t="s">
        <v>7241</v>
      </c>
      <c r="E773" s="1" t="s">
        <v>782</v>
      </c>
      <c r="F773" s="5">
        <v>44786.0</v>
      </c>
      <c r="G773" s="1">
        <v>238.0</v>
      </c>
    </row>
    <row r="774">
      <c r="A774" s="2">
        <v>1.6142077E7</v>
      </c>
      <c r="B774" s="1" t="s">
        <v>7242</v>
      </c>
      <c r="C774" s="1" t="s">
        <v>7243</v>
      </c>
      <c r="D774" s="1" t="s">
        <v>7244</v>
      </c>
      <c r="E774" s="1" t="s">
        <v>139</v>
      </c>
      <c r="F774" s="5">
        <v>44954.0</v>
      </c>
      <c r="G774" s="1">
        <v>238.0</v>
      </c>
    </row>
    <row r="775">
      <c r="A775" s="2">
        <v>9132253.0</v>
      </c>
      <c r="B775" s="1" t="s">
        <v>7047</v>
      </c>
      <c r="C775" s="1" t="s">
        <v>7245</v>
      </c>
      <c r="D775" s="1" t="s">
        <v>7246</v>
      </c>
      <c r="E775" s="1" t="s">
        <v>12</v>
      </c>
      <c r="F775" s="3">
        <v>44881.0</v>
      </c>
      <c r="G775" s="1">
        <v>238.0</v>
      </c>
    </row>
    <row r="776">
      <c r="A776" s="2">
        <v>5.0592472E7</v>
      </c>
      <c r="B776" s="1" t="s">
        <v>460</v>
      </c>
      <c r="C776" s="1" t="s">
        <v>7247</v>
      </c>
      <c r="D776" s="1" t="s">
        <v>7248</v>
      </c>
      <c r="E776" s="1" t="s">
        <v>94</v>
      </c>
      <c r="F776" s="5">
        <v>44943.0</v>
      </c>
      <c r="G776" s="1">
        <v>238.0</v>
      </c>
    </row>
    <row r="777">
      <c r="A777" s="2">
        <v>1463722.0</v>
      </c>
      <c r="B777" s="1" t="s">
        <v>7249</v>
      </c>
      <c r="C777" s="1" t="s">
        <v>7250</v>
      </c>
      <c r="D777" s="1" t="s">
        <v>7251</v>
      </c>
      <c r="E777" s="1" t="s">
        <v>12</v>
      </c>
      <c r="F777" s="5">
        <v>44949.0</v>
      </c>
      <c r="G777" s="1">
        <v>239.0</v>
      </c>
    </row>
    <row r="778">
      <c r="A778" s="2">
        <v>1.1195222E7</v>
      </c>
      <c r="B778" s="1" t="s">
        <v>7252</v>
      </c>
      <c r="C778" s="1" t="s">
        <v>7253</v>
      </c>
      <c r="D778" s="1" t="s">
        <v>7254</v>
      </c>
      <c r="E778" s="1" t="s">
        <v>12</v>
      </c>
      <c r="F778" s="5">
        <v>44831.0</v>
      </c>
      <c r="G778" s="1">
        <v>239.0</v>
      </c>
    </row>
    <row r="779">
      <c r="A779" s="2">
        <v>3.3934994E7</v>
      </c>
      <c r="B779" s="1" t="s">
        <v>1635</v>
      </c>
      <c r="C779" s="1" t="s">
        <v>7255</v>
      </c>
      <c r="D779" s="1" t="s">
        <v>7256</v>
      </c>
      <c r="E779" s="1" t="s">
        <v>18</v>
      </c>
      <c r="F779" s="5">
        <v>44995.0</v>
      </c>
      <c r="G779" s="1">
        <v>239.0</v>
      </c>
    </row>
    <row r="780">
      <c r="A780" s="2">
        <v>4.8687659E7</v>
      </c>
      <c r="B780" s="1" t="s">
        <v>7257</v>
      </c>
      <c r="C780" s="1" t="s">
        <v>7258</v>
      </c>
      <c r="D780" s="1" t="s">
        <v>7259</v>
      </c>
      <c r="E780" s="1" t="s">
        <v>139</v>
      </c>
      <c r="F780" s="5">
        <v>44997.0</v>
      </c>
      <c r="G780" s="1">
        <v>239.0</v>
      </c>
    </row>
    <row r="781">
      <c r="A781" s="2">
        <v>7.3196375E7</v>
      </c>
      <c r="B781" s="1" t="s">
        <v>7260</v>
      </c>
      <c r="C781" s="1" t="s">
        <v>7261</v>
      </c>
      <c r="D781" s="1" t="s">
        <v>7262</v>
      </c>
      <c r="E781" s="1" t="s">
        <v>18</v>
      </c>
      <c r="F781" s="5">
        <v>44796.0</v>
      </c>
      <c r="G781" s="1">
        <v>240.0</v>
      </c>
    </row>
    <row r="782">
      <c r="A782" s="2">
        <v>3.7670059E7</v>
      </c>
      <c r="B782" s="1" t="s">
        <v>7263</v>
      </c>
      <c r="C782" s="1" t="s">
        <v>7264</v>
      </c>
      <c r="D782" s="1" t="s">
        <v>7265</v>
      </c>
      <c r="E782" s="1" t="s">
        <v>12</v>
      </c>
      <c r="F782" s="5">
        <v>44963.0</v>
      </c>
      <c r="G782" s="1">
        <v>240.0</v>
      </c>
    </row>
    <row r="783">
      <c r="A783" s="2">
        <v>2.9408415E7</v>
      </c>
      <c r="B783" s="1" t="s">
        <v>7266</v>
      </c>
      <c r="C783" s="1" t="s">
        <v>7267</v>
      </c>
      <c r="D783" s="1" t="s">
        <v>7268</v>
      </c>
      <c r="E783" s="1" t="s">
        <v>12</v>
      </c>
      <c r="F783" s="5">
        <v>45019.0</v>
      </c>
      <c r="G783" s="1">
        <v>240.0</v>
      </c>
    </row>
    <row r="784">
      <c r="A784" s="2">
        <v>2.7196546E7</v>
      </c>
      <c r="B784" s="1" t="s">
        <v>7269</v>
      </c>
      <c r="C784" s="1" t="s">
        <v>7270</v>
      </c>
      <c r="D784" s="1" t="s">
        <v>7271</v>
      </c>
      <c r="E784" s="1" t="s">
        <v>12</v>
      </c>
      <c r="F784" s="5">
        <v>44961.0</v>
      </c>
      <c r="G784" s="1">
        <v>240.0</v>
      </c>
    </row>
    <row r="785">
      <c r="A785" s="2">
        <v>6.6933987E7</v>
      </c>
      <c r="B785" s="1" t="s">
        <v>7272</v>
      </c>
      <c r="C785" s="1" t="s">
        <v>7273</v>
      </c>
      <c r="D785" s="1" t="s">
        <v>7274</v>
      </c>
      <c r="E785" s="1" t="s">
        <v>18</v>
      </c>
      <c r="F785" s="5">
        <v>44960.0</v>
      </c>
      <c r="G785" s="1">
        <v>241.0</v>
      </c>
    </row>
    <row r="786">
      <c r="A786" s="2">
        <v>4.4666435E7</v>
      </c>
      <c r="B786" s="1" t="s">
        <v>7275</v>
      </c>
      <c r="C786" s="1" t="s">
        <v>7276</v>
      </c>
      <c r="D786" s="1" t="s">
        <v>7277</v>
      </c>
      <c r="E786" s="1" t="s">
        <v>12</v>
      </c>
      <c r="F786" s="3">
        <v>44923.0</v>
      </c>
      <c r="G786" s="1">
        <v>241.0</v>
      </c>
    </row>
    <row r="787">
      <c r="A787" s="2">
        <v>7.9498751E7</v>
      </c>
      <c r="B787" s="1" t="s">
        <v>5978</v>
      </c>
      <c r="C787" s="1" t="s">
        <v>7278</v>
      </c>
      <c r="D787" s="1" t="s">
        <v>7279</v>
      </c>
      <c r="E787" s="1" t="s">
        <v>12</v>
      </c>
      <c r="F787" s="3">
        <v>44912.0</v>
      </c>
      <c r="G787" s="1">
        <v>241.0</v>
      </c>
    </row>
    <row r="788">
      <c r="A788" s="2">
        <v>1.803984E7</v>
      </c>
      <c r="B788" s="1" t="s">
        <v>7280</v>
      </c>
      <c r="C788" s="1" t="s">
        <v>7281</v>
      </c>
      <c r="D788" s="1" t="s">
        <v>7282</v>
      </c>
      <c r="E788" s="1" t="s">
        <v>18</v>
      </c>
      <c r="F788" s="5">
        <v>44955.0</v>
      </c>
      <c r="G788" s="1">
        <v>241.0</v>
      </c>
    </row>
    <row r="789">
      <c r="A789" s="2">
        <v>4.6922789E7</v>
      </c>
      <c r="B789" s="1" t="s">
        <v>1923</v>
      </c>
      <c r="C789" s="1" t="s">
        <v>7283</v>
      </c>
      <c r="D789" s="1" t="s">
        <v>7284</v>
      </c>
      <c r="E789" s="1" t="s">
        <v>18</v>
      </c>
      <c r="F789" s="5">
        <v>44766.0</v>
      </c>
      <c r="G789" s="1">
        <v>241.0</v>
      </c>
    </row>
    <row r="790">
      <c r="A790" s="2">
        <v>5.9450693E7</v>
      </c>
      <c r="B790" s="1" t="s">
        <v>5429</v>
      </c>
      <c r="C790" s="1" t="s">
        <v>7285</v>
      </c>
      <c r="D790" s="1" t="s">
        <v>7286</v>
      </c>
      <c r="E790" s="1" t="s">
        <v>249</v>
      </c>
      <c r="F790" s="5">
        <v>45018.0</v>
      </c>
      <c r="G790" s="1">
        <v>241.0</v>
      </c>
    </row>
    <row r="791">
      <c r="A791" s="2">
        <v>1.1250624E7</v>
      </c>
      <c r="B791" s="1" t="s">
        <v>4272</v>
      </c>
      <c r="C791" s="1" t="s">
        <v>7287</v>
      </c>
      <c r="D791" s="1" t="s">
        <v>7288</v>
      </c>
      <c r="E791" s="1" t="s">
        <v>18</v>
      </c>
      <c r="F791" s="3">
        <v>44908.0</v>
      </c>
      <c r="G791" s="1">
        <v>242.0</v>
      </c>
    </row>
    <row r="792">
      <c r="A792" s="2">
        <v>8.7159683E7</v>
      </c>
      <c r="B792" s="1" t="s">
        <v>7289</v>
      </c>
      <c r="C792" s="1" t="s">
        <v>7290</v>
      </c>
      <c r="D792" s="1" t="s">
        <v>7291</v>
      </c>
      <c r="E792" s="1" t="s">
        <v>18</v>
      </c>
      <c r="F792" s="5">
        <v>44963.0</v>
      </c>
      <c r="G792" s="1">
        <v>242.0</v>
      </c>
    </row>
    <row r="793">
      <c r="A793" s="2">
        <v>7.7871674E7</v>
      </c>
      <c r="B793" s="1" t="s">
        <v>7292</v>
      </c>
      <c r="C793" s="1" t="s">
        <v>7293</v>
      </c>
      <c r="D793" s="1" t="s">
        <v>7294</v>
      </c>
      <c r="E793" s="1" t="s">
        <v>18</v>
      </c>
      <c r="F793" s="5">
        <v>45078.0</v>
      </c>
      <c r="G793" s="1">
        <v>242.0</v>
      </c>
    </row>
    <row r="794">
      <c r="A794" s="2">
        <v>9.8358951E7</v>
      </c>
      <c r="B794" s="1" t="s">
        <v>6459</v>
      </c>
      <c r="C794" s="1" t="s">
        <v>7295</v>
      </c>
      <c r="D794" s="1" t="s">
        <v>7296</v>
      </c>
      <c r="E794" s="1" t="s">
        <v>18</v>
      </c>
      <c r="F794" s="5">
        <v>45054.0</v>
      </c>
      <c r="G794" s="1">
        <v>243.0</v>
      </c>
    </row>
    <row r="795">
      <c r="A795" s="2">
        <v>7.8988101E7</v>
      </c>
      <c r="B795" s="1" t="s">
        <v>7297</v>
      </c>
      <c r="C795" s="1" t="s">
        <v>7298</v>
      </c>
      <c r="D795" s="1" t="s">
        <v>7299</v>
      </c>
      <c r="E795" s="1" t="s">
        <v>12</v>
      </c>
      <c r="F795" s="5">
        <v>45043.0</v>
      </c>
      <c r="G795" s="1">
        <v>243.0</v>
      </c>
    </row>
    <row r="796">
      <c r="A796" s="2">
        <v>6.6652883E7</v>
      </c>
      <c r="B796" s="1" t="s">
        <v>2873</v>
      </c>
      <c r="C796" s="1" t="s">
        <v>7300</v>
      </c>
      <c r="D796" s="1" t="s">
        <v>7301</v>
      </c>
      <c r="E796" s="1" t="s">
        <v>12</v>
      </c>
      <c r="F796" s="5">
        <v>44753.0</v>
      </c>
      <c r="G796" s="1">
        <v>243.0</v>
      </c>
    </row>
    <row r="797">
      <c r="A797" s="2">
        <v>4538987.0</v>
      </c>
      <c r="B797" s="1" t="s">
        <v>7302</v>
      </c>
      <c r="C797" s="1" t="s">
        <v>7303</v>
      </c>
      <c r="D797" s="1" t="s">
        <v>7304</v>
      </c>
      <c r="E797" s="1" t="s">
        <v>12</v>
      </c>
      <c r="F797" s="5">
        <v>44746.0</v>
      </c>
      <c r="G797" s="1">
        <v>243.0</v>
      </c>
    </row>
    <row r="798">
      <c r="A798" s="2">
        <v>4.5475202E7</v>
      </c>
      <c r="B798" s="1" t="s">
        <v>6119</v>
      </c>
      <c r="C798" s="1" t="s">
        <v>7305</v>
      </c>
      <c r="D798" s="1" t="s">
        <v>7306</v>
      </c>
      <c r="E798" s="1" t="s">
        <v>18</v>
      </c>
      <c r="F798" s="5">
        <v>45057.0</v>
      </c>
      <c r="G798" s="1">
        <v>243.0</v>
      </c>
    </row>
    <row r="799">
      <c r="A799" s="2">
        <v>2.1381534E7</v>
      </c>
      <c r="B799" s="1" t="s">
        <v>7307</v>
      </c>
      <c r="C799" s="1" t="s">
        <v>7308</v>
      </c>
      <c r="D799" s="1" t="s">
        <v>7309</v>
      </c>
      <c r="E799" s="1" t="s">
        <v>18</v>
      </c>
      <c r="F799" s="3">
        <v>44875.0</v>
      </c>
      <c r="G799" s="1">
        <v>245.0</v>
      </c>
    </row>
    <row r="800">
      <c r="A800" s="2">
        <v>6.6723863E7</v>
      </c>
      <c r="B800" s="1" t="s">
        <v>6741</v>
      </c>
      <c r="C800" s="1" t="s">
        <v>7310</v>
      </c>
      <c r="D800" s="1" t="s">
        <v>7311</v>
      </c>
      <c r="E800" s="1" t="s">
        <v>18</v>
      </c>
      <c r="F800" s="3">
        <v>44886.0</v>
      </c>
      <c r="G800" s="1">
        <v>245.0</v>
      </c>
    </row>
    <row r="801">
      <c r="A801" s="2">
        <v>2.9125013E7</v>
      </c>
      <c r="B801" s="1" t="s">
        <v>7312</v>
      </c>
      <c r="C801" s="1" t="s">
        <v>7313</v>
      </c>
      <c r="D801" s="1" t="s">
        <v>7314</v>
      </c>
      <c r="E801" s="1" t="s">
        <v>18</v>
      </c>
      <c r="F801" s="5">
        <v>44732.0</v>
      </c>
      <c r="G801" s="1">
        <v>245.0</v>
      </c>
    </row>
    <row r="802">
      <c r="A802" s="2">
        <v>4.4434464E7</v>
      </c>
      <c r="B802" s="1" t="s">
        <v>7315</v>
      </c>
      <c r="C802" s="1" t="s">
        <v>7316</v>
      </c>
      <c r="D802" s="1" t="s">
        <v>7317</v>
      </c>
      <c r="E802" s="1" t="s">
        <v>139</v>
      </c>
      <c r="F802" s="5">
        <v>44794.0</v>
      </c>
      <c r="G802" s="1">
        <v>246.0</v>
      </c>
    </row>
    <row r="803">
      <c r="A803" s="2">
        <v>7.1177097E7</v>
      </c>
      <c r="B803" s="1" t="s">
        <v>3545</v>
      </c>
      <c r="C803" s="1" t="s">
        <v>7318</v>
      </c>
      <c r="D803" s="1" t="s">
        <v>7319</v>
      </c>
      <c r="E803" s="1" t="s">
        <v>192</v>
      </c>
      <c r="F803" s="5">
        <v>44837.0</v>
      </c>
      <c r="G803" s="1">
        <v>246.0</v>
      </c>
    </row>
    <row r="804">
      <c r="A804" s="2">
        <v>8.171606E7</v>
      </c>
      <c r="B804" s="1" t="s">
        <v>5978</v>
      </c>
      <c r="C804" s="1" t="s">
        <v>4740</v>
      </c>
      <c r="D804" s="1" t="s">
        <v>7320</v>
      </c>
      <c r="E804" s="1" t="s">
        <v>12</v>
      </c>
      <c r="F804" s="5">
        <v>44721.0</v>
      </c>
      <c r="G804" s="1">
        <v>246.0</v>
      </c>
    </row>
    <row r="805">
      <c r="A805" s="2">
        <v>8.5753758E7</v>
      </c>
      <c r="B805" s="1" t="s">
        <v>7321</v>
      </c>
      <c r="C805" s="1" t="s">
        <v>7322</v>
      </c>
      <c r="D805" s="1" t="s">
        <v>7323</v>
      </c>
      <c r="E805" s="1" t="s">
        <v>18</v>
      </c>
      <c r="F805" s="3">
        <v>44887.0</v>
      </c>
      <c r="G805" s="1">
        <v>246.0</v>
      </c>
    </row>
    <row r="806">
      <c r="A806" s="2">
        <v>4.2980882E7</v>
      </c>
      <c r="B806" s="1" t="s">
        <v>5882</v>
      </c>
      <c r="C806" s="1" t="s">
        <v>7324</v>
      </c>
      <c r="D806" s="1" t="s">
        <v>7325</v>
      </c>
      <c r="E806" s="1" t="s">
        <v>139</v>
      </c>
      <c r="F806" s="3">
        <v>44921.0</v>
      </c>
      <c r="G806" s="1">
        <v>246.0</v>
      </c>
    </row>
    <row r="807">
      <c r="A807" s="2">
        <v>6.7527237E7</v>
      </c>
      <c r="B807" s="1" t="s">
        <v>7326</v>
      </c>
      <c r="C807" s="1" t="s">
        <v>7327</v>
      </c>
      <c r="D807" s="1" t="s">
        <v>7328</v>
      </c>
      <c r="E807" s="1" t="s">
        <v>18</v>
      </c>
      <c r="F807" s="5">
        <v>44956.0</v>
      </c>
      <c r="G807" s="1">
        <v>247.0</v>
      </c>
    </row>
    <row r="808">
      <c r="A808" s="2">
        <v>7.1395145E7</v>
      </c>
      <c r="B808" s="1" t="s">
        <v>7329</v>
      </c>
      <c r="C808" s="1" t="s">
        <v>7330</v>
      </c>
      <c r="D808" s="1" t="s">
        <v>7331</v>
      </c>
      <c r="E808" s="1" t="s">
        <v>18</v>
      </c>
      <c r="F808" s="5">
        <v>44750.0</v>
      </c>
      <c r="G808" s="1">
        <v>247.0</v>
      </c>
    </row>
    <row r="809">
      <c r="A809" s="2">
        <v>3.6160527E7</v>
      </c>
      <c r="B809" s="1" t="s">
        <v>7332</v>
      </c>
      <c r="C809" s="1" t="s">
        <v>7333</v>
      </c>
      <c r="D809" s="1" t="s">
        <v>7334</v>
      </c>
      <c r="E809" s="1" t="s">
        <v>12</v>
      </c>
      <c r="F809" s="5">
        <v>44842.0</v>
      </c>
      <c r="G809" s="1">
        <v>247.0</v>
      </c>
    </row>
    <row r="810">
      <c r="A810" s="2">
        <v>2.151338E7</v>
      </c>
      <c r="B810" s="1" t="s">
        <v>7335</v>
      </c>
      <c r="C810" s="1" t="s">
        <v>7336</v>
      </c>
      <c r="D810" s="1" t="s">
        <v>7337</v>
      </c>
      <c r="E810" s="1" t="s">
        <v>18</v>
      </c>
      <c r="F810" s="5">
        <v>45056.0</v>
      </c>
      <c r="G810" s="1">
        <v>247.0</v>
      </c>
    </row>
    <row r="811">
      <c r="A811" s="2">
        <v>2223139.0</v>
      </c>
      <c r="B811" s="1" t="s">
        <v>7338</v>
      </c>
      <c r="C811" s="1" t="s">
        <v>7339</v>
      </c>
      <c r="D811" s="1" t="s">
        <v>7340</v>
      </c>
      <c r="E811" s="1" t="s">
        <v>12</v>
      </c>
      <c r="F811" s="3">
        <v>44856.0</v>
      </c>
      <c r="G811" s="1">
        <v>248.0</v>
      </c>
    </row>
    <row r="812">
      <c r="A812" s="2">
        <v>5.5327392E7</v>
      </c>
      <c r="B812" s="1" t="s">
        <v>7341</v>
      </c>
      <c r="C812" s="1" t="s">
        <v>7342</v>
      </c>
      <c r="D812" s="1" t="s">
        <v>7343</v>
      </c>
      <c r="E812" s="1" t="s">
        <v>18</v>
      </c>
      <c r="F812" s="5">
        <v>45021.0</v>
      </c>
      <c r="G812" s="1">
        <v>248.0</v>
      </c>
    </row>
    <row r="813">
      <c r="A813" s="2">
        <v>8658919.0</v>
      </c>
      <c r="B813" s="1" t="s">
        <v>672</v>
      </c>
      <c r="C813" s="1" t="s">
        <v>7344</v>
      </c>
      <c r="D813" s="1" t="s">
        <v>7345</v>
      </c>
      <c r="E813" s="1" t="s">
        <v>12</v>
      </c>
      <c r="F813" s="5">
        <v>44755.0</v>
      </c>
      <c r="G813" s="1">
        <v>248.0</v>
      </c>
    </row>
    <row r="814">
      <c r="A814" s="2">
        <v>2.9347064E7</v>
      </c>
      <c r="B814" s="1" t="s">
        <v>3137</v>
      </c>
      <c r="C814" s="1" t="s">
        <v>7346</v>
      </c>
      <c r="D814" s="1" t="s">
        <v>7347</v>
      </c>
      <c r="E814" s="1" t="s">
        <v>12</v>
      </c>
      <c r="F814" s="5">
        <v>45025.0</v>
      </c>
      <c r="G814" s="1">
        <v>248.0</v>
      </c>
    </row>
    <row r="815">
      <c r="A815" s="2">
        <v>9.5436354E7</v>
      </c>
      <c r="B815" s="1" t="s">
        <v>7348</v>
      </c>
      <c r="C815" s="1" t="s">
        <v>7349</v>
      </c>
      <c r="D815" s="1" t="s">
        <v>7350</v>
      </c>
      <c r="E815" s="1" t="s">
        <v>12</v>
      </c>
      <c r="F815" s="5">
        <v>45049.0</v>
      </c>
      <c r="G815" s="1">
        <v>248.0</v>
      </c>
    </row>
    <row r="816">
      <c r="A816" s="2">
        <v>7.5503324E7</v>
      </c>
      <c r="B816" s="1" t="s">
        <v>7351</v>
      </c>
      <c r="C816" s="1" t="s">
        <v>521</v>
      </c>
      <c r="D816" s="1" t="s">
        <v>7352</v>
      </c>
      <c r="E816" s="1" t="s">
        <v>12</v>
      </c>
      <c r="F816" s="3">
        <v>44856.0</v>
      </c>
      <c r="G816" s="1">
        <v>249.0</v>
      </c>
    </row>
    <row r="817">
      <c r="A817" s="2">
        <v>8.1231857E7</v>
      </c>
      <c r="B817" s="1" t="s">
        <v>6351</v>
      </c>
      <c r="C817" s="1" t="s">
        <v>7353</v>
      </c>
      <c r="D817" s="1" t="s">
        <v>7354</v>
      </c>
      <c r="E817" s="1" t="s">
        <v>12</v>
      </c>
      <c r="F817" s="3">
        <v>44852.0</v>
      </c>
      <c r="G817" s="1">
        <v>250.0</v>
      </c>
    </row>
    <row r="818">
      <c r="A818" s="2">
        <v>3.6686792E7</v>
      </c>
      <c r="B818" s="1" t="s">
        <v>7355</v>
      </c>
      <c r="C818" s="1" t="s">
        <v>7356</v>
      </c>
      <c r="D818" s="1" t="s">
        <v>7357</v>
      </c>
      <c r="E818" s="1" t="s">
        <v>18</v>
      </c>
      <c r="F818" s="5">
        <v>44732.0</v>
      </c>
      <c r="G818" s="1">
        <v>250.0</v>
      </c>
    </row>
    <row r="819">
      <c r="A819" s="2">
        <v>6.5042608E7</v>
      </c>
      <c r="B819" s="1" t="s">
        <v>5150</v>
      </c>
      <c r="C819" s="1" t="s">
        <v>7358</v>
      </c>
      <c r="D819" s="1" t="s">
        <v>7359</v>
      </c>
      <c r="E819" s="1" t="s">
        <v>782</v>
      </c>
      <c r="F819" s="5">
        <v>44838.0</v>
      </c>
      <c r="G819" s="1">
        <v>250.0</v>
      </c>
    </row>
    <row r="820">
      <c r="A820" s="2">
        <v>7.3987996E7</v>
      </c>
      <c r="B820" s="1" t="s">
        <v>7360</v>
      </c>
      <c r="C820" s="1" t="s">
        <v>7361</v>
      </c>
      <c r="D820" s="1" t="s">
        <v>7362</v>
      </c>
      <c r="E820" s="1" t="s">
        <v>18</v>
      </c>
      <c r="F820" s="5">
        <v>44962.0</v>
      </c>
      <c r="G820" s="1">
        <v>250.0</v>
      </c>
    </row>
    <row r="821">
      <c r="A821" s="2">
        <v>4.6634874E7</v>
      </c>
      <c r="B821" s="1" t="s">
        <v>7363</v>
      </c>
      <c r="C821" s="1" t="s">
        <v>3194</v>
      </c>
      <c r="D821" s="1" t="s">
        <v>7364</v>
      </c>
      <c r="E821" s="1" t="s">
        <v>12</v>
      </c>
      <c r="F821" s="5">
        <v>45028.0</v>
      </c>
      <c r="G821" s="1">
        <v>250.0</v>
      </c>
    </row>
    <row r="822">
      <c r="A822" s="2">
        <v>6.4013911E7</v>
      </c>
      <c r="B822" s="1" t="s">
        <v>7365</v>
      </c>
      <c r="C822" s="1" t="s">
        <v>7366</v>
      </c>
      <c r="D822" s="1" t="s">
        <v>7367</v>
      </c>
      <c r="E822" s="1" t="s">
        <v>12</v>
      </c>
      <c r="F822" s="3">
        <v>44924.0</v>
      </c>
      <c r="G822" s="1">
        <v>251.0</v>
      </c>
    </row>
    <row r="823">
      <c r="A823" s="2">
        <v>6.0175474E7</v>
      </c>
      <c r="B823" s="1" t="s">
        <v>7368</v>
      </c>
      <c r="C823" s="1" t="s">
        <v>7369</v>
      </c>
      <c r="D823" s="1" t="s">
        <v>7370</v>
      </c>
      <c r="E823" s="1" t="s">
        <v>12</v>
      </c>
      <c r="F823" s="5">
        <v>44896.0</v>
      </c>
      <c r="G823" s="1">
        <v>251.0</v>
      </c>
    </row>
    <row r="824">
      <c r="A824" s="2">
        <v>2.04551E7</v>
      </c>
      <c r="B824" s="1" t="s">
        <v>1092</v>
      </c>
      <c r="C824" s="1" t="s">
        <v>7371</v>
      </c>
      <c r="D824" s="1" t="s">
        <v>7372</v>
      </c>
      <c r="E824" s="1" t="s">
        <v>12</v>
      </c>
      <c r="F824" s="5">
        <v>45034.0</v>
      </c>
      <c r="G824" s="1">
        <v>252.0</v>
      </c>
    </row>
    <row r="825">
      <c r="A825" s="2">
        <v>3.871164E7</v>
      </c>
      <c r="B825" s="1" t="s">
        <v>5876</v>
      </c>
      <c r="C825" s="1" t="s">
        <v>7373</v>
      </c>
      <c r="D825" s="1" t="s">
        <v>7374</v>
      </c>
      <c r="E825" s="1" t="s">
        <v>139</v>
      </c>
      <c r="F825" s="5">
        <v>44800.0</v>
      </c>
      <c r="G825" s="1">
        <v>253.0</v>
      </c>
    </row>
    <row r="826">
      <c r="A826" s="2">
        <v>9.7485437E7</v>
      </c>
      <c r="B826" s="1" t="s">
        <v>7375</v>
      </c>
      <c r="C826" s="1" t="s">
        <v>7376</v>
      </c>
      <c r="D826" s="1" t="s">
        <v>7377</v>
      </c>
      <c r="E826" s="1" t="s">
        <v>18</v>
      </c>
      <c r="F826" s="3">
        <v>44864.0</v>
      </c>
      <c r="G826" s="1">
        <v>253.0</v>
      </c>
    </row>
    <row r="827">
      <c r="A827" s="2">
        <v>7.963702E7</v>
      </c>
      <c r="B827" s="1" t="s">
        <v>271</v>
      </c>
      <c r="C827" s="1" t="s">
        <v>7378</v>
      </c>
      <c r="D827" s="1" t="s">
        <v>7379</v>
      </c>
      <c r="E827" s="1" t="s">
        <v>18</v>
      </c>
      <c r="F827" s="5">
        <v>45016.0</v>
      </c>
      <c r="G827" s="1">
        <v>253.0</v>
      </c>
    </row>
    <row r="828">
      <c r="A828" s="2">
        <v>1.1577656E7</v>
      </c>
      <c r="B828" s="1" t="s">
        <v>7380</v>
      </c>
      <c r="C828" s="1" t="s">
        <v>7381</v>
      </c>
      <c r="D828" s="1" t="s">
        <v>7382</v>
      </c>
      <c r="E828" s="1" t="s">
        <v>18</v>
      </c>
      <c r="F828" s="5">
        <v>44789.0</v>
      </c>
      <c r="G828" s="1">
        <v>254.0</v>
      </c>
    </row>
    <row r="829">
      <c r="A829" s="2">
        <v>8.255127E7</v>
      </c>
      <c r="B829" s="1" t="s">
        <v>1436</v>
      </c>
      <c r="C829" s="1" t="s">
        <v>7383</v>
      </c>
      <c r="D829" s="1" t="s">
        <v>7384</v>
      </c>
      <c r="E829" s="1" t="s">
        <v>12</v>
      </c>
      <c r="F829" s="5">
        <v>45069.0</v>
      </c>
      <c r="G829" s="1">
        <v>254.0</v>
      </c>
    </row>
    <row r="830">
      <c r="A830" s="2">
        <v>1.4195274E7</v>
      </c>
      <c r="B830" s="1" t="s">
        <v>7385</v>
      </c>
      <c r="C830" s="1" t="s">
        <v>7386</v>
      </c>
      <c r="D830" s="1" t="s">
        <v>7387</v>
      </c>
      <c r="E830" s="1" t="s">
        <v>12</v>
      </c>
      <c r="F830" s="5">
        <v>44901.0</v>
      </c>
      <c r="G830" s="1">
        <v>254.0</v>
      </c>
    </row>
    <row r="831">
      <c r="A831" s="2">
        <v>2.6449958E7</v>
      </c>
      <c r="B831" s="1" t="s">
        <v>7388</v>
      </c>
      <c r="C831" s="1" t="s">
        <v>7389</v>
      </c>
      <c r="D831" s="1" t="s">
        <v>7390</v>
      </c>
      <c r="E831" s="1" t="s">
        <v>18</v>
      </c>
      <c r="F831" s="3">
        <v>44854.0</v>
      </c>
      <c r="G831" s="1">
        <v>255.0</v>
      </c>
    </row>
    <row r="832">
      <c r="A832" s="2">
        <v>3.040866E7</v>
      </c>
      <c r="B832" s="1" t="s">
        <v>7391</v>
      </c>
      <c r="C832" s="1" t="s">
        <v>7392</v>
      </c>
      <c r="D832" s="1" t="s">
        <v>7393</v>
      </c>
      <c r="E832" s="1" t="s">
        <v>12</v>
      </c>
      <c r="F832" s="5">
        <v>44837.0</v>
      </c>
      <c r="G832" s="1">
        <v>255.0</v>
      </c>
    </row>
    <row r="833">
      <c r="A833" s="2">
        <v>4.6982609E7</v>
      </c>
      <c r="B833" s="1" t="s">
        <v>7183</v>
      </c>
      <c r="C833" s="1" t="s">
        <v>7394</v>
      </c>
      <c r="D833" s="1" t="s">
        <v>7395</v>
      </c>
      <c r="E833" s="1" t="s">
        <v>18</v>
      </c>
      <c r="F833" s="5">
        <v>44794.0</v>
      </c>
      <c r="G833" s="1">
        <v>255.0</v>
      </c>
    </row>
    <row r="834">
      <c r="A834" s="2">
        <v>3.4503184E7</v>
      </c>
      <c r="B834" s="1" t="s">
        <v>7396</v>
      </c>
      <c r="C834" s="1" t="s">
        <v>7397</v>
      </c>
      <c r="D834" s="1" t="s">
        <v>7398</v>
      </c>
      <c r="E834" s="1" t="s">
        <v>18</v>
      </c>
      <c r="F834" s="5">
        <v>45070.0</v>
      </c>
      <c r="G834" s="1">
        <v>256.0</v>
      </c>
    </row>
    <row r="835">
      <c r="A835" s="2">
        <v>7.4431471E7</v>
      </c>
      <c r="B835" s="1" t="s">
        <v>7399</v>
      </c>
      <c r="C835" s="1" t="s">
        <v>7400</v>
      </c>
      <c r="D835" s="1" t="s">
        <v>7401</v>
      </c>
      <c r="E835" s="1" t="s">
        <v>12</v>
      </c>
      <c r="F835" s="5">
        <v>44777.0</v>
      </c>
      <c r="G835" s="1">
        <v>256.0</v>
      </c>
    </row>
    <row r="836">
      <c r="A836" s="2">
        <v>1.4599853E7</v>
      </c>
      <c r="B836" s="1" t="s">
        <v>7402</v>
      </c>
      <c r="C836" s="1" t="s">
        <v>7403</v>
      </c>
      <c r="D836" s="1" t="s">
        <v>7404</v>
      </c>
      <c r="E836" s="1" t="s">
        <v>12</v>
      </c>
      <c r="F836" s="5">
        <v>44791.0</v>
      </c>
      <c r="G836" s="1">
        <v>256.0</v>
      </c>
    </row>
    <row r="837">
      <c r="A837" s="2">
        <v>7.8979635E7</v>
      </c>
      <c r="B837" s="1" t="s">
        <v>7405</v>
      </c>
      <c r="C837" s="1" t="s">
        <v>7406</v>
      </c>
      <c r="D837" s="1" t="s">
        <v>7407</v>
      </c>
      <c r="E837" s="1" t="s">
        <v>12</v>
      </c>
      <c r="F837" s="5">
        <v>45010.0</v>
      </c>
      <c r="G837" s="1">
        <v>256.0</v>
      </c>
    </row>
    <row r="838">
      <c r="A838" s="2">
        <v>6.9465236E7</v>
      </c>
      <c r="B838" s="1" t="s">
        <v>6489</v>
      </c>
      <c r="C838" s="1" t="s">
        <v>7408</v>
      </c>
      <c r="D838" s="1" t="s">
        <v>7409</v>
      </c>
      <c r="E838" s="1" t="s">
        <v>12</v>
      </c>
      <c r="F838" s="5">
        <v>44818.0</v>
      </c>
      <c r="G838" s="1">
        <v>257.0</v>
      </c>
    </row>
    <row r="839">
      <c r="A839" s="2">
        <v>5.4934188E7</v>
      </c>
      <c r="B839" s="1" t="s">
        <v>7410</v>
      </c>
      <c r="C839" s="1" t="s">
        <v>7411</v>
      </c>
      <c r="D839" s="1" t="s">
        <v>7412</v>
      </c>
      <c r="E839" s="1" t="s">
        <v>12</v>
      </c>
      <c r="F839" s="5">
        <v>45040.0</v>
      </c>
      <c r="G839" s="1">
        <v>257.0</v>
      </c>
    </row>
    <row r="840">
      <c r="A840" s="2">
        <v>2.2569418E7</v>
      </c>
      <c r="B840" s="1" t="s">
        <v>7413</v>
      </c>
      <c r="C840" s="1" t="s">
        <v>7414</v>
      </c>
      <c r="D840" s="1" t="s">
        <v>7415</v>
      </c>
      <c r="E840" s="1" t="s">
        <v>782</v>
      </c>
      <c r="F840" s="5">
        <v>44753.0</v>
      </c>
      <c r="G840" s="1">
        <v>257.0</v>
      </c>
    </row>
    <row r="841">
      <c r="A841" s="2">
        <v>3.0506997E7</v>
      </c>
      <c r="B841" s="1" t="s">
        <v>7416</v>
      </c>
      <c r="C841" s="1" t="s">
        <v>7417</v>
      </c>
      <c r="D841" s="1" t="s">
        <v>7418</v>
      </c>
      <c r="E841" s="1" t="s">
        <v>12</v>
      </c>
      <c r="F841" s="5">
        <v>44803.0</v>
      </c>
      <c r="G841" s="1">
        <v>257.0</v>
      </c>
    </row>
    <row r="842">
      <c r="A842" s="2">
        <v>2292252.0</v>
      </c>
      <c r="B842" s="1" t="s">
        <v>7419</v>
      </c>
      <c r="C842" s="1" t="s">
        <v>7420</v>
      </c>
      <c r="D842" s="1" t="s">
        <v>7421</v>
      </c>
      <c r="E842" s="1" t="s">
        <v>18</v>
      </c>
      <c r="F842" s="5">
        <v>44816.0</v>
      </c>
      <c r="G842" s="1">
        <v>257.0</v>
      </c>
    </row>
    <row r="843">
      <c r="A843" s="2">
        <v>9.9080749E7</v>
      </c>
      <c r="B843" s="1" t="s">
        <v>7422</v>
      </c>
      <c r="C843" s="1" t="s">
        <v>7423</v>
      </c>
      <c r="D843" s="1" t="s">
        <v>7424</v>
      </c>
      <c r="E843" s="1" t="s">
        <v>18</v>
      </c>
      <c r="F843" s="5">
        <v>44956.0</v>
      </c>
      <c r="G843" s="1">
        <v>257.0</v>
      </c>
    </row>
    <row r="844">
      <c r="A844" s="2">
        <v>3.3704185E7</v>
      </c>
      <c r="B844" s="1" t="s">
        <v>5435</v>
      </c>
      <c r="C844" s="1" t="s">
        <v>7425</v>
      </c>
      <c r="D844" s="1" t="s">
        <v>7426</v>
      </c>
      <c r="E844" s="1" t="s">
        <v>12</v>
      </c>
      <c r="F844" s="5">
        <v>45035.0</v>
      </c>
      <c r="G844" s="1">
        <v>258.0</v>
      </c>
    </row>
    <row r="845">
      <c r="A845" s="2">
        <v>8.0594076E7</v>
      </c>
      <c r="B845" s="1" t="s">
        <v>7427</v>
      </c>
      <c r="C845" s="1" t="s">
        <v>7428</v>
      </c>
      <c r="D845" s="1" t="s">
        <v>7429</v>
      </c>
      <c r="E845" s="1" t="s">
        <v>12</v>
      </c>
      <c r="F845" s="3">
        <v>44890.0</v>
      </c>
      <c r="G845" s="1">
        <v>258.0</v>
      </c>
    </row>
    <row r="846">
      <c r="A846" s="2">
        <v>9.5012405E7</v>
      </c>
      <c r="B846" s="1" t="s">
        <v>6379</v>
      </c>
      <c r="C846" s="1" t="s">
        <v>7430</v>
      </c>
      <c r="D846" s="1" t="s">
        <v>7431</v>
      </c>
      <c r="E846" s="1" t="s">
        <v>18</v>
      </c>
      <c r="F846" s="3">
        <v>44924.0</v>
      </c>
      <c r="G846" s="1">
        <v>258.0</v>
      </c>
    </row>
    <row r="847">
      <c r="A847" s="2">
        <v>8850132.0</v>
      </c>
      <c r="B847" s="1" t="s">
        <v>7432</v>
      </c>
      <c r="C847" s="1" t="s">
        <v>7433</v>
      </c>
      <c r="D847" s="1" t="s">
        <v>7434</v>
      </c>
      <c r="E847" s="1" t="s">
        <v>18</v>
      </c>
      <c r="F847" s="5">
        <v>44781.0</v>
      </c>
      <c r="G847" s="1">
        <v>259.0</v>
      </c>
    </row>
    <row r="848">
      <c r="A848" s="2">
        <v>3.4179482E7</v>
      </c>
      <c r="B848" s="1" t="s">
        <v>7435</v>
      </c>
      <c r="C848" s="1" t="s">
        <v>7436</v>
      </c>
      <c r="D848" s="1" t="s">
        <v>7437</v>
      </c>
      <c r="E848" s="1" t="s">
        <v>782</v>
      </c>
      <c r="F848" s="5">
        <v>44975.0</v>
      </c>
      <c r="G848" s="1">
        <v>259.0</v>
      </c>
    </row>
    <row r="849">
      <c r="A849" s="2">
        <v>9.322466E7</v>
      </c>
      <c r="B849" s="1" t="s">
        <v>1567</v>
      </c>
      <c r="C849" s="1" t="s">
        <v>7438</v>
      </c>
      <c r="D849" s="1" t="s">
        <v>7439</v>
      </c>
      <c r="E849" s="1" t="s">
        <v>18</v>
      </c>
      <c r="F849" s="3">
        <v>44883.0</v>
      </c>
      <c r="G849" s="1">
        <v>259.0</v>
      </c>
    </row>
    <row r="850">
      <c r="A850" s="2">
        <v>1.8193196E7</v>
      </c>
      <c r="B850" s="1" t="s">
        <v>7440</v>
      </c>
      <c r="C850" s="1" t="s">
        <v>7441</v>
      </c>
      <c r="D850" s="1" t="s">
        <v>7442</v>
      </c>
      <c r="E850" s="1" t="s">
        <v>18</v>
      </c>
      <c r="F850" s="5">
        <v>44797.0</v>
      </c>
      <c r="G850" s="1">
        <v>259.0</v>
      </c>
    </row>
    <row r="851">
      <c r="A851" s="2">
        <v>3.6964719E7</v>
      </c>
      <c r="B851" s="1" t="s">
        <v>7443</v>
      </c>
      <c r="C851" s="1" t="s">
        <v>7444</v>
      </c>
      <c r="D851" s="1" t="s">
        <v>7445</v>
      </c>
      <c r="E851" s="1" t="s">
        <v>12</v>
      </c>
      <c r="F851" s="5">
        <v>45023.0</v>
      </c>
      <c r="G851" s="1">
        <v>259.0</v>
      </c>
    </row>
    <row r="852">
      <c r="A852" s="2">
        <v>4.7542386E7</v>
      </c>
      <c r="B852" s="1" t="s">
        <v>5360</v>
      </c>
      <c r="C852" s="1" t="s">
        <v>7446</v>
      </c>
      <c r="D852" s="1" t="s">
        <v>7447</v>
      </c>
      <c r="E852" s="1" t="s">
        <v>12</v>
      </c>
      <c r="F852" s="5">
        <v>44898.0</v>
      </c>
      <c r="G852" s="1">
        <v>259.0</v>
      </c>
    </row>
    <row r="853">
      <c r="A853" s="2">
        <v>8.7578365E7</v>
      </c>
      <c r="B853" s="1" t="s">
        <v>7448</v>
      </c>
      <c r="C853" s="1" t="s">
        <v>7449</v>
      </c>
      <c r="D853" s="1" t="s">
        <v>7450</v>
      </c>
      <c r="E853" s="1" t="s">
        <v>18</v>
      </c>
      <c r="F853" s="5">
        <v>44874.0</v>
      </c>
      <c r="G853" s="1">
        <v>259.0</v>
      </c>
    </row>
    <row r="854">
      <c r="A854" s="2">
        <v>1.8564047E7</v>
      </c>
      <c r="B854" s="1" t="s">
        <v>4889</v>
      </c>
      <c r="C854" s="1" t="s">
        <v>7451</v>
      </c>
      <c r="D854" s="1" t="s">
        <v>7452</v>
      </c>
      <c r="E854" s="1" t="s">
        <v>12</v>
      </c>
      <c r="F854" s="5">
        <v>44776.0</v>
      </c>
      <c r="G854" s="1">
        <v>259.0</v>
      </c>
    </row>
    <row r="855">
      <c r="A855" s="2">
        <v>4094471.0</v>
      </c>
      <c r="B855" s="1" t="s">
        <v>7453</v>
      </c>
      <c r="C855" s="1" t="s">
        <v>4866</v>
      </c>
      <c r="D855" s="1" t="s">
        <v>7454</v>
      </c>
      <c r="E855" s="1" t="s">
        <v>139</v>
      </c>
      <c r="F855" s="5">
        <v>45007.0</v>
      </c>
      <c r="G855" s="1">
        <v>259.0</v>
      </c>
    </row>
    <row r="856">
      <c r="A856" s="2">
        <v>9890390.0</v>
      </c>
      <c r="B856" s="1" t="s">
        <v>7455</v>
      </c>
      <c r="C856" s="1" t="s">
        <v>7456</v>
      </c>
      <c r="D856" s="1" t="s">
        <v>7457</v>
      </c>
      <c r="E856" s="1" t="s">
        <v>12</v>
      </c>
      <c r="F856" s="5">
        <v>44808.0</v>
      </c>
      <c r="G856" s="1">
        <v>259.0</v>
      </c>
    </row>
    <row r="857">
      <c r="A857" s="2">
        <v>3.4054472E7</v>
      </c>
      <c r="B857" s="1" t="s">
        <v>7458</v>
      </c>
      <c r="C857" s="1" t="s">
        <v>7459</v>
      </c>
      <c r="D857" s="1" t="s">
        <v>7460</v>
      </c>
      <c r="E857" s="1" t="s">
        <v>12</v>
      </c>
      <c r="F857" s="5">
        <v>44780.0</v>
      </c>
      <c r="G857" s="1">
        <v>260.0</v>
      </c>
    </row>
    <row r="858">
      <c r="A858" s="2">
        <v>6.2086814E7</v>
      </c>
      <c r="B858" s="1" t="s">
        <v>7461</v>
      </c>
      <c r="C858" s="1" t="s">
        <v>7462</v>
      </c>
      <c r="D858" s="1" t="s">
        <v>7463</v>
      </c>
      <c r="E858" s="1" t="s">
        <v>12</v>
      </c>
      <c r="F858" s="5">
        <v>45077.0</v>
      </c>
      <c r="G858" s="1">
        <v>260.0</v>
      </c>
    </row>
    <row r="859">
      <c r="A859" s="2">
        <v>7.3858505E7</v>
      </c>
      <c r="B859" s="1" t="s">
        <v>7464</v>
      </c>
      <c r="C859" s="1" t="s">
        <v>7465</v>
      </c>
      <c r="D859" s="1" t="s">
        <v>7466</v>
      </c>
      <c r="E859" s="1" t="s">
        <v>18</v>
      </c>
      <c r="F859" s="5">
        <v>45075.0</v>
      </c>
      <c r="G859" s="1">
        <v>260.0</v>
      </c>
    </row>
    <row r="860">
      <c r="A860" s="2">
        <v>8.0932572E7</v>
      </c>
      <c r="B860" s="1" t="s">
        <v>2704</v>
      </c>
      <c r="C860" s="1" t="s">
        <v>7467</v>
      </c>
      <c r="D860" s="1" t="s">
        <v>7468</v>
      </c>
      <c r="E860" s="1" t="s">
        <v>12</v>
      </c>
      <c r="F860" s="5">
        <v>44819.0</v>
      </c>
      <c r="G860" s="1">
        <v>260.0</v>
      </c>
    </row>
    <row r="861">
      <c r="A861" s="2">
        <v>2.267751E7</v>
      </c>
      <c r="B861" s="1" t="s">
        <v>202</v>
      </c>
      <c r="C861" s="1" t="s">
        <v>7469</v>
      </c>
      <c r="D861" s="1" t="s">
        <v>7470</v>
      </c>
      <c r="E861" s="1" t="s">
        <v>12</v>
      </c>
      <c r="F861" s="5">
        <v>44746.0</v>
      </c>
      <c r="G861" s="1">
        <v>260.0</v>
      </c>
    </row>
    <row r="862">
      <c r="A862" s="2">
        <v>8.2728609E7</v>
      </c>
      <c r="B862" s="1" t="s">
        <v>7471</v>
      </c>
      <c r="C862" s="1" t="s">
        <v>7472</v>
      </c>
      <c r="D862" s="1" t="s">
        <v>7473</v>
      </c>
      <c r="E862" s="1" t="s">
        <v>278</v>
      </c>
      <c r="F862" s="5">
        <v>44937.0</v>
      </c>
      <c r="G862" s="1">
        <v>260.0</v>
      </c>
    </row>
    <row r="863">
      <c r="A863" s="2">
        <v>5.0717386E7</v>
      </c>
      <c r="B863" s="1" t="s">
        <v>7474</v>
      </c>
      <c r="C863" s="1" t="s">
        <v>7475</v>
      </c>
      <c r="D863" s="1" t="s">
        <v>7476</v>
      </c>
      <c r="E863" s="1" t="s">
        <v>18</v>
      </c>
      <c r="F863" s="5">
        <v>45043.0</v>
      </c>
      <c r="G863" s="1">
        <v>260.0</v>
      </c>
    </row>
    <row r="864">
      <c r="A864" s="2">
        <v>683708.0</v>
      </c>
      <c r="B864" s="1" t="s">
        <v>7477</v>
      </c>
      <c r="C864" s="1" t="s">
        <v>7478</v>
      </c>
      <c r="D864" s="1" t="s">
        <v>7479</v>
      </c>
      <c r="E864" s="1" t="s">
        <v>18</v>
      </c>
      <c r="F864" s="5">
        <v>44789.0</v>
      </c>
      <c r="G864" s="1">
        <v>261.0</v>
      </c>
    </row>
    <row r="865">
      <c r="A865" s="2">
        <v>1.9507883E7</v>
      </c>
      <c r="B865" s="1" t="s">
        <v>7480</v>
      </c>
      <c r="C865" s="1" t="s">
        <v>7481</v>
      </c>
      <c r="D865" s="1" t="s">
        <v>7482</v>
      </c>
      <c r="E865" s="1" t="s">
        <v>18</v>
      </c>
      <c r="F865" s="5">
        <v>44992.0</v>
      </c>
      <c r="G865" s="1">
        <v>261.0</v>
      </c>
    </row>
    <row r="866">
      <c r="A866" s="2">
        <v>2.1244101E7</v>
      </c>
      <c r="B866" s="1" t="s">
        <v>6752</v>
      </c>
      <c r="C866" s="1" t="s">
        <v>7483</v>
      </c>
      <c r="D866" s="1" t="s">
        <v>7484</v>
      </c>
      <c r="E866" s="1" t="s">
        <v>18</v>
      </c>
      <c r="F866" s="5">
        <v>44825.0</v>
      </c>
      <c r="G866" s="1">
        <v>262.0</v>
      </c>
    </row>
    <row r="867">
      <c r="A867" s="2">
        <v>7605601.0</v>
      </c>
      <c r="B867" s="1" t="s">
        <v>7485</v>
      </c>
      <c r="C867" s="1" t="s">
        <v>7486</v>
      </c>
      <c r="D867" s="1" t="s">
        <v>7487</v>
      </c>
      <c r="E867" s="1" t="s">
        <v>12</v>
      </c>
      <c r="F867" s="5">
        <v>44759.0</v>
      </c>
      <c r="G867" s="1">
        <v>262.0</v>
      </c>
    </row>
    <row r="868">
      <c r="A868" s="2">
        <v>1086349.0</v>
      </c>
      <c r="B868" s="1" t="s">
        <v>7488</v>
      </c>
      <c r="C868" s="1" t="s">
        <v>7489</v>
      </c>
      <c r="D868" s="1" t="s">
        <v>7490</v>
      </c>
      <c r="E868" s="1" t="s">
        <v>12</v>
      </c>
      <c r="F868" s="5">
        <v>45080.0</v>
      </c>
      <c r="G868" s="1">
        <v>262.0</v>
      </c>
    </row>
    <row r="869">
      <c r="A869" s="2">
        <v>1.6469019E7</v>
      </c>
      <c r="B869" s="1" t="s">
        <v>7491</v>
      </c>
      <c r="C869" s="1" t="s">
        <v>7492</v>
      </c>
      <c r="D869" s="1" t="s">
        <v>7493</v>
      </c>
      <c r="E869" s="1" t="s">
        <v>12</v>
      </c>
      <c r="F869" s="5">
        <v>44805.0</v>
      </c>
      <c r="G869" s="1">
        <v>262.0</v>
      </c>
    </row>
    <row r="870">
      <c r="A870" s="2">
        <v>2.1569088E7</v>
      </c>
      <c r="B870" s="1" t="s">
        <v>7494</v>
      </c>
      <c r="C870" s="1" t="s">
        <v>7495</v>
      </c>
      <c r="D870" s="1" t="s">
        <v>7496</v>
      </c>
      <c r="E870" s="1" t="s">
        <v>18</v>
      </c>
      <c r="F870" s="5">
        <v>44804.0</v>
      </c>
      <c r="G870" s="1">
        <v>262.0</v>
      </c>
    </row>
    <row r="871">
      <c r="A871" s="2">
        <v>6.6906453E7</v>
      </c>
      <c r="B871" s="1" t="s">
        <v>7497</v>
      </c>
      <c r="C871" s="1" t="s">
        <v>7498</v>
      </c>
      <c r="D871" s="1" t="s">
        <v>7499</v>
      </c>
      <c r="E871" s="1" t="s">
        <v>12</v>
      </c>
      <c r="F871" s="5">
        <v>44833.0</v>
      </c>
      <c r="G871" s="1">
        <v>262.0</v>
      </c>
    </row>
    <row r="872">
      <c r="A872" s="2">
        <v>6.8279915E7</v>
      </c>
      <c r="B872" s="1" t="s">
        <v>4041</v>
      </c>
      <c r="C872" s="1" t="s">
        <v>7500</v>
      </c>
      <c r="D872" s="1" t="s">
        <v>7501</v>
      </c>
      <c r="E872" s="1" t="s">
        <v>18</v>
      </c>
      <c r="F872" s="3">
        <v>44906.0</v>
      </c>
      <c r="G872" s="1">
        <v>263.0</v>
      </c>
    </row>
    <row r="873">
      <c r="A873" s="2">
        <v>7.5503904E7</v>
      </c>
      <c r="B873" s="1" t="s">
        <v>7502</v>
      </c>
      <c r="C873" s="1" t="s">
        <v>7503</v>
      </c>
      <c r="D873" s="1" t="s">
        <v>7504</v>
      </c>
      <c r="E873" s="1" t="s">
        <v>18</v>
      </c>
      <c r="F873" s="5">
        <v>45081.0</v>
      </c>
      <c r="G873" s="1">
        <v>263.0</v>
      </c>
    </row>
    <row r="874">
      <c r="A874" s="2">
        <v>3.4115649E7</v>
      </c>
      <c r="B874" s="1" t="s">
        <v>7505</v>
      </c>
      <c r="C874" s="1" t="s">
        <v>7506</v>
      </c>
      <c r="D874" s="1" t="s">
        <v>7507</v>
      </c>
      <c r="E874" s="1" t="s">
        <v>18</v>
      </c>
      <c r="F874" s="3">
        <v>44907.0</v>
      </c>
      <c r="G874" s="1">
        <v>263.0</v>
      </c>
    </row>
    <row r="875">
      <c r="A875" s="2">
        <v>8.3433096E7</v>
      </c>
      <c r="B875" s="1" t="s">
        <v>7508</v>
      </c>
      <c r="C875" s="1" t="s">
        <v>7509</v>
      </c>
      <c r="D875" s="1" t="s">
        <v>7510</v>
      </c>
      <c r="E875" s="1" t="s">
        <v>18</v>
      </c>
      <c r="F875" s="5">
        <v>44974.0</v>
      </c>
      <c r="G875" s="1">
        <v>263.0</v>
      </c>
    </row>
    <row r="876">
      <c r="A876" s="2">
        <v>5.1864654E7</v>
      </c>
      <c r="B876" s="1" t="s">
        <v>7511</v>
      </c>
      <c r="C876" s="1" t="s">
        <v>7512</v>
      </c>
      <c r="D876" s="1" t="s">
        <v>7513</v>
      </c>
      <c r="E876" s="1" t="s">
        <v>12</v>
      </c>
      <c r="F876" s="5">
        <v>44990.0</v>
      </c>
      <c r="G876" s="1">
        <v>263.0</v>
      </c>
    </row>
    <row r="877">
      <c r="A877" s="2">
        <v>7.1388426E7</v>
      </c>
      <c r="B877" s="1" t="s">
        <v>7514</v>
      </c>
      <c r="C877" s="1" t="s">
        <v>7515</v>
      </c>
      <c r="D877" s="1" t="s">
        <v>7516</v>
      </c>
      <c r="E877" s="1" t="s">
        <v>12</v>
      </c>
      <c r="F877" s="5">
        <v>44993.0</v>
      </c>
      <c r="G877" s="1">
        <v>263.0</v>
      </c>
    </row>
    <row r="878">
      <c r="A878" s="2">
        <v>8.3689664E7</v>
      </c>
      <c r="B878" s="1" t="s">
        <v>7517</v>
      </c>
      <c r="C878" s="1" t="s">
        <v>7518</v>
      </c>
      <c r="D878" s="1" t="s">
        <v>7519</v>
      </c>
      <c r="E878" s="1" t="s">
        <v>12</v>
      </c>
      <c r="F878" s="5">
        <v>44874.0</v>
      </c>
      <c r="G878" s="1">
        <v>264.0</v>
      </c>
    </row>
    <row r="879">
      <c r="A879" s="2">
        <v>2.267264E7</v>
      </c>
      <c r="B879" s="1" t="s">
        <v>7520</v>
      </c>
      <c r="C879" s="1" t="s">
        <v>7521</v>
      </c>
      <c r="D879" s="1" t="s">
        <v>7522</v>
      </c>
      <c r="E879" s="1" t="s">
        <v>18</v>
      </c>
      <c r="F879" s="5">
        <v>44734.0</v>
      </c>
      <c r="G879" s="1">
        <v>264.0</v>
      </c>
    </row>
    <row r="880">
      <c r="A880" s="2">
        <v>6142590.0</v>
      </c>
      <c r="B880" s="1" t="s">
        <v>7523</v>
      </c>
      <c r="C880" s="1" t="s">
        <v>7524</v>
      </c>
      <c r="D880" s="1" t="s">
        <v>7525</v>
      </c>
      <c r="E880" s="1" t="s">
        <v>18</v>
      </c>
      <c r="F880" s="5">
        <v>44810.0</v>
      </c>
      <c r="G880" s="1">
        <v>264.0</v>
      </c>
    </row>
    <row r="881">
      <c r="A881" s="2">
        <v>9.5938291E7</v>
      </c>
      <c r="B881" s="1" t="s">
        <v>7526</v>
      </c>
      <c r="C881" s="1" t="s">
        <v>7527</v>
      </c>
      <c r="D881" s="1" t="s">
        <v>7528</v>
      </c>
      <c r="E881" s="1" t="s">
        <v>12</v>
      </c>
      <c r="F881" s="5">
        <v>44976.0</v>
      </c>
      <c r="G881" s="1">
        <v>264.0</v>
      </c>
    </row>
    <row r="882">
      <c r="A882" s="2">
        <v>1.5782588E7</v>
      </c>
      <c r="B882" s="1" t="s">
        <v>7529</v>
      </c>
      <c r="C882" s="1" t="s">
        <v>7530</v>
      </c>
      <c r="D882" s="1" t="s">
        <v>7531</v>
      </c>
      <c r="E882" s="1" t="s">
        <v>94</v>
      </c>
      <c r="F882" s="5">
        <v>44869.0</v>
      </c>
      <c r="G882" s="1">
        <v>266.0</v>
      </c>
    </row>
    <row r="883">
      <c r="A883" s="2">
        <v>5.9356669E7</v>
      </c>
      <c r="B883" s="1" t="s">
        <v>7532</v>
      </c>
      <c r="C883" s="1" t="s">
        <v>7533</v>
      </c>
      <c r="D883" s="1" t="s">
        <v>7534</v>
      </c>
      <c r="E883" s="1" t="s">
        <v>12</v>
      </c>
      <c r="F883" s="5">
        <v>44732.0</v>
      </c>
      <c r="G883" s="1">
        <v>266.0</v>
      </c>
    </row>
    <row r="884">
      <c r="A884" s="2">
        <v>3.0203127E7</v>
      </c>
      <c r="B884" s="1" t="s">
        <v>6402</v>
      </c>
      <c r="C884" s="1" t="s">
        <v>7535</v>
      </c>
      <c r="D884" s="1" t="s">
        <v>7536</v>
      </c>
      <c r="E884" s="1" t="s">
        <v>18</v>
      </c>
      <c r="F884" s="3">
        <v>44849.0</v>
      </c>
      <c r="G884" s="1">
        <v>266.0</v>
      </c>
    </row>
    <row r="885">
      <c r="A885" s="2">
        <v>6.4855301E7</v>
      </c>
      <c r="B885" s="1" t="s">
        <v>7537</v>
      </c>
      <c r="C885" s="1" t="s">
        <v>7538</v>
      </c>
      <c r="D885" s="1" t="s">
        <v>7539</v>
      </c>
      <c r="E885" s="1" t="s">
        <v>12</v>
      </c>
      <c r="F885" s="5">
        <v>44799.0</v>
      </c>
      <c r="G885" s="1">
        <v>266.0</v>
      </c>
    </row>
    <row r="886">
      <c r="A886" s="2">
        <v>8.5757074E7</v>
      </c>
      <c r="B886" s="1" t="s">
        <v>7540</v>
      </c>
      <c r="C886" s="1" t="s">
        <v>7541</v>
      </c>
      <c r="D886" s="1" t="s">
        <v>7542</v>
      </c>
      <c r="E886" s="1" t="s">
        <v>12</v>
      </c>
      <c r="F886" s="5">
        <v>44976.0</v>
      </c>
      <c r="G886" s="1">
        <v>267.0</v>
      </c>
    </row>
    <row r="887">
      <c r="A887" s="2">
        <v>4.6974288E7</v>
      </c>
      <c r="B887" s="1" t="s">
        <v>7543</v>
      </c>
      <c r="C887" s="1" t="s">
        <v>7544</v>
      </c>
      <c r="D887" s="1" t="s">
        <v>7545</v>
      </c>
      <c r="E887" s="1" t="s">
        <v>12</v>
      </c>
      <c r="F887" s="5">
        <v>45053.0</v>
      </c>
      <c r="G887" s="1">
        <v>267.0</v>
      </c>
    </row>
    <row r="888">
      <c r="A888" s="2">
        <v>9.809249E7</v>
      </c>
      <c r="B888" s="1" t="s">
        <v>7546</v>
      </c>
      <c r="C888" s="1" t="s">
        <v>7547</v>
      </c>
      <c r="D888" s="1" t="s">
        <v>7548</v>
      </c>
      <c r="E888" s="1" t="s">
        <v>12</v>
      </c>
      <c r="F888" s="5">
        <v>45001.0</v>
      </c>
      <c r="G888" s="1">
        <v>267.0</v>
      </c>
    </row>
    <row r="889">
      <c r="A889" s="2">
        <v>2.4124943E7</v>
      </c>
      <c r="B889" s="1" t="s">
        <v>7549</v>
      </c>
      <c r="C889" s="1" t="s">
        <v>7550</v>
      </c>
      <c r="D889" s="1" t="s">
        <v>7551</v>
      </c>
      <c r="E889" s="1" t="s">
        <v>12</v>
      </c>
      <c r="F889" s="5">
        <v>45004.0</v>
      </c>
      <c r="G889" s="1">
        <v>268.0</v>
      </c>
    </row>
    <row r="890">
      <c r="A890" s="2">
        <v>2.0542765E7</v>
      </c>
      <c r="B890" s="1" t="s">
        <v>7552</v>
      </c>
      <c r="C890" s="1" t="s">
        <v>7553</v>
      </c>
      <c r="D890" s="1" t="s">
        <v>7554</v>
      </c>
      <c r="E890" s="1" t="s">
        <v>278</v>
      </c>
      <c r="F890" s="5">
        <v>45058.0</v>
      </c>
      <c r="G890" s="1">
        <v>268.0</v>
      </c>
    </row>
    <row r="891">
      <c r="A891" s="2">
        <v>2594108.0</v>
      </c>
      <c r="B891" s="1" t="s">
        <v>7555</v>
      </c>
      <c r="C891" s="1" t="s">
        <v>7556</v>
      </c>
      <c r="D891" s="1" t="s">
        <v>7557</v>
      </c>
      <c r="E891" s="1" t="s">
        <v>12</v>
      </c>
      <c r="F891" s="5">
        <v>44770.0</v>
      </c>
      <c r="G891" s="1">
        <v>268.0</v>
      </c>
    </row>
    <row r="892">
      <c r="A892" s="2">
        <v>6.8974446E7</v>
      </c>
      <c r="B892" s="1" t="s">
        <v>1428</v>
      </c>
      <c r="C892" s="1" t="s">
        <v>7558</v>
      </c>
      <c r="D892" s="1" t="s">
        <v>7559</v>
      </c>
      <c r="E892" s="1" t="s">
        <v>18</v>
      </c>
      <c r="F892" s="5">
        <v>45077.0</v>
      </c>
      <c r="G892" s="1">
        <v>268.0</v>
      </c>
    </row>
    <row r="893">
      <c r="A893" s="2">
        <v>6.1302029E7</v>
      </c>
      <c r="B893" s="1" t="s">
        <v>7560</v>
      </c>
      <c r="C893" s="1" t="s">
        <v>2127</v>
      </c>
      <c r="D893" s="1" t="s">
        <v>7561</v>
      </c>
      <c r="E893" s="1" t="s">
        <v>12</v>
      </c>
      <c r="F893" s="5">
        <v>45048.0</v>
      </c>
      <c r="G893" s="1">
        <v>268.0</v>
      </c>
    </row>
    <row r="894">
      <c r="A894" s="2">
        <v>1.5864362E7</v>
      </c>
      <c r="B894" s="1" t="s">
        <v>7562</v>
      </c>
      <c r="C894" s="1" t="s">
        <v>7563</v>
      </c>
      <c r="D894" s="1" t="s">
        <v>7564</v>
      </c>
      <c r="E894" s="1" t="s">
        <v>12</v>
      </c>
      <c r="F894" s="5">
        <v>44767.0</v>
      </c>
      <c r="G894" s="1">
        <v>269.0</v>
      </c>
    </row>
    <row r="895">
      <c r="A895" s="2">
        <v>9.710518E7</v>
      </c>
      <c r="B895" s="1" t="s">
        <v>7565</v>
      </c>
      <c r="C895" s="1" t="s">
        <v>7566</v>
      </c>
      <c r="D895" s="1" t="s">
        <v>7567</v>
      </c>
      <c r="E895" s="1" t="s">
        <v>12</v>
      </c>
      <c r="F895" s="5">
        <v>44842.0</v>
      </c>
      <c r="G895" s="1">
        <v>269.0</v>
      </c>
    </row>
    <row r="896">
      <c r="A896" s="2">
        <v>3.0402754E7</v>
      </c>
      <c r="B896" s="1" t="s">
        <v>7568</v>
      </c>
      <c r="C896" s="1" t="s">
        <v>7569</v>
      </c>
      <c r="D896" s="1" t="s">
        <v>7570</v>
      </c>
      <c r="E896" s="1" t="s">
        <v>18</v>
      </c>
      <c r="F896" s="5">
        <v>44757.0</v>
      </c>
      <c r="G896" s="1">
        <v>270.0</v>
      </c>
    </row>
    <row r="897">
      <c r="A897" s="2">
        <v>9.635821E7</v>
      </c>
      <c r="B897" s="1" t="s">
        <v>7571</v>
      </c>
      <c r="C897" s="1" t="s">
        <v>7572</v>
      </c>
      <c r="D897" s="1" t="s">
        <v>7573</v>
      </c>
      <c r="E897" s="1" t="s">
        <v>18</v>
      </c>
      <c r="F897" s="3">
        <v>44921.0</v>
      </c>
      <c r="G897" s="1">
        <v>270.0</v>
      </c>
    </row>
    <row r="898">
      <c r="A898" s="2">
        <v>7.9470451E7</v>
      </c>
      <c r="B898" s="1" t="s">
        <v>7574</v>
      </c>
      <c r="C898" s="1" t="s">
        <v>7575</v>
      </c>
      <c r="D898" s="1" t="s">
        <v>7576</v>
      </c>
      <c r="E898" s="1" t="s">
        <v>12</v>
      </c>
      <c r="F898" s="5">
        <v>44789.0</v>
      </c>
      <c r="G898" s="1">
        <v>271.0</v>
      </c>
    </row>
    <row r="899">
      <c r="A899" s="2">
        <v>8.0633438E7</v>
      </c>
      <c r="B899" s="1" t="s">
        <v>7577</v>
      </c>
      <c r="C899" s="1" t="s">
        <v>7578</v>
      </c>
      <c r="D899" s="1" t="s">
        <v>7579</v>
      </c>
      <c r="E899" s="1" t="s">
        <v>12</v>
      </c>
      <c r="F899" s="5">
        <v>44758.0</v>
      </c>
      <c r="G899" s="1">
        <v>271.0</v>
      </c>
    </row>
    <row r="900">
      <c r="A900" s="2">
        <v>9.6349359E7</v>
      </c>
      <c r="B900" s="1" t="s">
        <v>7580</v>
      </c>
      <c r="C900" s="1" t="s">
        <v>2983</v>
      </c>
      <c r="D900" s="1" t="s">
        <v>7581</v>
      </c>
      <c r="E900" s="1" t="s">
        <v>12</v>
      </c>
      <c r="F900" s="5">
        <v>44958.0</v>
      </c>
      <c r="G900" s="1">
        <v>272.0</v>
      </c>
    </row>
    <row r="901">
      <c r="A901" s="2">
        <v>519704.0</v>
      </c>
      <c r="B901" s="1" t="s">
        <v>7582</v>
      </c>
      <c r="C901" s="1" t="s">
        <v>7583</v>
      </c>
      <c r="D901" s="1" t="s">
        <v>7584</v>
      </c>
      <c r="E901" s="1" t="s">
        <v>18</v>
      </c>
      <c r="F901" s="3">
        <v>44911.0</v>
      </c>
      <c r="G901" s="1">
        <v>272.0</v>
      </c>
    </row>
    <row r="902">
      <c r="A902" s="2">
        <v>6.9332672E7</v>
      </c>
      <c r="B902" s="1" t="s">
        <v>7322</v>
      </c>
      <c r="C902" s="1" t="s">
        <v>7585</v>
      </c>
      <c r="D902" s="1" t="s">
        <v>7586</v>
      </c>
      <c r="E902" s="1" t="s">
        <v>18</v>
      </c>
      <c r="F902" s="5">
        <v>44981.0</v>
      </c>
      <c r="G902" s="1">
        <v>272.0</v>
      </c>
    </row>
    <row r="903">
      <c r="A903" s="2">
        <v>7.0994396E7</v>
      </c>
      <c r="B903" s="1" t="s">
        <v>7587</v>
      </c>
      <c r="C903" s="1" t="s">
        <v>7588</v>
      </c>
      <c r="D903" s="1" t="s">
        <v>7589</v>
      </c>
      <c r="E903" s="1" t="s">
        <v>18</v>
      </c>
      <c r="F903" s="5">
        <v>45050.0</v>
      </c>
      <c r="G903" s="1">
        <v>272.0</v>
      </c>
    </row>
    <row r="904">
      <c r="A904" s="2">
        <v>2.3787463E7</v>
      </c>
      <c r="B904" s="1" t="s">
        <v>7590</v>
      </c>
      <c r="C904" s="1" t="s">
        <v>7591</v>
      </c>
      <c r="D904" s="1" t="s">
        <v>7592</v>
      </c>
      <c r="E904" s="1" t="s">
        <v>12</v>
      </c>
      <c r="F904" s="5">
        <v>44729.0</v>
      </c>
      <c r="G904" s="1">
        <v>273.0</v>
      </c>
    </row>
    <row r="905">
      <c r="A905" s="2">
        <v>1.9315233E7</v>
      </c>
      <c r="B905" s="1" t="s">
        <v>7593</v>
      </c>
      <c r="C905" s="1" t="s">
        <v>7594</v>
      </c>
      <c r="D905" s="1" t="s">
        <v>7595</v>
      </c>
      <c r="E905" s="1" t="s">
        <v>94</v>
      </c>
      <c r="F905" s="5">
        <v>44831.0</v>
      </c>
      <c r="G905" s="1">
        <v>273.0</v>
      </c>
    </row>
    <row r="906">
      <c r="A906" s="2">
        <v>1.4860678E7</v>
      </c>
      <c r="B906" s="1" t="s">
        <v>7596</v>
      </c>
      <c r="C906" s="1" t="s">
        <v>7597</v>
      </c>
      <c r="D906" s="1" t="s">
        <v>7598</v>
      </c>
      <c r="E906" s="1" t="s">
        <v>249</v>
      </c>
      <c r="F906" s="3">
        <v>44865.0</v>
      </c>
      <c r="G906" s="1">
        <v>274.0</v>
      </c>
    </row>
    <row r="907">
      <c r="A907" s="2">
        <v>3.4030435E7</v>
      </c>
      <c r="B907" s="1" t="s">
        <v>1428</v>
      </c>
      <c r="C907" s="1" t="s">
        <v>7599</v>
      </c>
      <c r="D907" s="1" t="s">
        <v>7600</v>
      </c>
      <c r="E907" s="1" t="s">
        <v>249</v>
      </c>
      <c r="F907" s="5">
        <v>44927.0</v>
      </c>
      <c r="G907" s="1">
        <v>275.0</v>
      </c>
    </row>
    <row r="908">
      <c r="A908" s="2">
        <v>2.2428525E7</v>
      </c>
      <c r="B908" s="1" t="s">
        <v>7601</v>
      </c>
      <c r="C908" s="1" t="s">
        <v>7602</v>
      </c>
      <c r="D908" s="1" t="s">
        <v>7603</v>
      </c>
      <c r="E908" s="1" t="s">
        <v>18</v>
      </c>
      <c r="F908" s="5">
        <v>44984.0</v>
      </c>
      <c r="G908" s="1">
        <v>275.0</v>
      </c>
    </row>
    <row r="909">
      <c r="A909" s="2">
        <v>1.8255643E7</v>
      </c>
      <c r="B909" s="1" t="s">
        <v>7604</v>
      </c>
      <c r="C909" s="1" t="s">
        <v>7605</v>
      </c>
      <c r="D909" s="1" t="s">
        <v>7606</v>
      </c>
      <c r="E909" s="1" t="s">
        <v>18</v>
      </c>
      <c r="F909" s="5">
        <v>45064.0</v>
      </c>
      <c r="G909" s="1">
        <v>276.0</v>
      </c>
    </row>
    <row r="910">
      <c r="A910" s="2">
        <v>6.2585102E7</v>
      </c>
      <c r="B910" s="1" t="s">
        <v>7607</v>
      </c>
      <c r="C910" s="1" t="s">
        <v>7608</v>
      </c>
      <c r="D910" s="1" t="s">
        <v>7609</v>
      </c>
      <c r="E910" s="1" t="s">
        <v>18</v>
      </c>
      <c r="F910" s="3">
        <v>44883.0</v>
      </c>
      <c r="G910" s="1">
        <v>276.0</v>
      </c>
    </row>
    <row r="911">
      <c r="A911" s="2">
        <v>6.4097927E7</v>
      </c>
      <c r="B911" s="1" t="s">
        <v>7610</v>
      </c>
      <c r="C911" s="1" t="s">
        <v>7611</v>
      </c>
      <c r="D911" s="1" t="s">
        <v>7612</v>
      </c>
      <c r="E911" s="1" t="s">
        <v>18</v>
      </c>
      <c r="F911" s="3">
        <v>44859.0</v>
      </c>
      <c r="G911" s="1">
        <v>276.0</v>
      </c>
    </row>
    <row r="912">
      <c r="A912" s="2">
        <v>3.6789331E7</v>
      </c>
      <c r="B912" s="1" t="s">
        <v>7613</v>
      </c>
      <c r="C912" s="1" t="s">
        <v>7614</v>
      </c>
      <c r="D912" s="1" t="s">
        <v>7615</v>
      </c>
      <c r="E912" s="1" t="s">
        <v>12</v>
      </c>
      <c r="F912" s="5">
        <v>44976.0</v>
      </c>
      <c r="G912" s="1">
        <v>276.0</v>
      </c>
    </row>
    <row r="913">
      <c r="A913" s="2">
        <v>9005987.0</v>
      </c>
      <c r="B913" s="1" t="s">
        <v>2970</v>
      </c>
      <c r="C913" s="1" t="s">
        <v>7616</v>
      </c>
      <c r="D913" s="1" t="s">
        <v>7617</v>
      </c>
      <c r="E913" s="1" t="s">
        <v>18</v>
      </c>
      <c r="F913" s="5">
        <v>44800.0</v>
      </c>
      <c r="G913" s="1">
        <v>277.0</v>
      </c>
    </row>
    <row r="914">
      <c r="A914" s="2">
        <v>6761368.0</v>
      </c>
      <c r="B914" s="1" t="s">
        <v>7618</v>
      </c>
      <c r="C914" s="1" t="s">
        <v>7619</v>
      </c>
      <c r="D914" s="1" t="s">
        <v>7620</v>
      </c>
      <c r="E914" s="1" t="s">
        <v>12</v>
      </c>
      <c r="F914" s="5">
        <v>44786.0</v>
      </c>
      <c r="G914" s="1">
        <v>277.0</v>
      </c>
    </row>
    <row r="915">
      <c r="A915" s="2">
        <v>3.465714E7</v>
      </c>
      <c r="B915" s="1" t="s">
        <v>7621</v>
      </c>
      <c r="C915" s="1" t="s">
        <v>7622</v>
      </c>
      <c r="D915" s="1" t="s">
        <v>7623</v>
      </c>
      <c r="E915" s="1" t="s">
        <v>18</v>
      </c>
      <c r="F915" s="5">
        <v>44904.0</v>
      </c>
      <c r="G915" s="1">
        <v>279.0</v>
      </c>
    </row>
    <row r="916">
      <c r="A916" s="2">
        <v>5.3371574E7</v>
      </c>
      <c r="B916" s="1" t="s">
        <v>7624</v>
      </c>
      <c r="C916" s="1" t="s">
        <v>7625</v>
      </c>
      <c r="D916" s="1" t="s">
        <v>7626</v>
      </c>
      <c r="E916" s="1" t="s">
        <v>18</v>
      </c>
      <c r="F916" s="3">
        <v>44859.0</v>
      </c>
      <c r="G916" s="1">
        <v>279.0</v>
      </c>
    </row>
    <row r="917">
      <c r="A917" s="2">
        <v>2.1780315E7</v>
      </c>
      <c r="B917" s="1" t="s">
        <v>7627</v>
      </c>
      <c r="C917" s="1" t="s">
        <v>7628</v>
      </c>
      <c r="D917" s="1" t="s">
        <v>7629</v>
      </c>
      <c r="E917" s="1" t="s">
        <v>12</v>
      </c>
      <c r="F917" s="5">
        <v>44724.0</v>
      </c>
      <c r="G917" s="1">
        <v>279.0</v>
      </c>
    </row>
    <row r="918">
      <c r="A918" s="2">
        <v>1.4492354E7</v>
      </c>
      <c r="B918" s="1" t="s">
        <v>7630</v>
      </c>
      <c r="C918" s="1" t="s">
        <v>7631</v>
      </c>
      <c r="D918" s="1" t="s">
        <v>7632</v>
      </c>
      <c r="E918" s="1" t="s">
        <v>12</v>
      </c>
      <c r="F918" s="5">
        <v>45003.0</v>
      </c>
      <c r="G918" s="1">
        <v>279.0</v>
      </c>
    </row>
    <row r="919">
      <c r="A919" s="2">
        <v>8.4640216E7</v>
      </c>
      <c r="B919" s="1" t="s">
        <v>7633</v>
      </c>
      <c r="C919" s="1" t="s">
        <v>7634</v>
      </c>
      <c r="D919" s="1" t="s">
        <v>7635</v>
      </c>
      <c r="E919" s="1" t="s">
        <v>18</v>
      </c>
      <c r="F919" s="5">
        <v>44834.0</v>
      </c>
      <c r="G919" s="1">
        <v>280.0</v>
      </c>
    </row>
    <row r="920">
      <c r="A920" s="2">
        <v>9.2758838E7</v>
      </c>
      <c r="B920" s="1" t="s">
        <v>7636</v>
      </c>
      <c r="C920" s="1" t="s">
        <v>7637</v>
      </c>
      <c r="D920" s="1" t="s">
        <v>7638</v>
      </c>
      <c r="E920" s="1" t="s">
        <v>12</v>
      </c>
      <c r="F920" s="5">
        <v>44900.0</v>
      </c>
      <c r="G920" s="1">
        <v>280.0</v>
      </c>
    </row>
    <row r="921">
      <c r="A921" s="2">
        <v>2983158.0</v>
      </c>
      <c r="B921" s="1" t="s">
        <v>7639</v>
      </c>
      <c r="C921" s="1" t="s">
        <v>5215</v>
      </c>
      <c r="D921" s="1" t="s">
        <v>7640</v>
      </c>
      <c r="E921" s="1" t="s">
        <v>18</v>
      </c>
      <c r="F921" s="5">
        <v>45075.0</v>
      </c>
      <c r="G921" s="1">
        <v>280.0</v>
      </c>
    </row>
    <row r="922">
      <c r="A922" s="2">
        <v>4.3091357E7</v>
      </c>
      <c r="B922" s="1" t="s">
        <v>7641</v>
      </c>
      <c r="C922" s="1" t="s">
        <v>7642</v>
      </c>
      <c r="D922" s="1" t="s">
        <v>7643</v>
      </c>
      <c r="E922" s="1" t="s">
        <v>12</v>
      </c>
      <c r="F922" s="5">
        <v>44962.0</v>
      </c>
      <c r="G922" s="1">
        <v>280.0</v>
      </c>
    </row>
    <row r="923">
      <c r="A923" s="2">
        <v>1.1214741E7</v>
      </c>
      <c r="B923" s="1" t="s">
        <v>7644</v>
      </c>
      <c r="C923" s="1" t="s">
        <v>7645</v>
      </c>
      <c r="D923" s="1" t="s">
        <v>7646</v>
      </c>
      <c r="E923" s="1" t="s">
        <v>18</v>
      </c>
      <c r="F923" s="5">
        <v>44756.0</v>
      </c>
      <c r="G923" s="1">
        <v>281.0</v>
      </c>
    </row>
    <row r="924">
      <c r="A924" s="2">
        <v>6.0708469E7</v>
      </c>
      <c r="B924" s="1" t="s">
        <v>7647</v>
      </c>
      <c r="C924" s="1" t="s">
        <v>7648</v>
      </c>
      <c r="D924" s="1" t="s">
        <v>7649</v>
      </c>
      <c r="E924" s="1" t="s">
        <v>18</v>
      </c>
      <c r="F924" s="3">
        <v>44860.0</v>
      </c>
      <c r="G924" s="1">
        <v>281.0</v>
      </c>
    </row>
    <row r="925">
      <c r="A925" s="2">
        <v>2790612.0</v>
      </c>
      <c r="B925" s="1" t="s">
        <v>3590</v>
      </c>
      <c r="C925" s="1" t="s">
        <v>7650</v>
      </c>
      <c r="D925" s="1" t="s">
        <v>7651</v>
      </c>
      <c r="E925" s="1" t="s">
        <v>18</v>
      </c>
      <c r="F925" s="5">
        <v>44745.0</v>
      </c>
      <c r="G925" s="1">
        <v>281.0</v>
      </c>
    </row>
    <row r="926">
      <c r="A926" s="2">
        <v>1.4345911E7</v>
      </c>
      <c r="B926" s="1" t="s">
        <v>7652</v>
      </c>
      <c r="C926" s="1" t="s">
        <v>7653</v>
      </c>
      <c r="D926" s="1" t="s">
        <v>7654</v>
      </c>
      <c r="E926" s="1" t="s">
        <v>12</v>
      </c>
      <c r="F926" s="5">
        <v>45060.0</v>
      </c>
      <c r="G926" s="1">
        <v>281.0</v>
      </c>
    </row>
    <row r="927">
      <c r="A927" s="2">
        <v>1.8466004E7</v>
      </c>
      <c r="B927" s="1" t="s">
        <v>2522</v>
      </c>
      <c r="C927" s="1" t="s">
        <v>7655</v>
      </c>
      <c r="D927" s="1" t="s">
        <v>7656</v>
      </c>
      <c r="E927" s="1" t="s">
        <v>12</v>
      </c>
      <c r="F927" s="3">
        <v>44916.0</v>
      </c>
      <c r="G927" s="1">
        <v>281.0</v>
      </c>
    </row>
    <row r="928">
      <c r="A928" s="2">
        <v>2.4959973E7</v>
      </c>
      <c r="B928" s="1" t="s">
        <v>7657</v>
      </c>
      <c r="C928" s="1" t="s">
        <v>7658</v>
      </c>
      <c r="D928" s="1" t="s">
        <v>7659</v>
      </c>
      <c r="E928" s="1" t="s">
        <v>12</v>
      </c>
      <c r="F928" s="5">
        <v>44934.0</v>
      </c>
      <c r="G928" s="1">
        <v>281.0</v>
      </c>
    </row>
    <row r="929">
      <c r="A929" s="2">
        <v>4.9013436E7</v>
      </c>
      <c r="B929" s="1" t="s">
        <v>7660</v>
      </c>
      <c r="C929" s="1" t="s">
        <v>7661</v>
      </c>
      <c r="D929" s="1" t="s">
        <v>7662</v>
      </c>
      <c r="E929" s="1" t="s">
        <v>12</v>
      </c>
      <c r="F929" s="5">
        <v>45072.0</v>
      </c>
      <c r="G929" s="1">
        <v>281.0</v>
      </c>
    </row>
    <row r="930">
      <c r="A930" s="2">
        <v>4.3339387E7</v>
      </c>
      <c r="B930" s="1" t="s">
        <v>7663</v>
      </c>
      <c r="C930" s="1" t="s">
        <v>7664</v>
      </c>
      <c r="D930" s="1" t="s">
        <v>7665</v>
      </c>
      <c r="E930" s="1" t="s">
        <v>18</v>
      </c>
      <c r="F930" s="3">
        <v>44921.0</v>
      </c>
      <c r="G930" s="1">
        <v>281.0</v>
      </c>
    </row>
    <row r="931">
      <c r="A931" s="2">
        <v>7.4378372E7</v>
      </c>
      <c r="B931" s="1" t="s">
        <v>7666</v>
      </c>
      <c r="C931" s="1" t="s">
        <v>7667</v>
      </c>
      <c r="D931" s="1" t="s">
        <v>7668</v>
      </c>
      <c r="E931" s="1" t="s">
        <v>12</v>
      </c>
      <c r="F931" s="5">
        <v>44993.0</v>
      </c>
      <c r="G931" s="1">
        <v>282.0</v>
      </c>
    </row>
    <row r="932">
      <c r="A932" s="2">
        <v>4.6929162E7</v>
      </c>
      <c r="B932" s="1" t="s">
        <v>7669</v>
      </c>
      <c r="C932" s="1" t="s">
        <v>7670</v>
      </c>
      <c r="D932" s="1" t="s">
        <v>7671</v>
      </c>
      <c r="E932" s="1" t="s">
        <v>18</v>
      </c>
      <c r="F932" s="5">
        <v>44732.0</v>
      </c>
      <c r="G932" s="1">
        <v>282.0</v>
      </c>
    </row>
    <row r="933">
      <c r="A933" s="2">
        <v>2.2673747E7</v>
      </c>
      <c r="B933" s="1" t="s">
        <v>2691</v>
      </c>
      <c r="C933" s="1" t="s">
        <v>7672</v>
      </c>
      <c r="D933" s="1" t="s">
        <v>7673</v>
      </c>
      <c r="E933" s="1" t="s">
        <v>18</v>
      </c>
      <c r="F933" s="5">
        <v>44955.0</v>
      </c>
      <c r="G933" s="1">
        <v>282.0</v>
      </c>
    </row>
    <row r="934">
      <c r="A934" s="2">
        <v>2952906.0</v>
      </c>
      <c r="B934" s="1" t="s">
        <v>7674</v>
      </c>
      <c r="C934" s="1" t="s">
        <v>7675</v>
      </c>
      <c r="D934" s="1" t="s">
        <v>7676</v>
      </c>
      <c r="E934" s="1" t="s">
        <v>18</v>
      </c>
      <c r="F934" s="5">
        <v>44953.0</v>
      </c>
      <c r="G934" s="1">
        <v>283.0</v>
      </c>
    </row>
    <row r="935">
      <c r="A935" s="2">
        <v>7.1388317E7</v>
      </c>
      <c r="B935" s="1" t="s">
        <v>7677</v>
      </c>
      <c r="C935" s="1" t="s">
        <v>7678</v>
      </c>
      <c r="D935" s="1" t="s">
        <v>7679</v>
      </c>
      <c r="E935" s="1" t="s">
        <v>18</v>
      </c>
      <c r="F935" s="5">
        <v>45032.0</v>
      </c>
      <c r="G935" s="1">
        <v>283.0</v>
      </c>
    </row>
    <row r="936">
      <c r="A936" s="2">
        <v>8.2166097E7</v>
      </c>
      <c r="B936" s="1" t="s">
        <v>7680</v>
      </c>
      <c r="C936" s="1" t="s">
        <v>7681</v>
      </c>
      <c r="D936" s="1" t="s">
        <v>7682</v>
      </c>
      <c r="E936" s="1" t="s">
        <v>18</v>
      </c>
      <c r="F936" s="5">
        <v>44952.0</v>
      </c>
      <c r="G936" s="1">
        <v>283.0</v>
      </c>
    </row>
    <row r="937">
      <c r="A937" s="2">
        <v>3.1212625E7</v>
      </c>
      <c r="B937" s="1" t="s">
        <v>7683</v>
      </c>
      <c r="C937" s="1" t="s">
        <v>7684</v>
      </c>
      <c r="D937" s="1" t="s">
        <v>7685</v>
      </c>
      <c r="E937" s="1" t="s">
        <v>18</v>
      </c>
      <c r="F937" s="5">
        <v>44770.0</v>
      </c>
      <c r="G937" s="1">
        <v>283.0</v>
      </c>
    </row>
    <row r="938">
      <c r="A938" s="2">
        <v>5.5683801E7</v>
      </c>
      <c r="B938" s="1" t="s">
        <v>7686</v>
      </c>
      <c r="C938" s="1" t="s">
        <v>7687</v>
      </c>
      <c r="D938" s="1" t="s">
        <v>7688</v>
      </c>
      <c r="E938" s="1" t="s">
        <v>18</v>
      </c>
      <c r="F938" s="5">
        <v>45071.0</v>
      </c>
      <c r="G938" s="1">
        <v>283.0</v>
      </c>
    </row>
    <row r="939">
      <c r="A939" s="2">
        <v>5272546.0</v>
      </c>
      <c r="B939" s="1" t="s">
        <v>7689</v>
      </c>
      <c r="C939" s="1" t="s">
        <v>7690</v>
      </c>
      <c r="D939" s="1" t="s">
        <v>7691</v>
      </c>
      <c r="E939" s="1" t="s">
        <v>12</v>
      </c>
      <c r="F939" s="5">
        <v>44814.0</v>
      </c>
      <c r="G939" s="1">
        <v>283.0</v>
      </c>
    </row>
    <row r="940">
      <c r="A940" s="2">
        <v>6.9190932E7</v>
      </c>
      <c r="B940" s="1" t="s">
        <v>7692</v>
      </c>
      <c r="C940" s="1" t="s">
        <v>7693</v>
      </c>
      <c r="D940" s="1" t="s">
        <v>7694</v>
      </c>
      <c r="E940" s="1" t="s">
        <v>18</v>
      </c>
      <c r="F940" s="5">
        <v>44996.0</v>
      </c>
      <c r="G940" s="1">
        <v>284.0</v>
      </c>
    </row>
    <row r="941">
      <c r="A941" s="2">
        <v>1.4901613E7</v>
      </c>
      <c r="B941" s="1" t="s">
        <v>7695</v>
      </c>
      <c r="C941" s="1" t="s">
        <v>7696</v>
      </c>
      <c r="D941" s="1" t="s">
        <v>7697</v>
      </c>
      <c r="E941" s="1" t="s">
        <v>139</v>
      </c>
      <c r="F941" s="5">
        <v>44957.0</v>
      </c>
      <c r="G941" s="1">
        <v>284.0</v>
      </c>
    </row>
    <row r="942">
      <c r="A942" s="2">
        <v>9.0787531E7</v>
      </c>
      <c r="B942" s="1" t="s">
        <v>7698</v>
      </c>
      <c r="C942" s="1" t="s">
        <v>7699</v>
      </c>
      <c r="D942" s="1" t="s">
        <v>7700</v>
      </c>
      <c r="E942" s="1" t="s">
        <v>12</v>
      </c>
      <c r="F942" s="5">
        <v>44742.0</v>
      </c>
      <c r="G942" s="1">
        <v>284.0</v>
      </c>
    </row>
    <row r="943">
      <c r="A943" s="2">
        <v>6.7182922E7</v>
      </c>
      <c r="B943" s="1" t="s">
        <v>7701</v>
      </c>
      <c r="C943" s="1" t="s">
        <v>7702</v>
      </c>
      <c r="D943" s="1" t="s">
        <v>7703</v>
      </c>
      <c r="E943" s="1" t="s">
        <v>249</v>
      </c>
      <c r="F943" s="5">
        <v>45000.0</v>
      </c>
      <c r="G943" s="1">
        <v>284.0</v>
      </c>
    </row>
    <row r="944">
      <c r="A944" s="2">
        <v>2838603.0</v>
      </c>
      <c r="B944" s="1" t="s">
        <v>2839</v>
      </c>
      <c r="C944" s="1" t="s">
        <v>7704</v>
      </c>
      <c r="D944" s="1" t="s">
        <v>7705</v>
      </c>
      <c r="E944" s="1" t="s">
        <v>12</v>
      </c>
      <c r="F944" s="3">
        <v>44907.0</v>
      </c>
      <c r="G944" s="1">
        <v>284.0</v>
      </c>
    </row>
    <row r="945">
      <c r="A945" s="2">
        <v>3.4558869E7</v>
      </c>
      <c r="B945" s="1" t="s">
        <v>896</v>
      </c>
      <c r="C945" s="1" t="s">
        <v>7706</v>
      </c>
      <c r="D945" s="1" t="s">
        <v>7707</v>
      </c>
      <c r="E945" s="1" t="s">
        <v>94</v>
      </c>
      <c r="F945" s="5">
        <v>45024.0</v>
      </c>
      <c r="G945" s="1">
        <v>284.0</v>
      </c>
    </row>
    <row r="946">
      <c r="A946" s="2">
        <v>3.5825891E7</v>
      </c>
      <c r="B946" s="1" t="s">
        <v>7708</v>
      </c>
      <c r="C946" s="1" t="s">
        <v>7709</v>
      </c>
      <c r="D946" s="1" t="s">
        <v>7710</v>
      </c>
      <c r="E946" s="1" t="s">
        <v>12</v>
      </c>
      <c r="F946" s="5">
        <v>44988.0</v>
      </c>
      <c r="G946" s="1">
        <v>284.0</v>
      </c>
    </row>
    <row r="947">
      <c r="A947" s="2">
        <v>1.5339324E7</v>
      </c>
      <c r="B947" s="1" t="s">
        <v>7711</v>
      </c>
      <c r="C947" s="1" t="s">
        <v>7712</v>
      </c>
      <c r="D947" s="1" t="s">
        <v>7713</v>
      </c>
      <c r="E947" s="1" t="s">
        <v>12</v>
      </c>
      <c r="F947" s="5">
        <v>44874.0</v>
      </c>
      <c r="G947" s="1">
        <v>284.0</v>
      </c>
    </row>
    <row r="948">
      <c r="A948" s="2">
        <v>2.9836346E7</v>
      </c>
      <c r="B948" s="1" t="s">
        <v>7714</v>
      </c>
      <c r="C948" s="1" t="s">
        <v>7715</v>
      </c>
      <c r="D948" s="1" t="s">
        <v>7716</v>
      </c>
      <c r="E948" s="1" t="s">
        <v>18</v>
      </c>
      <c r="F948" s="5">
        <v>45065.0</v>
      </c>
      <c r="G948" s="1">
        <v>285.0</v>
      </c>
    </row>
    <row r="949">
      <c r="A949" s="2">
        <v>1.110193E7</v>
      </c>
      <c r="B949" s="1" t="s">
        <v>7717</v>
      </c>
      <c r="C949" s="1" t="s">
        <v>7718</v>
      </c>
      <c r="D949" s="1" t="s">
        <v>7719</v>
      </c>
      <c r="E949" s="1" t="s">
        <v>12</v>
      </c>
      <c r="F949" s="5">
        <v>45064.0</v>
      </c>
      <c r="G949" s="1">
        <v>285.0</v>
      </c>
    </row>
    <row r="950">
      <c r="A950" s="2">
        <v>5528718.0</v>
      </c>
      <c r="B950" s="1" t="s">
        <v>7720</v>
      </c>
      <c r="C950" s="1" t="s">
        <v>7721</v>
      </c>
      <c r="D950" s="1" t="s">
        <v>7722</v>
      </c>
      <c r="E950" s="1" t="s">
        <v>18</v>
      </c>
      <c r="F950" s="5">
        <v>44787.0</v>
      </c>
      <c r="G950" s="1">
        <v>285.0</v>
      </c>
    </row>
    <row r="951">
      <c r="A951" s="2">
        <v>2.1347819E7</v>
      </c>
      <c r="B951" s="1" t="s">
        <v>3306</v>
      </c>
      <c r="C951" s="1" t="s">
        <v>7723</v>
      </c>
      <c r="D951" s="1" t="s">
        <v>7724</v>
      </c>
      <c r="E951" s="1" t="s">
        <v>18</v>
      </c>
      <c r="F951" s="5">
        <v>44755.0</v>
      </c>
      <c r="G951" s="1">
        <v>285.0</v>
      </c>
    </row>
    <row r="952">
      <c r="A952" s="2">
        <v>7.3648401E7</v>
      </c>
      <c r="B952" s="1" t="s">
        <v>3549</v>
      </c>
      <c r="C952" s="1" t="s">
        <v>7725</v>
      </c>
      <c r="D952" s="1" t="s">
        <v>7726</v>
      </c>
      <c r="E952" s="1" t="s">
        <v>12</v>
      </c>
      <c r="F952" s="5">
        <v>44973.0</v>
      </c>
      <c r="G952" s="1">
        <v>286.0</v>
      </c>
    </row>
    <row r="953">
      <c r="A953" s="2">
        <v>1.6607362E7</v>
      </c>
      <c r="B953" s="1" t="s">
        <v>7727</v>
      </c>
      <c r="C953" s="1" t="s">
        <v>7728</v>
      </c>
      <c r="D953" s="1" t="s">
        <v>7729</v>
      </c>
      <c r="E953" s="1" t="s">
        <v>12</v>
      </c>
      <c r="F953" s="5">
        <v>44799.0</v>
      </c>
      <c r="G953" s="1">
        <v>286.0</v>
      </c>
    </row>
    <row r="954">
      <c r="A954" s="2">
        <v>2.4593005E7</v>
      </c>
      <c r="B954" s="1" t="s">
        <v>320</v>
      </c>
      <c r="C954" s="1" t="s">
        <v>7730</v>
      </c>
      <c r="D954" s="1" t="s">
        <v>7731</v>
      </c>
      <c r="E954" s="1" t="s">
        <v>12</v>
      </c>
      <c r="F954" s="5">
        <v>44785.0</v>
      </c>
      <c r="G954" s="1">
        <v>286.0</v>
      </c>
    </row>
    <row r="955">
      <c r="A955" s="2">
        <v>4.1255358E7</v>
      </c>
      <c r="B955" s="1" t="s">
        <v>280</v>
      </c>
      <c r="C955" s="1" t="s">
        <v>7732</v>
      </c>
      <c r="D955" s="1" t="s">
        <v>7733</v>
      </c>
      <c r="E955" s="1" t="s">
        <v>782</v>
      </c>
      <c r="F955" s="5">
        <v>44946.0</v>
      </c>
      <c r="G955" s="1">
        <v>286.0</v>
      </c>
    </row>
    <row r="956">
      <c r="A956" s="2">
        <v>6.4423716E7</v>
      </c>
      <c r="B956" s="1" t="s">
        <v>7734</v>
      </c>
      <c r="C956" s="1" t="s">
        <v>7735</v>
      </c>
      <c r="D956" s="1" t="s">
        <v>7736</v>
      </c>
      <c r="E956" s="1" t="s">
        <v>18</v>
      </c>
      <c r="F956" s="5">
        <v>44741.0</v>
      </c>
      <c r="G956" s="1">
        <v>286.0</v>
      </c>
    </row>
    <row r="957">
      <c r="A957" s="2">
        <v>9.0412895E7</v>
      </c>
      <c r="B957" s="1" t="s">
        <v>7737</v>
      </c>
      <c r="C957" s="1" t="s">
        <v>7738</v>
      </c>
      <c r="D957" s="1" t="s">
        <v>7739</v>
      </c>
      <c r="E957" s="1" t="s">
        <v>139</v>
      </c>
      <c r="F957" s="5">
        <v>44772.0</v>
      </c>
      <c r="G957" s="1">
        <v>286.0</v>
      </c>
    </row>
    <row r="958">
      <c r="A958" s="2">
        <v>4.3253891E7</v>
      </c>
      <c r="B958" s="1" t="s">
        <v>6369</v>
      </c>
      <c r="C958" s="1" t="s">
        <v>7740</v>
      </c>
      <c r="D958" s="1" t="s">
        <v>7741</v>
      </c>
      <c r="E958" s="1" t="s">
        <v>12</v>
      </c>
      <c r="F958" s="5">
        <v>44993.0</v>
      </c>
      <c r="G958" s="1">
        <v>286.0</v>
      </c>
    </row>
    <row r="959">
      <c r="A959" s="2">
        <v>7.3136592E7</v>
      </c>
      <c r="B959" s="1" t="s">
        <v>7742</v>
      </c>
      <c r="C959" s="1" t="s">
        <v>7743</v>
      </c>
      <c r="D959" s="1" t="s">
        <v>7744</v>
      </c>
      <c r="E959" s="1" t="s">
        <v>12</v>
      </c>
      <c r="F959" s="5">
        <v>44825.0</v>
      </c>
      <c r="G959" s="1">
        <v>286.0</v>
      </c>
    </row>
    <row r="960">
      <c r="A960" s="2">
        <v>9.4798279E7</v>
      </c>
      <c r="B960" s="1" t="s">
        <v>7745</v>
      </c>
      <c r="C960" s="1" t="s">
        <v>7746</v>
      </c>
      <c r="D960" s="1" t="s">
        <v>7747</v>
      </c>
      <c r="E960" s="1" t="s">
        <v>12</v>
      </c>
      <c r="F960" s="5">
        <v>44785.0</v>
      </c>
      <c r="G960" s="1">
        <v>287.0</v>
      </c>
    </row>
    <row r="961">
      <c r="A961" s="2">
        <v>1.9897986E7</v>
      </c>
      <c r="B961" s="1" t="s">
        <v>7748</v>
      </c>
      <c r="C961" s="1" t="s">
        <v>7749</v>
      </c>
      <c r="D961" s="1" t="s">
        <v>7750</v>
      </c>
      <c r="E961" s="1" t="s">
        <v>18</v>
      </c>
      <c r="F961" s="5">
        <v>44903.0</v>
      </c>
      <c r="G961" s="1">
        <v>287.0</v>
      </c>
    </row>
    <row r="962">
      <c r="A962" s="2">
        <v>1.7078219E7</v>
      </c>
      <c r="B962" s="1" t="s">
        <v>7751</v>
      </c>
      <c r="C962" s="1" t="s">
        <v>7752</v>
      </c>
      <c r="D962" s="1" t="s">
        <v>7753</v>
      </c>
      <c r="E962" s="1" t="s">
        <v>18</v>
      </c>
      <c r="F962" s="5">
        <v>44828.0</v>
      </c>
      <c r="G962" s="1">
        <v>287.0</v>
      </c>
    </row>
    <row r="963">
      <c r="A963" s="2">
        <v>8.988319E7</v>
      </c>
      <c r="B963" s="1" t="s">
        <v>7754</v>
      </c>
      <c r="C963" s="1" t="s">
        <v>7755</v>
      </c>
      <c r="D963" s="1" t="s">
        <v>7756</v>
      </c>
      <c r="E963" s="1" t="s">
        <v>18</v>
      </c>
      <c r="F963" s="5">
        <v>45029.0</v>
      </c>
      <c r="G963" s="1">
        <v>288.0</v>
      </c>
    </row>
    <row r="964">
      <c r="A964" s="2">
        <v>1.3311819E7</v>
      </c>
      <c r="B964" s="1" t="s">
        <v>7757</v>
      </c>
      <c r="C964" s="1" t="s">
        <v>7758</v>
      </c>
      <c r="D964" s="1" t="s">
        <v>7759</v>
      </c>
      <c r="E964" s="1" t="s">
        <v>12</v>
      </c>
      <c r="F964" s="3">
        <v>44850.0</v>
      </c>
      <c r="G964" s="1">
        <v>288.0</v>
      </c>
    </row>
    <row r="965">
      <c r="A965" s="2">
        <v>1.0076365E7</v>
      </c>
      <c r="B965" s="1" t="s">
        <v>7760</v>
      </c>
      <c r="C965" s="1" t="s">
        <v>7761</v>
      </c>
      <c r="D965" s="1" t="s">
        <v>7762</v>
      </c>
      <c r="E965" s="1" t="s">
        <v>18</v>
      </c>
      <c r="F965" s="5">
        <v>45056.0</v>
      </c>
      <c r="G965" s="1">
        <v>288.0</v>
      </c>
    </row>
    <row r="966">
      <c r="A966" s="2">
        <v>4.599052E7</v>
      </c>
      <c r="B966" s="1" t="s">
        <v>7763</v>
      </c>
      <c r="C966" s="1" t="s">
        <v>7764</v>
      </c>
      <c r="D966" s="1" t="s">
        <v>7765</v>
      </c>
      <c r="E966" s="1" t="s">
        <v>18</v>
      </c>
      <c r="F966" s="5">
        <v>45047.0</v>
      </c>
      <c r="G966" s="1">
        <v>288.0</v>
      </c>
    </row>
    <row r="967">
      <c r="A967" s="2">
        <v>4.0482289E7</v>
      </c>
      <c r="B967" s="1" t="s">
        <v>5095</v>
      </c>
      <c r="C967" s="1" t="s">
        <v>7766</v>
      </c>
      <c r="D967" s="1" t="s">
        <v>7767</v>
      </c>
      <c r="E967" s="1" t="s">
        <v>12</v>
      </c>
      <c r="F967" s="3">
        <v>44890.0</v>
      </c>
      <c r="G967" s="1">
        <v>288.0</v>
      </c>
    </row>
    <row r="968">
      <c r="A968" s="2">
        <v>2.4395464E7</v>
      </c>
      <c r="B968" s="1" t="s">
        <v>7768</v>
      </c>
      <c r="C968" s="1" t="s">
        <v>7769</v>
      </c>
      <c r="D968" s="1" t="s">
        <v>7770</v>
      </c>
      <c r="E968" s="1" t="s">
        <v>94</v>
      </c>
      <c r="F968" s="3">
        <v>44893.0</v>
      </c>
      <c r="G968" s="1">
        <v>289.0</v>
      </c>
    </row>
    <row r="969">
      <c r="A969" s="2">
        <v>4.4736641E7</v>
      </c>
      <c r="B969" s="1" t="s">
        <v>7771</v>
      </c>
      <c r="C969" s="1" t="s">
        <v>7772</v>
      </c>
      <c r="D969" s="1" t="s">
        <v>7773</v>
      </c>
      <c r="E969" s="1" t="s">
        <v>12</v>
      </c>
      <c r="F969" s="3">
        <v>44895.0</v>
      </c>
      <c r="G969" s="1">
        <v>289.0</v>
      </c>
    </row>
    <row r="970">
      <c r="A970" s="2">
        <v>7921913.0</v>
      </c>
      <c r="B970" s="1" t="s">
        <v>7774</v>
      </c>
      <c r="C970" s="1" t="s">
        <v>7775</v>
      </c>
      <c r="D970" s="1" t="s">
        <v>7776</v>
      </c>
      <c r="E970" s="1" t="s">
        <v>12</v>
      </c>
      <c r="F970" s="5">
        <v>44798.0</v>
      </c>
      <c r="G970" s="1">
        <v>290.0</v>
      </c>
    </row>
    <row r="971">
      <c r="A971" s="2">
        <v>7.7954745E7</v>
      </c>
      <c r="B971" s="1" t="s">
        <v>7777</v>
      </c>
      <c r="C971" s="1" t="s">
        <v>7778</v>
      </c>
      <c r="D971" s="1" t="s">
        <v>7779</v>
      </c>
      <c r="E971" s="1" t="s">
        <v>18</v>
      </c>
      <c r="F971" s="3">
        <v>44922.0</v>
      </c>
      <c r="G971" s="1">
        <v>290.0</v>
      </c>
    </row>
    <row r="972">
      <c r="A972" s="2">
        <v>7.9602728E7</v>
      </c>
      <c r="B972" s="1" t="s">
        <v>7780</v>
      </c>
      <c r="C972" s="1" t="s">
        <v>7781</v>
      </c>
      <c r="D972" s="1" t="s">
        <v>7782</v>
      </c>
      <c r="E972" s="1" t="s">
        <v>12</v>
      </c>
      <c r="F972" s="5">
        <v>45047.0</v>
      </c>
      <c r="G972" s="1">
        <v>290.0</v>
      </c>
    </row>
    <row r="973">
      <c r="A973" s="2">
        <v>1.0307806E7</v>
      </c>
      <c r="B973" s="1" t="s">
        <v>688</v>
      </c>
      <c r="C973" s="1" t="s">
        <v>7783</v>
      </c>
      <c r="D973" s="1" t="s">
        <v>7784</v>
      </c>
      <c r="E973" s="1" t="s">
        <v>12</v>
      </c>
      <c r="F973" s="3">
        <v>44854.0</v>
      </c>
      <c r="G973" s="1">
        <v>290.0</v>
      </c>
    </row>
    <row r="974">
      <c r="A974" s="2">
        <v>6.2360039E7</v>
      </c>
      <c r="B974" s="1" t="s">
        <v>7785</v>
      </c>
      <c r="C974" s="1" t="s">
        <v>7786</v>
      </c>
      <c r="D974" s="1" t="s">
        <v>7787</v>
      </c>
      <c r="E974" s="1" t="s">
        <v>12</v>
      </c>
      <c r="F974" s="5">
        <v>44720.0</v>
      </c>
      <c r="G974" s="1">
        <v>291.0</v>
      </c>
    </row>
    <row r="975">
      <c r="A975" s="2">
        <v>7.9518412E7</v>
      </c>
      <c r="B975" s="1" t="s">
        <v>7788</v>
      </c>
      <c r="C975" s="1" t="s">
        <v>7789</v>
      </c>
      <c r="D975" s="1" t="s">
        <v>7790</v>
      </c>
      <c r="E975" s="1" t="s">
        <v>12</v>
      </c>
      <c r="F975" s="3">
        <v>44875.0</v>
      </c>
      <c r="G975" s="1">
        <v>291.0</v>
      </c>
    </row>
    <row r="976">
      <c r="A976" s="2">
        <v>1.5568578E7</v>
      </c>
      <c r="B976" s="1" t="s">
        <v>7574</v>
      </c>
      <c r="C976" s="1" t="s">
        <v>7791</v>
      </c>
      <c r="D976" s="1" t="s">
        <v>7792</v>
      </c>
      <c r="E976" s="1" t="s">
        <v>12</v>
      </c>
      <c r="F976" s="5">
        <v>44929.0</v>
      </c>
      <c r="G976" s="1">
        <v>291.0</v>
      </c>
    </row>
    <row r="977">
      <c r="A977" s="2">
        <v>3.4216627E7</v>
      </c>
      <c r="B977" s="1" t="s">
        <v>7793</v>
      </c>
      <c r="C977" s="1" t="s">
        <v>7794</v>
      </c>
      <c r="D977" s="1" t="s">
        <v>7795</v>
      </c>
      <c r="E977" s="1" t="s">
        <v>12</v>
      </c>
      <c r="F977" s="5">
        <v>45016.0</v>
      </c>
      <c r="G977" s="1">
        <v>291.0</v>
      </c>
    </row>
    <row r="978">
      <c r="A978" s="2">
        <v>4.1092935E7</v>
      </c>
      <c r="B978" s="1" t="s">
        <v>7796</v>
      </c>
      <c r="C978" s="1" t="s">
        <v>7797</v>
      </c>
      <c r="D978" s="1" t="s">
        <v>7798</v>
      </c>
      <c r="E978" s="1" t="s">
        <v>18</v>
      </c>
      <c r="F978" s="5">
        <v>44783.0</v>
      </c>
      <c r="G978" s="1">
        <v>291.0</v>
      </c>
    </row>
    <row r="979">
      <c r="A979" s="2">
        <v>1444894.0</v>
      </c>
      <c r="B979" s="1" t="s">
        <v>7799</v>
      </c>
      <c r="C979" s="1" t="s">
        <v>7800</v>
      </c>
      <c r="D979" s="1" t="s">
        <v>7801</v>
      </c>
      <c r="E979" s="1" t="s">
        <v>18</v>
      </c>
      <c r="F979" s="5">
        <v>44843.0</v>
      </c>
      <c r="G979" s="1">
        <v>292.0</v>
      </c>
    </row>
    <row r="980">
      <c r="A980" s="2">
        <v>7.0502978E7</v>
      </c>
      <c r="B980" s="1" t="s">
        <v>2185</v>
      </c>
      <c r="C980" s="1" t="s">
        <v>7802</v>
      </c>
      <c r="D980" s="1" t="s">
        <v>7803</v>
      </c>
      <c r="E980" s="1" t="s">
        <v>18</v>
      </c>
      <c r="F980" s="5">
        <v>44724.0</v>
      </c>
      <c r="G980" s="1">
        <v>292.0</v>
      </c>
    </row>
    <row r="981">
      <c r="A981" s="2">
        <v>4.2763642E7</v>
      </c>
      <c r="B981" s="1" t="s">
        <v>7804</v>
      </c>
      <c r="C981" s="1" t="s">
        <v>7805</v>
      </c>
      <c r="D981" s="1" t="s">
        <v>7806</v>
      </c>
      <c r="E981" s="1" t="s">
        <v>12</v>
      </c>
      <c r="F981" s="5">
        <v>44810.0</v>
      </c>
      <c r="G981" s="1">
        <v>293.0</v>
      </c>
    </row>
    <row r="982">
      <c r="A982" s="2">
        <v>6.9351298E7</v>
      </c>
      <c r="B982" s="1" t="s">
        <v>7807</v>
      </c>
      <c r="C982" s="1" t="s">
        <v>7808</v>
      </c>
      <c r="D982" s="1" t="s">
        <v>7809</v>
      </c>
      <c r="E982" s="1" t="s">
        <v>12</v>
      </c>
      <c r="F982" s="5">
        <v>44976.0</v>
      </c>
      <c r="G982" s="1">
        <v>293.0</v>
      </c>
    </row>
    <row r="983">
      <c r="A983" s="2">
        <v>7.2244799E7</v>
      </c>
      <c r="B983" s="1" t="s">
        <v>7810</v>
      </c>
      <c r="C983" s="1" t="s">
        <v>7811</v>
      </c>
      <c r="D983" s="1" t="s">
        <v>7812</v>
      </c>
      <c r="E983" s="1" t="s">
        <v>12</v>
      </c>
      <c r="F983" s="5">
        <v>44842.0</v>
      </c>
      <c r="G983" s="1">
        <v>294.0</v>
      </c>
    </row>
    <row r="984">
      <c r="A984" s="2">
        <v>7.5726534E7</v>
      </c>
      <c r="B984" s="1" t="s">
        <v>5987</v>
      </c>
      <c r="C984" s="1" t="s">
        <v>7813</v>
      </c>
      <c r="D984" s="1" t="s">
        <v>7814</v>
      </c>
      <c r="E984" s="1" t="s">
        <v>12</v>
      </c>
      <c r="F984" s="5">
        <v>44833.0</v>
      </c>
      <c r="G984" s="1">
        <v>294.0</v>
      </c>
    </row>
    <row r="985">
      <c r="A985" s="2">
        <v>3.1473177E7</v>
      </c>
      <c r="B985" s="1" t="s">
        <v>7815</v>
      </c>
      <c r="C985" s="1" t="s">
        <v>7816</v>
      </c>
      <c r="D985" s="1" t="s">
        <v>7817</v>
      </c>
      <c r="E985" s="1" t="s">
        <v>18</v>
      </c>
      <c r="F985" s="5">
        <v>44825.0</v>
      </c>
      <c r="G985" s="1">
        <v>294.0</v>
      </c>
    </row>
    <row r="986">
      <c r="A986" s="2">
        <v>1.1984349E7</v>
      </c>
      <c r="B986" s="1" t="s">
        <v>7818</v>
      </c>
      <c r="C986" s="1" t="s">
        <v>7819</v>
      </c>
      <c r="D986" s="1" t="s">
        <v>7820</v>
      </c>
      <c r="E986" s="1" t="s">
        <v>12</v>
      </c>
      <c r="F986" s="5">
        <v>44872.0</v>
      </c>
      <c r="G986" s="1">
        <v>294.0</v>
      </c>
    </row>
    <row r="987">
      <c r="A987" s="2">
        <v>4.4066686E7</v>
      </c>
      <c r="B987" s="1" t="s">
        <v>6568</v>
      </c>
      <c r="C987" s="1" t="s">
        <v>7821</v>
      </c>
      <c r="D987" s="1" t="s">
        <v>7822</v>
      </c>
      <c r="E987" s="1" t="s">
        <v>12</v>
      </c>
      <c r="F987" s="5">
        <v>45034.0</v>
      </c>
      <c r="G987" s="1">
        <v>295.0</v>
      </c>
    </row>
    <row r="988">
      <c r="A988" s="2">
        <v>4.5449986E7</v>
      </c>
      <c r="B988" s="1" t="s">
        <v>7823</v>
      </c>
      <c r="C988" s="1" t="s">
        <v>7824</v>
      </c>
      <c r="D988" s="1" t="s">
        <v>7825</v>
      </c>
      <c r="E988" s="1" t="s">
        <v>18</v>
      </c>
      <c r="F988" s="5">
        <v>44775.0</v>
      </c>
      <c r="G988" s="1">
        <v>295.0</v>
      </c>
    </row>
    <row r="989">
      <c r="A989" s="2">
        <v>2.6716118E7</v>
      </c>
      <c r="B989" s="1" t="s">
        <v>7826</v>
      </c>
      <c r="C989" s="1" t="s">
        <v>7827</v>
      </c>
      <c r="D989" s="1" t="s">
        <v>7828</v>
      </c>
      <c r="E989" s="1" t="s">
        <v>18</v>
      </c>
      <c r="F989" s="5">
        <v>44962.0</v>
      </c>
      <c r="G989" s="1">
        <v>295.0</v>
      </c>
    </row>
    <row r="990">
      <c r="A990" s="2">
        <v>9.4194037E7</v>
      </c>
      <c r="B990" s="1" t="s">
        <v>162</v>
      </c>
      <c r="C990" s="1" t="s">
        <v>7829</v>
      </c>
      <c r="D990" s="1" t="s">
        <v>7830</v>
      </c>
      <c r="E990" s="1" t="s">
        <v>12</v>
      </c>
      <c r="F990" s="5">
        <v>45068.0</v>
      </c>
      <c r="G990" s="1">
        <v>295.0</v>
      </c>
    </row>
    <row r="991">
      <c r="A991" s="2">
        <v>7.7585085E7</v>
      </c>
      <c r="B991" s="1" t="s">
        <v>7831</v>
      </c>
      <c r="C991" s="1" t="s">
        <v>7832</v>
      </c>
      <c r="D991" s="1" t="s">
        <v>7833</v>
      </c>
      <c r="E991" s="1" t="s">
        <v>18</v>
      </c>
      <c r="F991" s="5">
        <v>45057.0</v>
      </c>
      <c r="G991" s="1">
        <v>295.0</v>
      </c>
    </row>
    <row r="992">
      <c r="A992" s="2">
        <v>2.0033274E7</v>
      </c>
      <c r="B992" s="1" t="s">
        <v>4624</v>
      </c>
      <c r="C992" s="1" t="s">
        <v>7834</v>
      </c>
      <c r="D992" s="1" t="s">
        <v>7835</v>
      </c>
      <c r="E992" s="1" t="s">
        <v>12</v>
      </c>
      <c r="F992" s="5">
        <v>45050.0</v>
      </c>
      <c r="G992" s="1">
        <v>296.0</v>
      </c>
    </row>
    <row r="993">
      <c r="A993" s="2">
        <v>5.1933182E7</v>
      </c>
      <c r="B993" s="1" t="s">
        <v>7836</v>
      </c>
      <c r="C993" s="1" t="s">
        <v>7837</v>
      </c>
      <c r="D993" s="1" t="s">
        <v>7838</v>
      </c>
      <c r="E993" s="1" t="s">
        <v>18</v>
      </c>
      <c r="F993" s="5">
        <v>44726.0</v>
      </c>
      <c r="G993" s="1">
        <v>296.0</v>
      </c>
    </row>
    <row r="994">
      <c r="A994" s="2">
        <v>1.9864645E7</v>
      </c>
      <c r="B994" s="1" t="s">
        <v>7839</v>
      </c>
      <c r="C994" s="1" t="s">
        <v>7840</v>
      </c>
      <c r="D994" s="1" t="s">
        <v>7841</v>
      </c>
      <c r="E994" s="1" t="s">
        <v>18</v>
      </c>
      <c r="F994" s="5">
        <v>45067.0</v>
      </c>
      <c r="G994" s="1">
        <v>296.0</v>
      </c>
    </row>
    <row r="995">
      <c r="A995" s="2">
        <v>8.6827836E7</v>
      </c>
      <c r="B995" s="1" t="s">
        <v>7842</v>
      </c>
      <c r="C995" s="1" t="s">
        <v>7843</v>
      </c>
      <c r="D995" s="1" t="s">
        <v>7844</v>
      </c>
      <c r="E995" s="1" t="s">
        <v>18</v>
      </c>
      <c r="F995" s="5">
        <v>44734.0</v>
      </c>
      <c r="G995" s="1">
        <v>297.0</v>
      </c>
    </row>
    <row r="996">
      <c r="A996" s="2">
        <v>8.6081106E7</v>
      </c>
      <c r="B996" s="1" t="s">
        <v>4220</v>
      </c>
      <c r="C996" s="1" t="s">
        <v>7845</v>
      </c>
      <c r="D996" s="1" t="s">
        <v>7846</v>
      </c>
      <c r="E996" s="1" t="s">
        <v>782</v>
      </c>
      <c r="F996" s="5">
        <v>45034.0</v>
      </c>
      <c r="G996" s="1">
        <v>298.0</v>
      </c>
    </row>
    <row r="997">
      <c r="A997" s="2">
        <v>5.3978629E7</v>
      </c>
      <c r="B997" s="1" t="s">
        <v>7847</v>
      </c>
      <c r="C997" s="1" t="s">
        <v>7848</v>
      </c>
      <c r="D997" s="1" t="s">
        <v>7849</v>
      </c>
      <c r="E997" s="1" t="s">
        <v>12</v>
      </c>
      <c r="F997" s="5">
        <v>44827.0</v>
      </c>
      <c r="G997" s="1">
        <v>298.0</v>
      </c>
    </row>
    <row r="998">
      <c r="A998" s="2">
        <v>3616656.0</v>
      </c>
      <c r="B998" s="1" t="s">
        <v>7850</v>
      </c>
      <c r="C998" s="1" t="s">
        <v>7851</v>
      </c>
      <c r="D998" s="1" t="s">
        <v>7852</v>
      </c>
      <c r="E998" s="1" t="s">
        <v>18</v>
      </c>
      <c r="F998" s="3">
        <v>44890.0</v>
      </c>
      <c r="G998" s="1">
        <v>298.0</v>
      </c>
    </row>
    <row r="999">
      <c r="A999" s="2">
        <v>1.3457769E7</v>
      </c>
      <c r="B999" s="1" t="s">
        <v>7853</v>
      </c>
      <c r="C999" s="1" t="s">
        <v>7854</v>
      </c>
      <c r="D999" s="1" t="s">
        <v>7855</v>
      </c>
      <c r="E999" s="1" t="s">
        <v>12</v>
      </c>
      <c r="F999" s="5">
        <v>44931.0</v>
      </c>
      <c r="G999" s="1">
        <v>299.0</v>
      </c>
    </row>
    <row r="1000">
      <c r="A1000" s="2">
        <v>9.6718456E7</v>
      </c>
      <c r="B1000" s="1" t="s">
        <v>7856</v>
      </c>
      <c r="C1000" s="1" t="s">
        <v>7857</v>
      </c>
      <c r="D1000" s="1" t="s">
        <v>7858</v>
      </c>
      <c r="E1000" s="1" t="s">
        <v>94</v>
      </c>
      <c r="F1000" s="5">
        <v>44733.0</v>
      </c>
      <c r="G1000" s="1">
        <v>300.0</v>
      </c>
    </row>
    <row r="1001">
      <c r="A1001" s="2">
        <v>1.9101457E7</v>
      </c>
      <c r="B1001" s="1" t="s">
        <v>7859</v>
      </c>
      <c r="C1001" s="1" t="s">
        <v>7860</v>
      </c>
      <c r="D1001" s="1" t="s">
        <v>7861</v>
      </c>
      <c r="E1001" s="1" t="s">
        <v>192</v>
      </c>
      <c r="F1001" s="5">
        <v>44795.0</v>
      </c>
      <c r="G1001" s="1">
        <v>300.0</v>
      </c>
    </row>
  </sheetData>
  <autoFilter ref="$A$1:$Z$1001">
    <sortState ref="A1:Z1001">
      <sortCondition ref="G1:G1001"/>
      <sortCondition ref="B1:B1001"/>
      <sortCondition ref="F1:F1001"/>
    </sortState>
  </autoFilter>
  <drawing r:id="rId1"/>
</worksheet>
</file>